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1_IDI1\"/>
    </mc:Choice>
  </mc:AlternateContent>
  <bookViews>
    <workbookView xWindow="0" yWindow="0" windowWidth="28800" windowHeight="14250"/>
  </bookViews>
  <sheets>
    <sheet name="Br8549_NoneIDI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Br8549_NoneIDI1!$G$1:$G$1021209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<sst xmlns="http://schemas.openxmlformats.org/spreadsheetml/2006/main" count="23493" uniqueCount="23">
  <si>
    <t>Image Location</t>
  </si>
  <si>
    <t>Analysis Region</t>
  </si>
  <si>
    <t>Algorithm Name</t>
  </si>
  <si>
    <t>Object Id</t>
  </si>
  <si>
    <t>Cell ID None-IDI1</t>
  </si>
  <si>
    <t>Cell ID Abeta</t>
  </si>
  <si>
    <t>Distance (μm)</t>
  </si>
  <si>
    <t>None-IDI1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</si>
  <si>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</si>
  <si>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</si>
  <si>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</si>
  <si>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</si>
  <si>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</si>
  <si>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5</t>
  </si>
  <si>
    <t>Proximity_None-IDI1</t>
  </si>
  <si>
    <t>IDI1 (Opal 570)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</si>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</sst>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20"/>
  <sheetViews>
    <sheetView tabSelected="1" workbookViewId="0">
      <selection activeCell="N1" sqref="N1:T1"/>
    </sheetView>
  </sheetViews>
  <sheetFormatPr defaultColWidth="10.6640625" defaultRowHeight="15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>
      <c r="A2" t="s">
        <v>12</v>
      </c>
      <c r="B2" t="s">
        <v>13</v>
      </c>
      <c r="C2" t="s">
        <v>14</v>
      </c>
      <c r="D2">
        <v>0</v>
      </c>
      <c r="E2">
        <v>8</v>
      </c>
      <c r="F2">
        <v>4</v>
      </c>
      <c r="G2">
        <v>131.68647999999999</v>
      </c>
      <c r="H2">
        <v>0</v>
      </c>
      <c r="I2">
        <v>31859</v>
      </c>
      <c r="J2">
        <v>31598</v>
      </c>
      <c r="K2">
        <v>55505</v>
      </c>
      <c r="L2">
        <v>55550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12</v>
      </c>
      <c r="B3" t="s">
        <v>13</v>
      </c>
      <c r="C3" t="s">
        <v>14</v>
      </c>
      <c r="D3">
        <v>1</v>
      </c>
      <c r="E3">
        <v>9</v>
      </c>
      <c r="F3">
        <v>4</v>
      </c>
      <c r="G3">
        <v>63.891953000000001</v>
      </c>
      <c r="H3">
        <v>1</v>
      </c>
      <c r="I3">
        <v>31474.5</v>
      </c>
      <c r="J3">
        <v>31598</v>
      </c>
      <c r="K3">
        <v>55514.5</v>
      </c>
      <c r="L3">
        <v>55550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12</v>
      </c>
      <c r="B4" t="s">
        <v>13</v>
      </c>
      <c r="C4" t="s">
        <v>14</v>
      </c>
      <c r="D4">
        <v>2</v>
      </c>
      <c r="E4">
        <v>25</v>
      </c>
      <c r="F4">
        <v>5</v>
      </c>
      <c r="G4">
        <v>134.17850000000001</v>
      </c>
      <c r="H4">
        <v>0</v>
      </c>
      <c r="I4">
        <v>32135.5</v>
      </c>
      <c r="J4">
        <v>32400.5</v>
      </c>
      <c r="K4">
        <v>55385.5</v>
      </c>
      <c r="L4">
        <v>55334.5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12</v>
      </c>
      <c r="B5" t="s">
        <v>13</v>
      </c>
      <c r="C5" t="s">
        <v>14</v>
      </c>
      <c r="D5">
        <v>3</v>
      </c>
      <c r="E5">
        <v>33</v>
      </c>
      <c r="F5">
        <v>5</v>
      </c>
      <c r="G5">
        <v>67.224540000000005</v>
      </c>
      <c r="H5">
        <v>1</v>
      </c>
      <c r="I5">
        <v>32334.5</v>
      </c>
      <c r="J5">
        <v>32400.5</v>
      </c>
      <c r="K5">
        <v>55452.5</v>
      </c>
      <c r="L5">
        <v>55334.5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12</v>
      </c>
      <c r="B6" t="s">
        <v>13</v>
      </c>
      <c r="C6" t="s">
        <v>14</v>
      </c>
      <c r="D6">
        <v>4</v>
      </c>
      <c r="E6">
        <v>38</v>
      </c>
      <c r="F6">
        <v>5</v>
      </c>
      <c r="G6">
        <v>79.617644999999996</v>
      </c>
      <c r="H6">
        <v>1</v>
      </c>
      <c r="I6">
        <v>32337</v>
      </c>
      <c r="J6">
        <v>32400.5</v>
      </c>
      <c r="K6">
        <v>55481.5</v>
      </c>
      <c r="L6">
        <v>55334.5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12</v>
      </c>
      <c r="B7" t="s">
        <v>13</v>
      </c>
      <c r="C7" t="s">
        <v>14</v>
      </c>
      <c r="D7">
        <v>5</v>
      </c>
      <c r="E7">
        <v>52</v>
      </c>
      <c r="F7">
        <v>14</v>
      </c>
      <c r="G7">
        <v>113.70923999999999</v>
      </c>
      <c r="H7">
        <v>1</v>
      </c>
      <c r="I7">
        <v>32115.5</v>
      </c>
      <c r="J7">
        <v>32028.5</v>
      </c>
      <c r="K7">
        <v>55596.5</v>
      </c>
      <c r="L7">
        <v>55808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12</v>
      </c>
      <c r="B8" t="s">
        <v>13</v>
      </c>
      <c r="C8" t="s">
        <v>14</v>
      </c>
      <c r="D8">
        <v>6</v>
      </c>
      <c r="E8">
        <v>72</v>
      </c>
      <c r="F8">
        <v>23</v>
      </c>
      <c r="G8">
        <v>226.99847</v>
      </c>
      <c r="H8">
        <v>0</v>
      </c>
      <c r="I8">
        <v>33098.5</v>
      </c>
      <c r="J8">
        <v>32790.5</v>
      </c>
      <c r="K8">
        <v>55475</v>
      </c>
      <c r="L8">
        <v>55812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12</v>
      </c>
      <c r="B9" t="s">
        <v>13</v>
      </c>
      <c r="C9" t="s">
        <v>14</v>
      </c>
      <c r="D9">
        <v>7</v>
      </c>
      <c r="E9">
        <v>84</v>
      </c>
      <c r="F9">
        <v>7</v>
      </c>
      <c r="G9">
        <v>119.82989499999999</v>
      </c>
      <c r="H9">
        <v>1</v>
      </c>
      <c r="I9">
        <v>33486</v>
      </c>
      <c r="J9">
        <v>33727</v>
      </c>
      <c r="K9">
        <v>55574</v>
      </c>
      <c r="L9">
        <v>55572.5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12</v>
      </c>
      <c r="B10" t="s">
        <v>13</v>
      </c>
      <c r="C10" t="s">
        <v>14</v>
      </c>
      <c r="D10">
        <v>8</v>
      </c>
      <c r="E10">
        <v>86</v>
      </c>
      <c r="F10">
        <v>7</v>
      </c>
      <c r="G10">
        <v>35.357880000000002</v>
      </c>
      <c r="H10">
        <v>1</v>
      </c>
      <c r="I10">
        <v>33656</v>
      </c>
      <c r="J10">
        <v>33727</v>
      </c>
      <c r="K10">
        <v>55576.5</v>
      </c>
      <c r="L10">
        <v>55572.5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12</v>
      </c>
      <c r="B11" t="s">
        <v>13</v>
      </c>
      <c r="C11" t="s">
        <v>14</v>
      </c>
      <c r="D11">
        <v>9</v>
      </c>
      <c r="E11">
        <v>106</v>
      </c>
      <c r="F11">
        <v>7</v>
      </c>
      <c r="G11">
        <v>33.39922</v>
      </c>
      <c r="H11">
        <v>1</v>
      </c>
      <c r="I11">
        <v>33714.5</v>
      </c>
      <c r="J11">
        <v>33727</v>
      </c>
      <c r="K11">
        <v>55506.5</v>
      </c>
      <c r="L11">
        <v>55572.5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12</v>
      </c>
      <c r="B12" t="s">
        <v>13</v>
      </c>
      <c r="C12" t="s">
        <v>14</v>
      </c>
      <c r="D12">
        <v>10</v>
      </c>
      <c r="E12">
        <v>108</v>
      </c>
      <c r="F12">
        <v>7</v>
      </c>
      <c r="G12">
        <v>43.267257999999998</v>
      </c>
      <c r="H12">
        <v>1</v>
      </c>
      <c r="I12">
        <v>33790.5</v>
      </c>
      <c r="J12">
        <v>33727</v>
      </c>
      <c r="K12">
        <v>55513</v>
      </c>
      <c r="L12">
        <v>55572.5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12</v>
      </c>
      <c r="B13" t="s">
        <v>13</v>
      </c>
      <c r="C13" t="s">
        <v>14</v>
      </c>
      <c r="D13">
        <v>11</v>
      </c>
      <c r="E13">
        <v>128</v>
      </c>
      <c r="F13">
        <v>9</v>
      </c>
      <c r="G13">
        <v>91.834879999999998</v>
      </c>
      <c r="H13">
        <v>1</v>
      </c>
      <c r="I13">
        <v>30476</v>
      </c>
      <c r="J13">
        <v>30394</v>
      </c>
      <c r="K13">
        <v>55836</v>
      </c>
      <c r="L13">
        <v>55670.5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12</v>
      </c>
      <c r="B14" t="s">
        <v>13</v>
      </c>
      <c r="C14" t="s">
        <v>14</v>
      </c>
      <c r="D14">
        <v>12</v>
      </c>
      <c r="E14">
        <v>144</v>
      </c>
      <c r="F14">
        <v>48</v>
      </c>
      <c r="G14">
        <v>126.49692</v>
      </c>
      <c r="H14">
        <v>1</v>
      </c>
      <c r="I14">
        <v>30374.5</v>
      </c>
      <c r="J14">
        <v>30389</v>
      </c>
      <c r="K14">
        <v>56290</v>
      </c>
      <c r="L14">
        <v>56544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12</v>
      </c>
      <c r="B15" t="s">
        <v>13</v>
      </c>
      <c r="C15" t="s">
        <v>14</v>
      </c>
      <c r="D15">
        <v>13</v>
      </c>
      <c r="E15">
        <v>148</v>
      </c>
      <c r="F15">
        <v>47</v>
      </c>
      <c r="G15">
        <v>169.6739</v>
      </c>
      <c r="H15">
        <v>0</v>
      </c>
      <c r="I15">
        <v>30037.5</v>
      </c>
      <c r="J15">
        <v>29715.5</v>
      </c>
      <c r="K15">
        <v>56316.5</v>
      </c>
      <c r="L15">
        <v>56429.5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12</v>
      </c>
      <c r="B16" t="s">
        <v>13</v>
      </c>
      <c r="C16" t="s">
        <v>14</v>
      </c>
      <c r="D16">
        <v>14</v>
      </c>
      <c r="E16">
        <v>149</v>
      </c>
      <c r="F16">
        <v>48</v>
      </c>
      <c r="G16">
        <v>130.28629000000001</v>
      </c>
      <c r="H16">
        <v>0</v>
      </c>
      <c r="I16">
        <v>30249</v>
      </c>
      <c r="J16">
        <v>30389</v>
      </c>
      <c r="K16">
        <v>56322.5</v>
      </c>
      <c r="L16">
        <v>56544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12</v>
      </c>
      <c r="B17" t="s">
        <v>13</v>
      </c>
      <c r="C17" t="s">
        <v>14</v>
      </c>
      <c r="D17">
        <v>15</v>
      </c>
      <c r="E17">
        <v>151</v>
      </c>
      <c r="F17">
        <v>47</v>
      </c>
      <c r="G17">
        <v>51.810721999999998</v>
      </c>
      <c r="H17">
        <v>1</v>
      </c>
      <c r="I17">
        <v>29709</v>
      </c>
      <c r="J17">
        <v>29715.5</v>
      </c>
      <c r="K17">
        <v>56325.5</v>
      </c>
      <c r="L17">
        <v>56429.5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12</v>
      </c>
      <c r="B18" t="s">
        <v>13</v>
      </c>
      <c r="C18" t="s">
        <v>14</v>
      </c>
      <c r="D18">
        <v>16</v>
      </c>
      <c r="E18">
        <v>156</v>
      </c>
      <c r="F18">
        <v>48</v>
      </c>
      <c r="G18">
        <v>116.155975</v>
      </c>
      <c r="H18">
        <v>1</v>
      </c>
      <c r="I18">
        <v>30251</v>
      </c>
      <c r="J18">
        <v>30389</v>
      </c>
      <c r="K18">
        <v>56355.5</v>
      </c>
      <c r="L18">
        <v>56544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12</v>
      </c>
      <c r="B19" t="s">
        <v>13</v>
      </c>
      <c r="C19" t="s">
        <v>14</v>
      </c>
      <c r="D19">
        <v>17</v>
      </c>
      <c r="E19">
        <v>158</v>
      </c>
      <c r="F19">
        <v>48</v>
      </c>
      <c r="G19">
        <v>144.10445999999999</v>
      </c>
      <c r="H19">
        <v>0</v>
      </c>
      <c r="I19">
        <v>30159.5</v>
      </c>
      <c r="J19">
        <v>30389</v>
      </c>
      <c r="K19">
        <v>56367</v>
      </c>
      <c r="L19">
        <v>56544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</v>
      </c>
      <c r="B20" t="s">
        <v>13</v>
      </c>
      <c r="C20" t="s">
        <v>14</v>
      </c>
      <c r="D20">
        <v>18</v>
      </c>
      <c r="E20">
        <v>167</v>
      </c>
      <c r="F20">
        <v>120</v>
      </c>
      <c r="G20">
        <v>214.46408</v>
      </c>
      <c r="H20">
        <v>0</v>
      </c>
      <c r="I20">
        <v>34535.5</v>
      </c>
      <c r="J20">
        <v>34552.5</v>
      </c>
      <c r="K20">
        <v>56137.5</v>
      </c>
      <c r="L20">
        <v>56568.5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12</v>
      </c>
      <c r="B21" t="s">
        <v>13</v>
      </c>
      <c r="C21" t="s">
        <v>14</v>
      </c>
      <c r="D21">
        <v>19</v>
      </c>
      <c r="E21">
        <v>179</v>
      </c>
      <c r="F21">
        <v>120</v>
      </c>
      <c r="G21">
        <v>137.03364999999999</v>
      </c>
      <c r="H21">
        <v>0</v>
      </c>
      <c r="I21">
        <v>34586.5</v>
      </c>
      <c r="J21">
        <v>34552.5</v>
      </c>
      <c r="K21">
        <v>56295</v>
      </c>
      <c r="L21">
        <v>56568.5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12</v>
      </c>
      <c r="B22" t="s">
        <v>13</v>
      </c>
      <c r="C22" t="s">
        <v>14</v>
      </c>
      <c r="D22">
        <v>20</v>
      </c>
      <c r="E22">
        <v>183</v>
      </c>
      <c r="F22">
        <v>10</v>
      </c>
      <c r="G22">
        <v>26.619306999999999</v>
      </c>
      <c r="H22">
        <v>1</v>
      </c>
      <c r="I22">
        <v>30754.5</v>
      </c>
      <c r="J22">
        <v>30710.5</v>
      </c>
      <c r="K22">
        <v>55688.5</v>
      </c>
      <c r="L22">
        <v>55658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12</v>
      </c>
      <c r="B23" t="s">
        <v>13</v>
      </c>
      <c r="C23" t="s">
        <v>14</v>
      </c>
      <c r="D23">
        <v>21</v>
      </c>
      <c r="E23">
        <v>185</v>
      </c>
      <c r="F23">
        <v>10</v>
      </c>
      <c r="G23">
        <v>104.38594999999999</v>
      </c>
      <c r="H23">
        <v>1</v>
      </c>
      <c r="I23">
        <v>30916.5</v>
      </c>
      <c r="J23">
        <v>30710.5</v>
      </c>
      <c r="K23">
        <v>55698.5</v>
      </c>
      <c r="L23">
        <v>55658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12</v>
      </c>
      <c r="B24" t="s">
        <v>13</v>
      </c>
      <c r="C24" t="s">
        <v>14</v>
      </c>
      <c r="D24">
        <v>22</v>
      </c>
      <c r="E24">
        <v>192</v>
      </c>
      <c r="F24">
        <v>9</v>
      </c>
      <c r="G24">
        <v>86.391909999999996</v>
      </c>
      <c r="H24">
        <v>1</v>
      </c>
      <c r="I24">
        <v>30511.5</v>
      </c>
      <c r="J24">
        <v>30394</v>
      </c>
      <c r="K24">
        <v>55798.5</v>
      </c>
      <c r="L24">
        <v>55670.5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12</v>
      </c>
      <c r="B25" t="s">
        <v>13</v>
      </c>
      <c r="C25" t="s">
        <v>14</v>
      </c>
      <c r="D25">
        <v>23</v>
      </c>
      <c r="E25">
        <v>195</v>
      </c>
      <c r="F25">
        <v>10</v>
      </c>
      <c r="G25">
        <v>110.85271</v>
      </c>
      <c r="H25">
        <v>1</v>
      </c>
      <c r="I25">
        <v>30573</v>
      </c>
      <c r="J25">
        <v>30710.5</v>
      </c>
      <c r="K25">
        <v>55833.5</v>
      </c>
      <c r="L25">
        <v>55658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12</v>
      </c>
      <c r="B26" t="s">
        <v>13</v>
      </c>
      <c r="C26" t="s">
        <v>14</v>
      </c>
      <c r="D26">
        <v>24</v>
      </c>
      <c r="E26">
        <v>201</v>
      </c>
      <c r="F26">
        <v>11</v>
      </c>
      <c r="G26">
        <v>62.973640000000003</v>
      </c>
      <c r="H26">
        <v>1</v>
      </c>
      <c r="I26">
        <v>30890.5</v>
      </c>
      <c r="J26">
        <v>30826</v>
      </c>
      <c r="K26">
        <v>55848</v>
      </c>
      <c r="L26">
        <v>55957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12</v>
      </c>
      <c r="B27" t="s">
        <v>13</v>
      </c>
      <c r="C27" t="s">
        <v>14</v>
      </c>
      <c r="D27">
        <v>25</v>
      </c>
      <c r="E27">
        <v>202</v>
      </c>
      <c r="F27">
        <v>10</v>
      </c>
      <c r="G27">
        <v>115.83949</v>
      </c>
      <c r="H27">
        <v>1</v>
      </c>
      <c r="I27">
        <v>30580</v>
      </c>
      <c r="J27">
        <v>30710.5</v>
      </c>
      <c r="K27">
        <v>55851</v>
      </c>
      <c r="L27">
        <v>55658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12</v>
      </c>
      <c r="B28" t="s">
        <v>13</v>
      </c>
      <c r="C28" t="s">
        <v>14</v>
      </c>
      <c r="D28">
        <v>26</v>
      </c>
      <c r="E28">
        <v>205</v>
      </c>
      <c r="F28">
        <v>13</v>
      </c>
      <c r="G28">
        <v>108.84496</v>
      </c>
      <c r="H28">
        <v>1</v>
      </c>
      <c r="I28">
        <v>31059.5</v>
      </c>
      <c r="J28">
        <v>31157</v>
      </c>
      <c r="K28">
        <v>55884</v>
      </c>
      <c r="L28">
        <v>56080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12</v>
      </c>
      <c r="B29" t="s">
        <v>13</v>
      </c>
      <c r="C29" t="s">
        <v>14</v>
      </c>
      <c r="D29">
        <v>27</v>
      </c>
      <c r="E29">
        <v>208</v>
      </c>
      <c r="F29">
        <v>11</v>
      </c>
      <c r="G29">
        <v>55.991325000000003</v>
      </c>
      <c r="H29">
        <v>1</v>
      </c>
      <c r="I29">
        <v>30733</v>
      </c>
      <c r="J29">
        <v>30826</v>
      </c>
      <c r="K29">
        <v>55893.5</v>
      </c>
      <c r="L29">
        <v>55957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12</v>
      </c>
      <c r="B30" t="s">
        <v>13</v>
      </c>
      <c r="C30" t="s">
        <v>14</v>
      </c>
      <c r="D30">
        <v>28</v>
      </c>
      <c r="E30">
        <v>209</v>
      </c>
      <c r="F30">
        <v>11</v>
      </c>
      <c r="G30">
        <v>117.81776000000001</v>
      </c>
      <c r="H30">
        <v>1</v>
      </c>
      <c r="I30">
        <v>30596</v>
      </c>
      <c r="J30">
        <v>30826</v>
      </c>
      <c r="K30">
        <v>55900</v>
      </c>
      <c r="L30">
        <v>55957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12</v>
      </c>
      <c r="B31" t="s">
        <v>13</v>
      </c>
      <c r="C31" t="s">
        <v>14</v>
      </c>
      <c r="D31">
        <v>29</v>
      </c>
      <c r="E31">
        <v>212</v>
      </c>
      <c r="F31">
        <v>11</v>
      </c>
      <c r="G31">
        <v>73.584540000000004</v>
      </c>
      <c r="H31">
        <v>1</v>
      </c>
      <c r="I31">
        <v>30966.5</v>
      </c>
      <c r="J31">
        <v>30826</v>
      </c>
      <c r="K31">
        <v>55910.5</v>
      </c>
      <c r="L31">
        <v>55957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12</v>
      </c>
      <c r="B32" t="s">
        <v>13</v>
      </c>
      <c r="C32" t="s">
        <v>14</v>
      </c>
      <c r="D32">
        <v>30</v>
      </c>
      <c r="E32">
        <v>221</v>
      </c>
      <c r="F32">
        <v>11</v>
      </c>
      <c r="G32">
        <v>52.072499999999998</v>
      </c>
      <c r="H32">
        <v>1</v>
      </c>
      <c r="I32">
        <v>30929.5</v>
      </c>
      <c r="J32">
        <v>30826</v>
      </c>
      <c r="K32">
        <v>55973</v>
      </c>
      <c r="L32">
        <v>55957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12</v>
      </c>
      <c r="B33" t="s">
        <v>13</v>
      </c>
      <c r="C33" t="s">
        <v>14</v>
      </c>
      <c r="D33">
        <v>31</v>
      </c>
      <c r="E33">
        <v>222</v>
      </c>
      <c r="F33">
        <v>11</v>
      </c>
      <c r="G33">
        <v>139.27734000000001</v>
      </c>
      <c r="H33">
        <v>0</v>
      </c>
      <c r="I33">
        <v>30547</v>
      </c>
      <c r="J33">
        <v>30826</v>
      </c>
      <c r="K33">
        <v>55982</v>
      </c>
      <c r="L33">
        <v>55957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12</v>
      </c>
      <c r="B34" t="s">
        <v>13</v>
      </c>
      <c r="C34" t="s">
        <v>14</v>
      </c>
      <c r="D34">
        <v>32</v>
      </c>
      <c r="E34">
        <v>224</v>
      </c>
      <c r="F34">
        <v>11</v>
      </c>
      <c r="G34">
        <v>122.9499</v>
      </c>
      <c r="H34">
        <v>1</v>
      </c>
      <c r="I34">
        <v>30581</v>
      </c>
      <c r="J34">
        <v>30826</v>
      </c>
      <c r="K34">
        <v>55990.5</v>
      </c>
      <c r="L34">
        <v>55957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12</v>
      </c>
      <c r="B35" t="s">
        <v>13</v>
      </c>
      <c r="C35" t="s">
        <v>14</v>
      </c>
      <c r="D35">
        <v>33</v>
      </c>
      <c r="E35">
        <v>229</v>
      </c>
      <c r="F35">
        <v>12</v>
      </c>
      <c r="G35">
        <v>28.093456</v>
      </c>
      <c r="H35">
        <v>1</v>
      </c>
      <c r="I35">
        <v>31179</v>
      </c>
      <c r="J35">
        <v>31179.5</v>
      </c>
      <c r="K35">
        <v>56018</v>
      </c>
      <c r="L35">
        <v>56074.5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12</v>
      </c>
      <c r="B36" t="s">
        <v>13</v>
      </c>
      <c r="C36" t="s">
        <v>14</v>
      </c>
      <c r="D36">
        <v>34</v>
      </c>
      <c r="E36">
        <v>232</v>
      </c>
      <c r="F36">
        <v>11</v>
      </c>
      <c r="G36">
        <v>60.382860000000001</v>
      </c>
      <c r="H36">
        <v>1</v>
      </c>
      <c r="I36">
        <v>30933.5</v>
      </c>
      <c r="J36">
        <v>30826</v>
      </c>
      <c r="K36">
        <v>56013.5</v>
      </c>
      <c r="L36">
        <v>55957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12</v>
      </c>
      <c r="B37" t="s">
        <v>13</v>
      </c>
      <c r="C37" t="s">
        <v>14</v>
      </c>
      <c r="D37">
        <v>35</v>
      </c>
      <c r="E37">
        <v>234</v>
      </c>
      <c r="F37">
        <v>13</v>
      </c>
      <c r="G37">
        <v>46.058383999999997</v>
      </c>
      <c r="H37">
        <v>1</v>
      </c>
      <c r="I37">
        <v>31091</v>
      </c>
      <c r="J37">
        <v>31157</v>
      </c>
      <c r="K37">
        <v>56015</v>
      </c>
      <c r="L37">
        <v>56080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12</v>
      </c>
      <c r="B38" t="s">
        <v>13</v>
      </c>
      <c r="C38" t="s">
        <v>14</v>
      </c>
      <c r="D38">
        <v>36</v>
      </c>
      <c r="E38">
        <v>242</v>
      </c>
      <c r="F38">
        <v>12</v>
      </c>
      <c r="G38">
        <v>27.279789000000001</v>
      </c>
      <c r="H38">
        <v>1</v>
      </c>
      <c r="I38">
        <v>31231.5</v>
      </c>
      <c r="J38">
        <v>31179.5</v>
      </c>
      <c r="K38">
        <v>56057</v>
      </c>
      <c r="L38">
        <v>56074.5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12</v>
      </c>
      <c r="B39" t="s">
        <v>13</v>
      </c>
      <c r="C39" t="s">
        <v>14</v>
      </c>
      <c r="D39">
        <v>37</v>
      </c>
      <c r="E39">
        <v>243</v>
      </c>
      <c r="F39">
        <v>11</v>
      </c>
      <c r="G39">
        <v>100.66289500000001</v>
      </c>
      <c r="H39">
        <v>1</v>
      </c>
      <c r="I39">
        <v>30652</v>
      </c>
      <c r="J39">
        <v>30826</v>
      </c>
      <c r="K39">
        <v>56060.5</v>
      </c>
      <c r="L39">
        <v>55957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12</v>
      </c>
      <c r="B40" t="s">
        <v>13</v>
      </c>
      <c r="C40" t="s">
        <v>14</v>
      </c>
      <c r="D40">
        <v>38</v>
      </c>
      <c r="E40">
        <v>253</v>
      </c>
      <c r="F40">
        <v>11</v>
      </c>
      <c r="G40">
        <v>131.92586</v>
      </c>
      <c r="H40">
        <v>0</v>
      </c>
      <c r="I40">
        <v>30602.5</v>
      </c>
      <c r="J40">
        <v>30826</v>
      </c>
      <c r="K40">
        <v>56100</v>
      </c>
      <c r="L40">
        <v>55957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12</v>
      </c>
      <c r="B41" t="s">
        <v>13</v>
      </c>
      <c r="C41" t="s">
        <v>14</v>
      </c>
      <c r="D41">
        <v>39</v>
      </c>
      <c r="E41">
        <v>255</v>
      </c>
      <c r="F41">
        <v>13</v>
      </c>
      <c r="G41">
        <v>86.440894999999998</v>
      </c>
      <c r="H41">
        <v>1</v>
      </c>
      <c r="I41">
        <v>30985.5</v>
      </c>
      <c r="J41">
        <v>31157</v>
      </c>
      <c r="K41">
        <v>56108.5</v>
      </c>
      <c r="L41">
        <v>56080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12</v>
      </c>
      <c r="B42" t="s">
        <v>13</v>
      </c>
      <c r="C42" t="s">
        <v>14</v>
      </c>
      <c r="D42">
        <v>40</v>
      </c>
      <c r="E42">
        <v>257</v>
      </c>
      <c r="F42">
        <v>13</v>
      </c>
      <c r="G42">
        <v>47.918880000000001</v>
      </c>
      <c r="H42">
        <v>1</v>
      </c>
      <c r="I42">
        <v>31071</v>
      </c>
      <c r="J42">
        <v>31157</v>
      </c>
      <c r="K42">
        <v>56123.5</v>
      </c>
      <c r="L42">
        <v>56080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12</v>
      </c>
      <c r="B43" t="s">
        <v>13</v>
      </c>
      <c r="C43" t="s">
        <v>14</v>
      </c>
      <c r="D43">
        <v>41</v>
      </c>
      <c r="E43">
        <v>259</v>
      </c>
      <c r="F43">
        <v>13</v>
      </c>
      <c r="G43">
        <v>39.78378</v>
      </c>
      <c r="H43">
        <v>1</v>
      </c>
      <c r="I43">
        <v>31158.5</v>
      </c>
      <c r="J43">
        <v>31157</v>
      </c>
      <c r="K43">
        <v>56160</v>
      </c>
      <c r="L43">
        <v>56080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12</v>
      </c>
      <c r="B44" t="s">
        <v>13</v>
      </c>
      <c r="C44" t="s">
        <v>14</v>
      </c>
      <c r="D44">
        <v>42</v>
      </c>
      <c r="E44">
        <v>260</v>
      </c>
      <c r="F44">
        <v>13</v>
      </c>
      <c r="G44">
        <v>54.199294999999999</v>
      </c>
      <c r="H44">
        <v>1</v>
      </c>
      <c r="I44">
        <v>31083.5</v>
      </c>
      <c r="J44">
        <v>31157</v>
      </c>
      <c r="K44">
        <v>56160.5</v>
      </c>
      <c r="L44">
        <v>56080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12</v>
      </c>
      <c r="B45" t="s">
        <v>13</v>
      </c>
      <c r="C45" t="s">
        <v>14</v>
      </c>
      <c r="D45">
        <v>43</v>
      </c>
      <c r="E45">
        <v>266</v>
      </c>
      <c r="F45">
        <v>11</v>
      </c>
      <c r="G45">
        <v>116.82315</v>
      </c>
      <c r="H45">
        <v>1</v>
      </c>
      <c r="I45">
        <v>30900</v>
      </c>
      <c r="J45">
        <v>30826</v>
      </c>
      <c r="K45">
        <v>56180</v>
      </c>
      <c r="L45">
        <v>55957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12</v>
      </c>
      <c r="B46" t="s">
        <v>13</v>
      </c>
      <c r="C46" t="s">
        <v>14</v>
      </c>
      <c r="D46">
        <v>44</v>
      </c>
      <c r="E46">
        <v>268</v>
      </c>
      <c r="F46">
        <v>11</v>
      </c>
      <c r="G46">
        <v>175.06871000000001</v>
      </c>
      <c r="H46">
        <v>0</v>
      </c>
      <c r="I46">
        <v>30556</v>
      </c>
      <c r="J46">
        <v>30826</v>
      </c>
      <c r="K46">
        <v>56183</v>
      </c>
      <c r="L46">
        <v>55957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12</v>
      </c>
      <c r="B47" t="s">
        <v>13</v>
      </c>
      <c r="C47" t="s">
        <v>14</v>
      </c>
      <c r="D47">
        <v>45</v>
      </c>
      <c r="E47">
        <v>279</v>
      </c>
      <c r="F47">
        <v>13</v>
      </c>
      <c r="G47">
        <v>102.5582</v>
      </c>
      <c r="H47">
        <v>1</v>
      </c>
      <c r="I47">
        <v>31025</v>
      </c>
      <c r="J47">
        <v>31157</v>
      </c>
      <c r="K47">
        <v>56238.5</v>
      </c>
      <c r="L47">
        <v>56080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12</v>
      </c>
      <c r="B48" t="s">
        <v>13</v>
      </c>
      <c r="C48" t="s">
        <v>14</v>
      </c>
      <c r="D48">
        <v>46</v>
      </c>
      <c r="E48">
        <v>280</v>
      </c>
      <c r="F48">
        <v>13</v>
      </c>
      <c r="G48">
        <v>134.78881999999999</v>
      </c>
      <c r="H48">
        <v>0</v>
      </c>
      <c r="I48">
        <v>30936</v>
      </c>
      <c r="J48">
        <v>31157</v>
      </c>
      <c r="K48">
        <v>56237</v>
      </c>
      <c r="L48">
        <v>56080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</v>
      </c>
      <c r="B49" t="s">
        <v>13</v>
      </c>
      <c r="C49" t="s">
        <v>14</v>
      </c>
      <c r="D49">
        <v>47</v>
      </c>
      <c r="E49">
        <v>282</v>
      </c>
      <c r="F49">
        <v>11</v>
      </c>
      <c r="G49">
        <v>149.62567000000001</v>
      </c>
      <c r="H49">
        <v>0</v>
      </c>
      <c r="I49">
        <v>30735.5</v>
      </c>
      <c r="J49">
        <v>30826</v>
      </c>
      <c r="K49">
        <v>56244</v>
      </c>
      <c r="L49">
        <v>55957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12</v>
      </c>
      <c r="B50" t="s">
        <v>13</v>
      </c>
      <c r="C50" t="s">
        <v>14</v>
      </c>
      <c r="D50">
        <v>48</v>
      </c>
      <c r="E50">
        <v>287</v>
      </c>
      <c r="F50">
        <v>48</v>
      </c>
      <c r="G50">
        <v>140.63394</v>
      </c>
      <c r="H50">
        <v>0</v>
      </c>
      <c r="I50">
        <v>30498</v>
      </c>
      <c r="J50">
        <v>30389</v>
      </c>
      <c r="K50">
        <v>56283</v>
      </c>
      <c r="L50">
        <v>56544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12</v>
      </c>
      <c r="B51" t="s">
        <v>13</v>
      </c>
      <c r="C51" t="s">
        <v>14</v>
      </c>
      <c r="D51">
        <v>49</v>
      </c>
      <c r="E51">
        <v>296</v>
      </c>
      <c r="F51">
        <v>13</v>
      </c>
      <c r="G51">
        <v>155.07886999999999</v>
      </c>
      <c r="H51">
        <v>0</v>
      </c>
      <c r="I51">
        <v>30952.5</v>
      </c>
      <c r="J51">
        <v>31157</v>
      </c>
      <c r="K51">
        <v>56315.5</v>
      </c>
      <c r="L51">
        <v>56080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12</v>
      </c>
      <c r="B52" t="s">
        <v>13</v>
      </c>
      <c r="C52" t="s">
        <v>14</v>
      </c>
      <c r="D52">
        <v>50</v>
      </c>
      <c r="E52">
        <v>297</v>
      </c>
      <c r="F52">
        <v>48</v>
      </c>
      <c r="G52">
        <v>127.89991999999999</v>
      </c>
      <c r="H52">
        <v>0</v>
      </c>
      <c r="I52">
        <v>30510</v>
      </c>
      <c r="J52">
        <v>30389</v>
      </c>
      <c r="K52">
        <v>56317</v>
      </c>
      <c r="L52">
        <v>56544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12</v>
      </c>
      <c r="B53" t="s">
        <v>13</v>
      </c>
      <c r="C53" t="s">
        <v>14</v>
      </c>
      <c r="D53">
        <v>51</v>
      </c>
      <c r="E53">
        <v>299</v>
      </c>
      <c r="F53">
        <v>73</v>
      </c>
      <c r="G53">
        <v>176.30032</v>
      </c>
      <c r="H53">
        <v>0</v>
      </c>
      <c r="I53">
        <v>30735.5</v>
      </c>
      <c r="J53">
        <v>30728</v>
      </c>
      <c r="K53">
        <v>56322.5</v>
      </c>
      <c r="L53">
        <v>56677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12</v>
      </c>
      <c r="B54" t="s">
        <v>13</v>
      </c>
      <c r="C54" t="s">
        <v>14</v>
      </c>
      <c r="D54">
        <v>52</v>
      </c>
      <c r="E54">
        <v>302</v>
      </c>
      <c r="F54">
        <v>70</v>
      </c>
      <c r="G54">
        <v>123.17665</v>
      </c>
      <c r="H54">
        <v>1</v>
      </c>
      <c r="I54">
        <v>31223</v>
      </c>
      <c r="J54">
        <v>31170</v>
      </c>
      <c r="K54">
        <v>56333.5</v>
      </c>
      <c r="L54">
        <v>56575.5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12</v>
      </c>
      <c r="B55" t="s">
        <v>13</v>
      </c>
      <c r="C55" t="s">
        <v>14</v>
      </c>
      <c r="D55">
        <v>53</v>
      </c>
      <c r="E55">
        <v>314</v>
      </c>
      <c r="F55">
        <v>14</v>
      </c>
      <c r="G55">
        <v>97.89922</v>
      </c>
      <c r="H55">
        <v>1</v>
      </c>
      <c r="I55">
        <v>32016</v>
      </c>
      <c r="J55">
        <v>32028.5</v>
      </c>
      <c r="K55">
        <v>55611.5</v>
      </c>
      <c r="L55">
        <v>55808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12</v>
      </c>
      <c r="B56" t="s">
        <v>13</v>
      </c>
      <c r="C56" t="s">
        <v>14</v>
      </c>
      <c r="D56">
        <v>54</v>
      </c>
      <c r="E56">
        <v>316</v>
      </c>
      <c r="F56">
        <v>4</v>
      </c>
      <c r="G56">
        <v>84.39761</v>
      </c>
      <c r="H56">
        <v>1</v>
      </c>
      <c r="I56">
        <v>31720.5</v>
      </c>
      <c r="J56">
        <v>31598</v>
      </c>
      <c r="K56">
        <v>55667.5</v>
      </c>
      <c r="L56">
        <v>55550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12</v>
      </c>
      <c r="B57" t="s">
        <v>13</v>
      </c>
      <c r="C57" t="s">
        <v>14</v>
      </c>
      <c r="D57">
        <v>55</v>
      </c>
      <c r="E57">
        <v>318</v>
      </c>
      <c r="F57">
        <v>14</v>
      </c>
      <c r="G57">
        <v>60.576507999999997</v>
      </c>
      <c r="H57">
        <v>1</v>
      </c>
      <c r="I57">
        <v>32019.5</v>
      </c>
      <c r="J57">
        <v>32028.5</v>
      </c>
      <c r="K57">
        <v>55686.5</v>
      </c>
      <c r="L57">
        <v>55808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12</v>
      </c>
      <c r="B58" t="s">
        <v>13</v>
      </c>
      <c r="C58" t="s">
        <v>14</v>
      </c>
      <c r="D58">
        <v>56</v>
      </c>
      <c r="E58">
        <v>319</v>
      </c>
      <c r="F58">
        <v>4</v>
      </c>
      <c r="G58">
        <v>74.846596000000005</v>
      </c>
      <c r="H58">
        <v>1</v>
      </c>
      <c r="I58">
        <v>31570.5</v>
      </c>
      <c r="J58">
        <v>31598</v>
      </c>
      <c r="K58">
        <v>55698</v>
      </c>
      <c r="L58">
        <v>55550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12</v>
      </c>
      <c r="B59" t="s">
        <v>13</v>
      </c>
      <c r="C59" t="s">
        <v>14</v>
      </c>
      <c r="D59">
        <v>57</v>
      </c>
      <c r="E59">
        <v>321</v>
      </c>
      <c r="F59">
        <v>4</v>
      </c>
      <c r="G59">
        <v>109.77561</v>
      </c>
      <c r="H59">
        <v>1</v>
      </c>
      <c r="I59">
        <v>31718.5</v>
      </c>
      <c r="J59">
        <v>31598</v>
      </c>
      <c r="K59">
        <v>55735</v>
      </c>
      <c r="L59">
        <v>55550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12</v>
      </c>
      <c r="B60" t="s">
        <v>13</v>
      </c>
      <c r="C60" t="s">
        <v>14</v>
      </c>
      <c r="D60">
        <v>58</v>
      </c>
      <c r="E60">
        <v>325</v>
      </c>
      <c r="F60">
        <v>15</v>
      </c>
      <c r="G60">
        <v>84.876279999999994</v>
      </c>
      <c r="H60">
        <v>1</v>
      </c>
      <c r="I60">
        <v>31586</v>
      </c>
      <c r="J60">
        <v>31526.5</v>
      </c>
      <c r="K60">
        <v>55777.5</v>
      </c>
      <c r="L60">
        <v>55937.5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12</v>
      </c>
      <c r="B61" t="s">
        <v>13</v>
      </c>
      <c r="C61" t="s">
        <v>14</v>
      </c>
      <c r="D61">
        <v>59</v>
      </c>
      <c r="E61">
        <v>326</v>
      </c>
      <c r="F61">
        <v>15</v>
      </c>
      <c r="G61">
        <v>139.90186</v>
      </c>
      <c r="H61">
        <v>0</v>
      </c>
      <c r="I61">
        <v>31293</v>
      </c>
      <c r="J61">
        <v>31526.5</v>
      </c>
      <c r="K61">
        <v>55780.5</v>
      </c>
      <c r="L61">
        <v>55937.5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12</v>
      </c>
      <c r="B62" t="s">
        <v>13</v>
      </c>
      <c r="C62" t="s">
        <v>14</v>
      </c>
      <c r="D62">
        <v>60</v>
      </c>
      <c r="E62">
        <v>331</v>
      </c>
      <c r="F62">
        <v>14</v>
      </c>
      <c r="G62">
        <v>100.86866999999999</v>
      </c>
      <c r="H62">
        <v>1</v>
      </c>
      <c r="I62">
        <v>31828.5</v>
      </c>
      <c r="J62">
        <v>32028.5</v>
      </c>
      <c r="K62">
        <v>55842</v>
      </c>
      <c r="L62">
        <v>55808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12</v>
      </c>
      <c r="B63" t="s">
        <v>13</v>
      </c>
      <c r="C63" t="s">
        <v>14</v>
      </c>
      <c r="D63">
        <v>61</v>
      </c>
      <c r="E63">
        <v>346</v>
      </c>
      <c r="F63">
        <v>14</v>
      </c>
      <c r="G63">
        <v>115.37545</v>
      </c>
      <c r="H63">
        <v>1</v>
      </c>
      <c r="I63">
        <v>31833</v>
      </c>
      <c r="J63">
        <v>32028.5</v>
      </c>
      <c r="K63">
        <v>55933</v>
      </c>
      <c r="L63">
        <v>55808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12</v>
      </c>
      <c r="B64" t="s">
        <v>13</v>
      </c>
      <c r="C64" t="s">
        <v>14</v>
      </c>
      <c r="D64">
        <v>62</v>
      </c>
      <c r="E64">
        <v>347</v>
      </c>
      <c r="F64">
        <v>15</v>
      </c>
      <c r="G64">
        <v>73.338454999999996</v>
      </c>
      <c r="H64">
        <v>1</v>
      </c>
      <c r="I64">
        <v>31674</v>
      </c>
      <c r="J64">
        <v>31526.5</v>
      </c>
      <c r="K64">
        <v>55937.5</v>
      </c>
      <c r="L64">
        <v>55937.5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12</v>
      </c>
      <c r="B65" t="s">
        <v>13</v>
      </c>
      <c r="C65" t="s">
        <v>14</v>
      </c>
      <c r="D65">
        <v>63</v>
      </c>
      <c r="E65">
        <v>352</v>
      </c>
      <c r="F65">
        <v>14</v>
      </c>
      <c r="G65">
        <v>73.938964999999996</v>
      </c>
      <c r="H65">
        <v>1</v>
      </c>
      <c r="I65">
        <v>31995.5</v>
      </c>
      <c r="J65">
        <v>32028.5</v>
      </c>
      <c r="K65">
        <v>55953</v>
      </c>
      <c r="L65">
        <v>55808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12</v>
      </c>
      <c r="B66" t="s">
        <v>13</v>
      </c>
      <c r="C66" t="s">
        <v>14</v>
      </c>
      <c r="D66">
        <v>64</v>
      </c>
      <c r="E66">
        <v>355</v>
      </c>
      <c r="F66">
        <v>15</v>
      </c>
      <c r="G66">
        <v>96.495223999999993</v>
      </c>
      <c r="H66">
        <v>1</v>
      </c>
      <c r="I66">
        <v>31718</v>
      </c>
      <c r="J66">
        <v>31526.5</v>
      </c>
      <c r="K66">
        <v>55969</v>
      </c>
      <c r="L66">
        <v>55937.5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12</v>
      </c>
      <c r="B67" t="s">
        <v>13</v>
      </c>
      <c r="C67" t="s">
        <v>14</v>
      </c>
      <c r="D67">
        <v>65</v>
      </c>
      <c r="E67">
        <v>357</v>
      </c>
      <c r="F67">
        <v>15</v>
      </c>
      <c r="G67">
        <v>133.48811000000001</v>
      </c>
      <c r="H67">
        <v>0</v>
      </c>
      <c r="I67">
        <v>31793</v>
      </c>
      <c r="J67">
        <v>31526.5</v>
      </c>
      <c r="K67">
        <v>55970</v>
      </c>
      <c r="L67">
        <v>55937.5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12</v>
      </c>
      <c r="B68" t="s">
        <v>13</v>
      </c>
      <c r="C68" t="s">
        <v>14</v>
      </c>
      <c r="D68">
        <v>66</v>
      </c>
      <c r="E68">
        <v>359</v>
      </c>
      <c r="F68">
        <v>14</v>
      </c>
      <c r="G68">
        <v>92.836550000000003</v>
      </c>
      <c r="H68">
        <v>1</v>
      </c>
      <c r="I68">
        <v>31944</v>
      </c>
      <c r="J68">
        <v>32028.5</v>
      </c>
      <c r="K68">
        <v>55974.5</v>
      </c>
      <c r="L68">
        <v>55808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12</v>
      </c>
      <c r="B69" t="s">
        <v>13</v>
      </c>
      <c r="C69" t="s">
        <v>14</v>
      </c>
      <c r="D69">
        <v>67</v>
      </c>
      <c r="E69">
        <v>362</v>
      </c>
      <c r="F69">
        <v>14</v>
      </c>
      <c r="G69">
        <v>92.237790000000004</v>
      </c>
      <c r="H69">
        <v>1</v>
      </c>
      <c r="I69">
        <v>32026.5</v>
      </c>
      <c r="J69">
        <v>32028.5</v>
      </c>
      <c r="K69">
        <v>55993.5</v>
      </c>
      <c r="L69">
        <v>55808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12</v>
      </c>
      <c r="B70" t="s">
        <v>13</v>
      </c>
      <c r="C70" t="s">
        <v>14</v>
      </c>
      <c r="D70">
        <v>68</v>
      </c>
      <c r="E70">
        <v>370</v>
      </c>
      <c r="F70">
        <v>12</v>
      </c>
      <c r="G70">
        <v>79.508889999999994</v>
      </c>
      <c r="H70">
        <v>1</v>
      </c>
      <c r="I70">
        <v>31332.5</v>
      </c>
      <c r="J70">
        <v>31179.5</v>
      </c>
      <c r="K70">
        <v>56028</v>
      </c>
      <c r="L70">
        <v>56074.5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12</v>
      </c>
      <c r="B71" t="s">
        <v>13</v>
      </c>
      <c r="C71" t="s">
        <v>14</v>
      </c>
      <c r="D71">
        <v>69</v>
      </c>
      <c r="E71">
        <v>372</v>
      </c>
      <c r="F71">
        <v>16</v>
      </c>
      <c r="G71">
        <v>68.481970000000004</v>
      </c>
      <c r="H71">
        <v>1</v>
      </c>
      <c r="I71">
        <v>31416.5</v>
      </c>
      <c r="J71">
        <v>31519</v>
      </c>
      <c r="K71">
        <v>56043.5</v>
      </c>
      <c r="L71">
        <v>55951.5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12</v>
      </c>
      <c r="B72" t="s">
        <v>13</v>
      </c>
      <c r="C72" t="s">
        <v>14</v>
      </c>
      <c r="D72">
        <v>70</v>
      </c>
      <c r="E72">
        <v>378</v>
      </c>
      <c r="F72">
        <v>16</v>
      </c>
      <c r="G72">
        <v>61.848185999999998</v>
      </c>
      <c r="H72">
        <v>1</v>
      </c>
      <c r="I72">
        <v>31571</v>
      </c>
      <c r="J72">
        <v>31519</v>
      </c>
      <c r="K72">
        <v>56064.5</v>
      </c>
      <c r="L72">
        <v>55951.5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12</v>
      </c>
      <c r="B73" t="s">
        <v>13</v>
      </c>
      <c r="C73" t="s">
        <v>14</v>
      </c>
      <c r="D73">
        <v>71</v>
      </c>
      <c r="E73">
        <v>380</v>
      </c>
      <c r="F73">
        <v>19</v>
      </c>
      <c r="G73">
        <v>78.817565999999999</v>
      </c>
      <c r="H73">
        <v>1</v>
      </c>
      <c r="I73">
        <v>31930</v>
      </c>
      <c r="J73">
        <v>31927.5</v>
      </c>
      <c r="K73">
        <v>56060</v>
      </c>
      <c r="L73">
        <v>56218.5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12</v>
      </c>
      <c r="B74" t="s">
        <v>13</v>
      </c>
      <c r="C74" t="s">
        <v>14</v>
      </c>
      <c r="D74">
        <v>72</v>
      </c>
      <c r="E74">
        <v>382</v>
      </c>
      <c r="F74">
        <v>19</v>
      </c>
      <c r="G74">
        <v>99.65616</v>
      </c>
      <c r="H74">
        <v>1</v>
      </c>
      <c r="I74">
        <v>32061</v>
      </c>
      <c r="J74">
        <v>31927.5</v>
      </c>
      <c r="K74">
        <v>56069</v>
      </c>
      <c r="L74">
        <v>56218.5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12</v>
      </c>
      <c r="B75" t="s">
        <v>13</v>
      </c>
      <c r="C75" t="s">
        <v>14</v>
      </c>
      <c r="D75">
        <v>73</v>
      </c>
      <c r="E75">
        <v>390</v>
      </c>
      <c r="F75">
        <v>18</v>
      </c>
      <c r="G75">
        <v>56.67756</v>
      </c>
      <c r="H75">
        <v>1</v>
      </c>
      <c r="I75">
        <v>31531</v>
      </c>
      <c r="J75">
        <v>31546</v>
      </c>
      <c r="K75">
        <v>56095.5</v>
      </c>
      <c r="L75">
        <v>56208.5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12</v>
      </c>
      <c r="B76" t="s">
        <v>13</v>
      </c>
      <c r="C76" t="s">
        <v>14</v>
      </c>
      <c r="D76">
        <v>74</v>
      </c>
      <c r="E76">
        <v>391</v>
      </c>
      <c r="F76">
        <v>19</v>
      </c>
      <c r="G76">
        <v>55.036659999999998</v>
      </c>
      <c r="H76">
        <v>1</v>
      </c>
      <c r="I76">
        <v>31961</v>
      </c>
      <c r="J76">
        <v>31927.5</v>
      </c>
      <c r="K76">
        <v>56113</v>
      </c>
      <c r="L76">
        <v>56218.5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12</v>
      </c>
      <c r="B77" t="s">
        <v>13</v>
      </c>
      <c r="C77" t="s">
        <v>14</v>
      </c>
      <c r="D77">
        <v>75</v>
      </c>
      <c r="E77">
        <v>392</v>
      </c>
      <c r="F77">
        <v>18</v>
      </c>
      <c r="G77">
        <v>62.230732000000003</v>
      </c>
      <c r="H77">
        <v>1</v>
      </c>
      <c r="I77">
        <v>31457</v>
      </c>
      <c r="J77">
        <v>31546</v>
      </c>
      <c r="K77">
        <v>56120.5</v>
      </c>
      <c r="L77">
        <v>56208.5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12</v>
      </c>
      <c r="B78" t="s">
        <v>13</v>
      </c>
      <c r="C78" t="s">
        <v>14</v>
      </c>
      <c r="D78">
        <v>76</v>
      </c>
      <c r="E78">
        <v>393</v>
      </c>
      <c r="F78">
        <v>19</v>
      </c>
      <c r="G78">
        <v>74.585210000000004</v>
      </c>
      <c r="H78">
        <v>1</v>
      </c>
      <c r="I78">
        <v>32041.5</v>
      </c>
      <c r="J78">
        <v>31927.5</v>
      </c>
      <c r="K78">
        <v>56121</v>
      </c>
      <c r="L78">
        <v>56218.5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12</v>
      </c>
      <c r="B79" t="s">
        <v>13</v>
      </c>
      <c r="C79" t="s">
        <v>14</v>
      </c>
      <c r="D79">
        <v>77</v>
      </c>
      <c r="E79">
        <v>401</v>
      </c>
      <c r="F79">
        <v>12</v>
      </c>
      <c r="G79">
        <v>77.800229999999999</v>
      </c>
      <c r="H79">
        <v>1</v>
      </c>
      <c r="I79">
        <v>31307.5</v>
      </c>
      <c r="J79">
        <v>31179.5</v>
      </c>
      <c r="K79">
        <v>56164.5</v>
      </c>
      <c r="L79">
        <v>56074.5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12</v>
      </c>
      <c r="B80" t="s">
        <v>13</v>
      </c>
      <c r="C80" t="s">
        <v>14</v>
      </c>
      <c r="D80">
        <v>78</v>
      </c>
      <c r="E80">
        <v>411</v>
      </c>
      <c r="F80">
        <v>17</v>
      </c>
      <c r="G80">
        <v>54.453560000000003</v>
      </c>
      <c r="H80">
        <v>1</v>
      </c>
      <c r="I80">
        <v>31682</v>
      </c>
      <c r="J80">
        <v>31572.5</v>
      </c>
      <c r="K80">
        <v>56200.5</v>
      </c>
      <c r="L80">
        <v>56202.5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12</v>
      </c>
      <c r="B81" t="s">
        <v>13</v>
      </c>
      <c r="C81" t="s">
        <v>14</v>
      </c>
      <c r="D81">
        <v>79</v>
      </c>
      <c r="E81">
        <v>412</v>
      </c>
      <c r="F81">
        <v>19</v>
      </c>
      <c r="G81">
        <v>22.982178000000001</v>
      </c>
      <c r="H81">
        <v>1</v>
      </c>
      <c r="I81">
        <v>31972</v>
      </c>
      <c r="J81">
        <v>31927.5</v>
      </c>
      <c r="K81">
        <v>56206</v>
      </c>
      <c r="L81">
        <v>56218.5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12</v>
      </c>
      <c r="B82" t="s">
        <v>13</v>
      </c>
      <c r="C82" t="s">
        <v>14</v>
      </c>
      <c r="D82">
        <v>80</v>
      </c>
      <c r="E82">
        <v>413</v>
      </c>
      <c r="F82">
        <v>21</v>
      </c>
      <c r="G82">
        <v>66.016660000000002</v>
      </c>
      <c r="H82">
        <v>1</v>
      </c>
      <c r="I82">
        <v>31705.5</v>
      </c>
      <c r="J82">
        <v>31575.5</v>
      </c>
      <c r="K82">
        <v>56210</v>
      </c>
      <c r="L82">
        <v>56237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12</v>
      </c>
      <c r="B83" t="s">
        <v>13</v>
      </c>
      <c r="C83" t="s">
        <v>14</v>
      </c>
      <c r="D83">
        <v>81</v>
      </c>
      <c r="E83">
        <v>420</v>
      </c>
      <c r="F83">
        <v>21</v>
      </c>
      <c r="G83">
        <v>13.897437999999999</v>
      </c>
      <c r="H83">
        <v>1</v>
      </c>
      <c r="I83">
        <v>31594.5</v>
      </c>
      <c r="J83">
        <v>31575.5</v>
      </c>
      <c r="K83">
        <v>56257.5</v>
      </c>
      <c r="L83">
        <v>56237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12</v>
      </c>
      <c r="B84" t="s">
        <v>13</v>
      </c>
      <c r="C84" t="s">
        <v>14</v>
      </c>
      <c r="D84">
        <v>82</v>
      </c>
      <c r="E84">
        <v>423</v>
      </c>
      <c r="F84">
        <v>20</v>
      </c>
      <c r="G84">
        <v>24.322659999999999</v>
      </c>
      <c r="H84">
        <v>1</v>
      </c>
      <c r="I84">
        <v>31522.5</v>
      </c>
      <c r="J84">
        <v>31559.5</v>
      </c>
      <c r="K84">
        <v>56260.5</v>
      </c>
      <c r="L84">
        <v>56228.5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12</v>
      </c>
      <c r="B85" t="s">
        <v>13</v>
      </c>
      <c r="C85" t="s">
        <v>14</v>
      </c>
      <c r="D85">
        <v>83</v>
      </c>
      <c r="E85">
        <v>425</v>
      </c>
      <c r="F85">
        <v>19</v>
      </c>
      <c r="G85">
        <v>34.722907999999997</v>
      </c>
      <c r="H85">
        <v>1</v>
      </c>
      <c r="I85">
        <v>31893.5</v>
      </c>
      <c r="J85">
        <v>31927.5</v>
      </c>
      <c r="K85">
        <v>56279.5</v>
      </c>
      <c r="L85">
        <v>56218.5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12</v>
      </c>
      <c r="B86" t="s">
        <v>13</v>
      </c>
      <c r="C86" t="s">
        <v>14</v>
      </c>
      <c r="D86">
        <v>84</v>
      </c>
      <c r="E86">
        <v>431</v>
      </c>
      <c r="F86">
        <v>65</v>
      </c>
      <c r="G86">
        <v>70.122450000000001</v>
      </c>
      <c r="H86">
        <v>1</v>
      </c>
      <c r="I86">
        <v>31737.5</v>
      </c>
      <c r="J86">
        <v>31824.5</v>
      </c>
      <c r="K86">
        <v>56326.5</v>
      </c>
      <c r="L86">
        <v>56437.5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12</v>
      </c>
      <c r="B87" t="s">
        <v>13</v>
      </c>
      <c r="C87" t="s">
        <v>14</v>
      </c>
      <c r="D87">
        <v>85</v>
      </c>
      <c r="E87">
        <v>440</v>
      </c>
      <c r="F87">
        <v>22</v>
      </c>
      <c r="G87">
        <v>20.888731</v>
      </c>
      <c r="H87">
        <v>1</v>
      </c>
      <c r="I87">
        <v>31643</v>
      </c>
      <c r="J87">
        <v>31601</v>
      </c>
      <c r="K87">
        <v>56380.5</v>
      </c>
      <c r="L87">
        <v>56379.5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12</v>
      </c>
      <c r="B88" t="s">
        <v>13</v>
      </c>
      <c r="C88" t="s">
        <v>14</v>
      </c>
      <c r="D88">
        <v>86</v>
      </c>
      <c r="E88">
        <v>442</v>
      </c>
      <c r="F88">
        <v>19</v>
      </c>
      <c r="G88">
        <v>97.142189999999999</v>
      </c>
      <c r="H88">
        <v>1</v>
      </c>
      <c r="I88">
        <v>32022</v>
      </c>
      <c r="J88">
        <v>31927.5</v>
      </c>
      <c r="K88">
        <v>56389.5</v>
      </c>
      <c r="L88">
        <v>56218.5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12</v>
      </c>
      <c r="B89" t="s">
        <v>13</v>
      </c>
      <c r="C89" t="s">
        <v>14</v>
      </c>
      <c r="D89">
        <v>87</v>
      </c>
      <c r="E89">
        <v>443</v>
      </c>
      <c r="F89">
        <v>14</v>
      </c>
      <c r="G89">
        <v>143.54175000000001</v>
      </c>
      <c r="H89">
        <v>0</v>
      </c>
      <c r="I89">
        <v>32240</v>
      </c>
      <c r="J89">
        <v>32028.5</v>
      </c>
      <c r="K89">
        <v>55611.5</v>
      </c>
      <c r="L89">
        <v>55808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12</v>
      </c>
      <c r="B90" t="s">
        <v>13</v>
      </c>
      <c r="C90" t="s">
        <v>14</v>
      </c>
      <c r="D90">
        <v>88</v>
      </c>
      <c r="E90">
        <v>445</v>
      </c>
      <c r="F90">
        <v>24</v>
      </c>
      <c r="G90">
        <v>156.90360000000001</v>
      </c>
      <c r="H90">
        <v>0</v>
      </c>
      <c r="I90">
        <v>32509.5</v>
      </c>
      <c r="J90">
        <v>32776</v>
      </c>
      <c r="K90">
        <v>55651</v>
      </c>
      <c r="L90">
        <v>55820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12</v>
      </c>
      <c r="B91" t="s">
        <v>13</v>
      </c>
      <c r="C91" t="s">
        <v>14</v>
      </c>
      <c r="D91">
        <v>89</v>
      </c>
      <c r="E91">
        <v>447</v>
      </c>
      <c r="F91">
        <v>24</v>
      </c>
      <c r="G91">
        <v>81.780069999999995</v>
      </c>
      <c r="H91">
        <v>1</v>
      </c>
      <c r="I91">
        <v>32693</v>
      </c>
      <c r="J91">
        <v>32776</v>
      </c>
      <c r="K91">
        <v>55678</v>
      </c>
      <c r="L91">
        <v>55820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12</v>
      </c>
      <c r="B92" t="s">
        <v>13</v>
      </c>
      <c r="C92" t="s">
        <v>14</v>
      </c>
      <c r="D92">
        <v>90</v>
      </c>
      <c r="E92">
        <v>453</v>
      </c>
      <c r="F92">
        <v>23</v>
      </c>
      <c r="G92">
        <v>56.787044999999999</v>
      </c>
      <c r="H92">
        <v>1</v>
      </c>
      <c r="I92">
        <v>32870</v>
      </c>
      <c r="J92">
        <v>32790.5</v>
      </c>
      <c r="K92">
        <v>55730</v>
      </c>
      <c r="L92">
        <v>55812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12</v>
      </c>
      <c r="B93" t="s">
        <v>13</v>
      </c>
      <c r="C93" t="s">
        <v>14</v>
      </c>
      <c r="D93">
        <v>91</v>
      </c>
      <c r="E93">
        <v>454</v>
      </c>
      <c r="F93">
        <v>23</v>
      </c>
      <c r="G93">
        <v>39.730927000000001</v>
      </c>
      <c r="H93">
        <v>1</v>
      </c>
      <c r="I93">
        <v>32823</v>
      </c>
      <c r="J93">
        <v>32790.5</v>
      </c>
      <c r="K93">
        <v>55739</v>
      </c>
      <c r="L93">
        <v>55812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12</v>
      </c>
      <c r="B94" t="s">
        <v>13</v>
      </c>
      <c r="C94" t="s">
        <v>14</v>
      </c>
      <c r="D94">
        <v>92</v>
      </c>
      <c r="E94">
        <v>458</v>
      </c>
      <c r="F94">
        <v>24</v>
      </c>
      <c r="G94">
        <v>152.76990000000001</v>
      </c>
      <c r="H94">
        <v>0</v>
      </c>
      <c r="I94">
        <v>32469</v>
      </c>
      <c r="J94">
        <v>32776</v>
      </c>
      <c r="K94">
        <v>55807.5</v>
      </c>
      <c r="L94">
        <v>55820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12</v>
      </c>
      <c r="B95" t="s">
        <v>13</v>
      </c>
      <c r="C95" t="s">
        <v>14</v>
      </c>
      <c r="D95">
        <v>93</v>
      </c>
      <c r="E95">
        <v>459</v>
      </c>
      <c r="F95">
        <v>24</v>
      </c>
      <c r="G95">
        <v>136.79053999999999</v>
      </c>
      <c r="H95">
        <v>0</v>
      </c>
      <c r="I95">
        <v>32501</v>
      </c>
      <c r="J95">
        <v>32776</v>
      </c>
      <c r="K95">
        <v>55812</v>
      </c>
      <c r="L95">
        <v>55820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12</v>
      </c>
      <c r="B96" t="s">
        <v>13</v>
      </c>
      <c r="C96" t="s">
        <v>14</v>
      </c>
      <c r="D96">
        <v>94</v>
      </c>
      <c r="E96">
        <v>460</v>
      </c>
      <c r="F96">
        <v>14</v>
      </c>
      <c r="G96">
        <v>91.168884000000006</v>
      </c>
      <c r="H96">
        <v>1</v>
      </c>
      <c r="I96">
        <v>32211.5</v>
      </c>
      <c r="J96">
        <v>32028.5</v>
      </c>
      <c r="K96">
        <v>55819.5</v>
      </c>
      <c r="L96">
        <v>55808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12</v>
      </c>
      <c r="B97" t="s">
        <v>13</v>
      </c>
      <c r="C97" t="s">
        <v>14</v>
      </c>
      <c r="D97">
        <v>95</v>
      </c>
      <c r="E97">
        <v>471</v>
      </c>
      <c r="F97">
        <v>14</v>
      </c>
      <c r="G97">
        <v>139.2243</v>
      </c>
      <c r="H97">
        <v>0</v>
      </c>
      <c r="I97">
        <v>32300.5</v>
      </c>
      <c r="J97">
        <v>32028.5</v>
      </c>
      <c r="K97">
        <v>55874.5</v>
      </c>
      <c r="L97">
        <v>55808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12</v>
      </c>
      <c r="B98" t="s">
        <v>13</v>
      </c>
      <c r="C98" t="s">
        <v>14</v>
      </c>
      <c r="D98">
        <v>96</v>
      </c>
      <c r="E98">
        <v>475</v>
      </c>
      <c r="F98">
        <v>14</v>
      </c>
      <c r="G98">
        <v>64.935394000000002</v>
      </c>
      <c r="H98">
        <v>1</v>
      </c>
      <c r="I98">
        <v>32125</v>
      </c>
      <c r="J98">
        <v>32028.5</v>
      </c>
      <c r="K98">
        <v>55896</v>
      </c>
      <c r="L98">
        <v>55808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12</v>
      </c>
      <c r="B99" t="s">
        <v>13</v>
      </c>
      <c r="C99" t="s">
        <v>14</v>
      </c>
      <c r="D99">
        <v>97</v>
      </c>
      <c r="E99">
        <v>481</v>
      </c>
      <c r="F99">
        <v>26</v>
      </c>
      <c r="G99">
        <v>16.879524</v>
      </c>
      <c r="H99">
        <v>1</v>
      </c>
      <c r="I99">
        <v>32784.5</v>
      </c>
      <c r="J99">
        <v>32808</v>
      </c>
      <c r="K99">
        <v>55915</v>
      </c>
      <c r="L99">
        <v>55890.5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12</v>
      </c>
      <c r="B100" t="s">
        <v>13</v>
      </c>
      <c r="C100" t="s">
        <v>14</v>
      </c>
      <c r="D100">
        <v>98</v>
      </c>
      <c r="E100">
        <v>484</v>
      </c>
      <c r="F100">
        <v>26</v>
      </c>
      <c r="G100">
        <v>25.161963</v>
      </c>
      <c r="H100">
        <v>1</v>
      </c>
      <c r="I100">
        <v>32839</v>
      </c>
      <c r="J100">
        <v>32808</v>
      </c>
      <c r="K100">
        <v>55930.5</v>
      </c>
      <c r="L100">
        <v>55890.5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12</v>
      </c>
      <c r="B101" t="s">
        <v>13</v>
      </c>
      <c r="C101" t="s">
        <v>14</v>
      </c>
      <c r="D101">
        <v>99</v>
      </c>
      <c r="E101">
        <v>486</v>
      </c>
      <c r="F101">
        <v>24</v>
      </c>
      <c r="G101">
        <v>158.78246999999999</v>
      </c>
      <c r="H101">
        <v>0</v>
      </c>
      <c r="I101">
        <v>32481.5</v>
      </c>
      <c r="J101">
        <v>32776</v>
      </c>
      <c r="K101">
        <v>55943.5</v>
      </c>
      <c r="L101">
        <v>55820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12</v>
      </c>
      <c r="B102" t="s">
        <v>13</v>
      </c>
      <c r="C102" t="s">
        <v>14</v>
      </c>
      <c r="D102">
        <v>100</v>
      </c>
      <c r="E102">
        <v>492</v>
      </c>
      <c r="F102">
        <v>14</v>
      </c>
      <c r="G102">
        <v>89.074839999999995</v>
      </c>
      <c r="H102">
        <v>1</v>
      </c>
      <c r="I102">
        <v>32112</v>
      </c>
      <c r="J102">
        <v>32028.5</v>
      </c>
      <c r="K102">
        <v>55966.5</v>
      </c>
      <c r="L102">
        <v>55808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12</v>
      </c>
      <c r="B103" t="s">
        <v>13</v>
      </c>
      <c r="C103" t="s">
        <v>14</v>
      </c>
      <c r="D103">
        <v>101</v>
      </c>
      <c r="E103">
        <v>499</v>
      </c>
      <c r="F103">
        <v>14</v>
      </c>
      <c r="G103">
        <v>98.795050000000003</v>
      </c>
      <c r="H103">
        <v>1</v>
      </c>
      <c r="I103">
        <v>32133</v>
      </c>
      <c r="J103">
        <v>32028.5</v>
      </c>
      <c r="K103">
        <v>55977</v>
      </c>
      <c r="L103">
        <v>55808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12</v>
      </c>
      <c r="B104" t="s">
        <v>13</v>
      </c>
      <c r="C104" t="s">
        <v>14</v>
      </c>
      <c r="D104">
        <v>102</v>
      </c>
      <c r="E104">
        <v>508</v>
      </c>
      <c r="F104">
        <v>27</v>
      </c>
      <c r="G104">
        <v>17.123087000000002</v>
      </c>
      <c r="H104">
        <v>1</v>
      </c>
      <c r="I104">
        <v>32843.5</v>
      </c>
      <c r="J104">
        <v>32858.5</v>
      </c>
      <c r="K104">
        <v>56001.5</v>
      </c>
      <c r="L104">
        <v>56032.5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12</v>
      </c>
      <c r="B105" t="s">
        <v>13</v>
      </c>
      <c r="C105" t="s">
        <v>14</v>
      </c>
      <c r="D105">
        <v>103</v>
      </c>
      <c r="E105">
        <v>514</v>
      </c>
      <c r="F105">
        <v>26</v>
      </c>
      <c r="G105">
        <v>136.94159999999999</v>
      </c>
      <c r="H105">
        <v>0</v>
      </c>
      <c r="I105">
        <v>32568.5</v>
      </c>
      <c r="J105">
        <v>32808</v>
      </c>
      <c r="K105">
        <v>56026.5</v>
      </c>
      <c r="L105">
        <v>55890.5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</v>
      </c>
      <c r="B106" t="s">
        <v>13</v>
      </c>
      <c r="C106" t="s">
        <v>14</v>
      </c>
      <c r="D106">
        <v>104</v>
      </c>
      <c r="E106">
        <v>523</v>
      </c>
      <c r="F106">
        <v>28</v>
      </c>
      <c r="G106">
        <v>88.860175999999996</v>
      </c>
      <c r="H106">
        <v>1</v>
      </c>
      <c r="I106">
        <v>32210.5</v>
      </c>
      <c r="J106">
        <v>32194.5</v>
      </c>
      <c r="K106">
        <v>56098</v>
      </c>
      <c r="L106">
        <v>56276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12</v>
      </c>
      <c r="B107" t="s">
        <v>13</v>
      </c>
      <c r="C107" t="s">
        <v>14</v>
      </c>
      <c r="D107">
        <v>105</v>
      </c>
      <c r="E107">
        <v>527</v>
      </c>
      <c r="F107">
        <v>28</v>
      </c>
      <c r="G107">
        <v>87.502229999999997</v>
      </c>
      <c r="H107">
        <v>1</v>
      </c>
      <c r="I107">
        <v>32137.5</v>
      </c>
      <c r="J107">
        <v>32194.5</v>
      </c>
      <c r="K107">
        <v>56109.5</v>
      </c>
      <c r="L107">
        <v>56276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12</v>
      </c>
      <c r="B108" t="s">
        <v>13</v>
      </c>
      <c r="C108" t="s">
        <v>14</v>
      </c>
      <c r="D108">
        <v>106</v>
      </c>
      <c r="E108">
        <v>531</v>
      </c>
      <c r="F108">
        <v>28</v>
      </c>
      <c r="G108">
        <v>72.647099999999995</v>
      </c>
      <c r="H108">
        <v>1</v>
      </c>
      <c r="I108">
        <v>32146.5</v>
      </c>
      <c r="J108">
        <v>32194.5</v>
      </c>
      <c r="K108">
        <v>56138</v>
      </c>
      <c r="L108">
        <v>56276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12</v>
      </c>
      <c r="B109" t="s">
        <v>13</v>
      </c>
      <c r="C109" t="s">
        <v>14</v>
      </c>
      <c r="D109">
        <v>107</v>
      </c>
      <c r="E109">
        <v>534</v>
      </c>
      <c r="F109">
        <v>27</v>
      </c>
      <c r="G109">
        <v>103.64946999999999</v>
      </c>
      <c r="H109">
        <v>1</v>
      </c>
      <c r="I109">
        <v>32683</v>
      </c>
      <c r="J109">
        <v>32858.5</v>
      </c>
      <c r="K109">
        <v>56145</v>
      </c>
      <c r="L109">
        <v>56032.5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</v>
      </c>
      <c r="B110" t="s">
        <v>13</v>
      </c>
      <c r="C110" t="s">
        <v>14</v>
      </c>
      <c r="D110">
        <v>108</v>
      </c>
      <c r="E110">
        <v>543</v>
      </c>
      <c r="F110">
        <v>28</v>
      </c>
      <c r="G110">
        <v>61.239623999999999</v>
      </c>
      <c r="H110">
        <v>1</v>
      </c>
      <c r="I110">
        <v>32277.5</v>
      </c>
      <c r="J110">
        <v>32194.5</v>
      </c>
      <c r="K110">
        <v>56185</v>
      </c>
      <c r="L110">
        <v>56276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12</v>
      </c>
      <c r="B111" t="s">
        <v>13</v>
      </c>
      <c r="C111" t="s">
        <v>14</v>
      </c>
      <c r="D111">
        <v>109</v>
      </c>
      <c r="E111">
        <v>547</v>
      </c>
      <c r="F111">
        <v>29</v>
      </c>
      <c r="G111">
        <v>118.66244500000001</v>
      </c>
      <c r="H111">
        <v>1</v>
      </c>
      <c r="I111">
        <v>32626.5</v>
      </c>
      <c r="J111">
        <v>32820.5</v>
      </c>
      <c r="K111">
        <v>56205</v>
      </c>
      <c r="L111">
        <v>56344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12</v>
      </c>
      <c r="B112" t="s">
        <v>13</v>
      </c>
      <c r="C112" t="s">
        <v>14</v>
      </c>
      <c r="D112">
        <v>110</v>
      </c>
      <c r="E112">
        <v>550</v>
      </c>
      <c r="F112">
        <v>30</v>
      </c>
      <c r="G112">
        <v>127.33329000000001</v>
      </c>
      <c r="H112">
        <v>1</v>
      </c>
      <c r="I112">
        <v>32598</v>
      </c>
      <c r="J112">
        <v>32807</v>
      </c>
      <c r="K112">
        <v>56216</v>
      </c>
      <c r="L112">
        <v>56364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</v>
      </c>
      <c r="B113" t="s">
        <v>13</v>
      </c>
      <c r="C113" t="s">
        <v>14</v>
      </c>
      <c r="D113">
        <v>111</v>
      </c>
      <c r="E113">
        <v>552</v>
      </c>
      <c r="F113">
        <v>28</v>
      </c>
      <c r="G113">
        <v>34.161247000000003</v>
      </c>
      <c r="H113">
        <v>1</v>
      </c>
      <c r="I113">
        <v>32154</v>
      </c>
      <c r="J113">
        <v>32194.5</v>
      </c>
      <c r="K113">
        <v>56220.5</v>
      </c>
      <c r="L113">
        <v>56276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</v>
      </c>
      <c r="B114" t="s">
        <v>13</v>
      </c>
      <c r="C114" t="s">
        <v>14</v>
      </c>
      <c r="D114">
        <v>112</v>
      </c>
      <c r="E114">
        <v>557</v>
      </c>
      <c r="F114">
        <v>28</v>
      </c>
      <c r="G114">
        <v>17.247161999999999</v>
      </c>
      <c r="H114">
        <v>1</v>
      </c>
      <c r="I114">
        <v>32185.5</v>
      </c>
      <c r="J114">
        <v>32194.5</v>
      </c>
      <c r="K114">
        <v>56242.5</v>
      </c>
      <c r="L114">
        <v>56276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</v>
      </c>
      <c r="B115" t="s">
        <v>13</v>
      </c>
      <c r="C115" t="s">
        <v>14</v>
      </c>
      <c r="D115">
        <v>113</v>
      </c>
      <c r="E115">
        <v>558</v>
      </c>
      <c r="F115">
        <v>28</v>
      </c>
      <c r="G115">
        <v>53.908301999999999</v>
      </c>
      <c r="H115">
        <v>1</v>
      </c>
      <c r="I115">
        <v>32089</v>
      </c>
      <c r="J115">
        <v>32194.5</v>
      </c>
      <c r="K115">
        <v>56251</v>
      </c>
      <c r="L115">
        <v>56276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12</v>
      </c>
      <c r="B116" t="s">
        <v>13</v>
      </c>
      <c r="C116" t="s">
        <v>14</v>
      </c>
      <c r="D116">
        <v>114</v>
      </c>
      <c r="E116">
        <v>566</v>
      </c>
      <c r="F116">
        <v>29</v>
      </c>
      <c r="G116">
        <v>15.211696</v>
      </c>
      <c r="H116">
        <v>1</v>
      </c>
      <c r="I116">
        <v>32814.5</v>
      </c>
      <c r="J116">
        <v>32820.5</v>
      </c>
      <c r="K116">
        <v>56314</v>
      </c>
      <c r="L116">
        <v>56344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</v>
      </c>
      <c r="B117" t="s">
        <v>13</v>
      </c>
      <c r="C117" t="s">
        <v>14</v>
      </c>
      <c r="D117">
        <v>115</v>
      </c>
      <c r="E117">
        <v>569</v>
      </c>
      <c r="F117">
        <v>30</v>
      </c>
      <c r="G117">
        <v>124.42794000000001</v>
      </c>
      <c r="H117">
        <v>1</v>
      </c>
      <c r="I117">
        <v>32559</v>
      </c>
      <c r="J117">
        <v>32807</v>
      </c>
      <c r="K117">
        <v>56330.5</v>
      </c>
      <c r="L117">
        <v>56364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12</v>
      </c>
      <c r="B118" t="s">
        <v>13</v>
      </c>
      <c r="C118" t="s">
        <v>14</v>
      </c>
      <c r="D118">
        <v>116</v>
      </c>
      <c r="E118">
        <v>571</v>
      </c>
      <c r="F118">
        <v>30</v>
      </c>
      <c r="G118">
        <v>95.653149999999997</v>
      </c>
      <c r="H118">
        <v>1</v>
      </c>
      <c r="I118">
        <v>32616</v>
      </c>
      <c r="J118">
        <v>32807</v>
      </c>
      <c r="K118">
        <v>56341</v>
      </c>
      <c r="L118">
        <v>56364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</v>
      </c>
      <c r="B119" t="s">
        <v>13</v>
      </c>
      <c r="C119" t="s">
        <v>14</v>
      </c>
      <c r="D119">
        <v>117</v>
      </c>
      <c r="E119">
        <v>572</v>
      </c>
      <c r="F119">
        <v>30</v>
      </c>
      <c r="G119">
        <v>72.395700000000005</v>
      </c>
      <c r="H119">
        <v>1</v>
      </c>
      <c r="I119">
        <v>32661.5</v>
      </c>
      <c r="J119">
        <v>32807</v>
      </c>
      <c r="K119">
        <v>56358.5</v>
      </c>
      <c r="L119">
        <v>56364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</v>
      </c>
      <c r="B120" t="s">
        <v>13</v>
      </c>
      <c r="C120" t="s">
        <v>14</v>
      </c>
      <c r="D120">
        <v>118</v>
      </c>
      <c r="E120">
        <v>578</v>
      </c>
      <c r="F120">
        <v>32</v>
      </c>
      <c r="G120">
        <v>146.3014</v>
      </c>
      <c r="H120">
        <v>0</v>
      </c>
      <c r="I120">
        <v>33413.5</v>
      </c>
      <c r="J120">
        <v>33311.5</v>
      </c>
      <c r="K120">
        <v>55605</v>
      </c>
      <c r="L120">
        <v>55881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</v>
      </c>
      <c r="B121" t="s">
        <v>13</v>
      </c>
      <c r="C121" t="s">
        <v>14</v>
      </c>
      <c r="D121">
        <v>119</v>
      </c>
      <c r="E121">
        <v>581</v>
      </c>
      <c r="F121">
        <v>32</v>
      </c>
      <c r="G121">
        <v>136.43723</v>
      </c>
      <c r="H121">
        <v>0</v>
      </c>
      <c r="I121">
        <v>33214</v>
      </c>
      <c r="J121">
        <v>33311.5</v>
      </c>
      <c r="K121">
        <v>55624.5</v>
      </c>
      <c r="L121">
        <v>55881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12</v>
      </c>
      <c r="B122" t="s">
        <v>13</v>
      </c>
      <c r="C122" t="s">
        <v>14</v>
      </c>
      <c r="D122">
        <v>120</v>
      </c>
      <c r="E122">
        <v>596</v>
      </c>
      <c r="F122">
        <v>7</v>
      </c>
      <c r="G122">
        <v>74.56241</v>
      </c>
      <c r="H122">
        <v>1</v>
      </c>
      <c r="I122">
        <v>33640.5</v>
      </c>
      <c r="J122">
        <v>33727</v>
      </c>
      <c r="K122">
        <v>55695</v>
      </c>
      <c r="L122">
        <v>55572.5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12</v>
      </c>
      <c r="B123" t="s">
        <v>13</v>
      </c>
      <c r="C123" t="s">
        <v>14</v>
      </c>
      <c r="D123">
        <v>121</v>
      </c>
      <c r="E123">
        <v>599</v>
      </c>
      <c r="F123">
        <v>32</v>
      </c>
      <c r="G123">
        <v>88.296750000000003</v>
      </c>
      <c r="H123">
        <v>1</v>
      </c>
      <c r="I123">
        <v>33276</v>
      </c>
      <c r="J123">
        <v>33311.5</v>
      </c>
      <c r="K123">
        <v>55707</v>
      </c>
      <c r="L123">
        <v>55881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12</v>
      </c>
      <c r="B124" t="s">
        <v>13</v>
      </c>
      <c r="C124" t="s">
        <v>14</v>
      </c>
      <c r="D124">
        <v>122</v>
      </c>
      <c r="E124">
        <v>606</v>
      </c>
      <c r="F124">
        <v>23</v>
      </c>
      <c r="G124">
        <v>122.86844000000001</v>
      </c>
      <c r="H124">
        <v>1</v>
      </c>
      <c r="I124">
        <v>33028.5</v>
      </c>
      <c r="J124">
        <v>32790.5</v>
      </c>
      <c r="K124">
        <v>55745.5</v>
      </c>
      <c r="L124">
        <v>55812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12</v>
      </c>
      <c r="B125" t="s">
        <v>13</v>
      </c>
      <c r="C125" t="s">
        <v>14</v>
      </c>
      <c r="D125">
        <v>123</v>
      </c>
      <c r="E125">
        <v>615</v>
      </c>
      <c r="F125">
        <v>7</v>
      </c>
      <c r="G125">
        <v>119.93815600000001</v>
      </c>
      <c r="H125">
        <v>1</v>
      </c>
      <c r="I125">
        <v>33611</v>
      </c>
      <c r="J125">
        <v>33727</v>
      </c>
      <c r="K125">
        <v>55784</v>
      </c>
      <c r="L125">
        <v>55572.5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12</v>
      </c>
      <c r="B126" t="s">
        <v>13</v>
      </c>
      <c r="C126" t="s">
        <v>14</v>
      </c>
      <c r="D126">
        <v>124</v>
      </c>
      <c r="E126">
        <v>619</v>
      </c>
      <c r="F126">
        <v>7</v>
      </c>
      <c r="G126">
        <v>119.733925</v>
      </c>
      <c r="H126">
        <v>1</v>
      </c>
      <c r="I126">
        <v>33649.5</v>
      </c>
      <c r="J126">
        <v>33727</v>
      </c>
      <c r="K126">
        <v>55800.5</v>
      </c>
      <c r="L126">
        <v>55572.5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12</v>
      </c>
      <c r="B127" t="s">
        <v>13</v>
      </c>
      <c r="C127" t="s">
        <v>14</v>
      </c>
      <c r="D127">
        <v>125</v>
      </c>
      <c r="E127">
        <v>633</v>
      </c>
      <c r="F127">
        <v>26</v>
      </c>
      <c r="G127">
        <v>90.572069999999997</v>
      </c>
      <c r="H127">
        <v>1</v>
      </c>
      <c r="I127">
        <v>32989.5</v>
      </c>
      <c r="J127">
        <v>32808</v>
      </c>
      <c r="K127">
        <v>55875</v>
      </c>
      <c r="L127">
        <v>55890.5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</v>
      </c>
      <c r="B128" t="s">
        <v>13</v>
      </c>
      <c r="C128" t="s">
        <v>14</v>
      </c>
      <c r="D128">
        <v>126</v>
      </c>
      <c r="E128">
        <v>640</v>
      </c>
      <c r="F128">
        <v>32</v>
      </c>
      <c r="G128">
        <v>38.85322</v>
      </c>
      <c r="H128">
        <v>1</v>
      </c>
      <c r="I128">
        <v>33389</v>
      </c>
      <c r="J128">
        <v>33311.5</v>
      </c>
      <c r="K128">
        <v>55891</v>
      </c>
      <c r="L128">
        <v>55881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</v>
      </c>
      <c r="B129" t="s">
        <v>13</v>
      </c>
      <c r="C129" t="s">
        <v>14</v>
      </c>
      <c r="D129">
        <v>127</v>
      </c>
      <c r="E129">
        <v>645</v>
      </c>
      <c r="F129">
        <v>32</v>
      </c>
      <c r="G129">
        <v>19.348108</v>
      </c>
      <c r="H129">
        <v>1</v>
      </c>
      <c r="I129">
        <v>33293.5</v>
      </c>
      <c r="J129">
        <v>33311.5</v>
      </c>
      <c r="K129">
        <v>55915.5</v>
      </c>
      <c r="L129">
        <v>55881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</v>
      </c>
      <c r="B130" t="s">
        <v>13</v>
      </c>
      <c r="C130" t="s">
        <v>14</v>
      </c>
      <c r="D130">
        <v>128</v>
      </c>
      <c r="E130">
        <v>659</v>
      </c>
      <c r="F130">
        <v>27</v>
      </c>
      <c r="G130">
        <v>12.987079</v>
      </c>
      <c r="H130">
        <v>1</v>
      </c>
      <c r="I130">
        <v>32884.5</v>
      </c>
      <c r="J130">
        <v>32858.5</v>
      </c>
      <c r="K130">
        <v>56030</v>
      </c>
      <c r="L130">
        <v>56032.5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12</v>
      </c>
      <c r="B131" t="s">
        <v>13</v>
      </c>
      <c r="C131" t="s">
        <v>14</v>
      </c>
      <c r="D131">
        <v>129</v>
      </c>
      <c r="E131">
        <v>664</v>
      </c>
      <c r="F131">
        <v>33</v>
      </c>
      <c r="G131">
        <v>17.166346000000001</v>
      </c>
      <c r="H131">
        <v>1</v>
      </c>
      <c r="I131">
        <v>33545</v>
      </c>
      <c r="J131">
        <v>33579</v>
      </c>
      <c r="K131">
        <v>56076.5</v>
      </c>
      <c r="L131">
        <v>56070.5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12</v>
      </c>
      <c r="B132" t="s">
        <v>13</v>
      </c>
      <c r="C132" t="s">
        <v>14</v>
      </c>
      <c r="D132">
        <v>130</v>
      </c>
      <c r="E132">
        <v>665</v>
      </c>
      <c r="F132">
        <v>27</v>
      </c>
      <c r="G132">
        <v>24.772081</v>
      </c>
      <c r="H132">
        <v>1</v>
      </c>
      <c r="I132">
        <v>32884.5</v>
      </c>
      <c r="J132">
        <v>32858.5</v>
      </c>
      <c r="K132">
        <v>56075</v>
      </c>
      <c r="L132">
        <v>56032.5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12</v>
      </c>
      <c r="B133" t="s">
        <v>13</v>
      </c>
      <c r="C133" t="s">
        <v>14</v>
      </c>
      <c r="D133">
        <v>131</v>
      </c>
      <c r="E133">
        <v>667</v>
      </c>
      <c r="F133">
        <v>34</v>
      </c>
      <c r="G133">
        <v>17.404119999999999</v>
      </c>
      <c r="H133">
        <v>1</v>
      </c>
      <c r="I133">
        <v>33652.5</v>
      </c>
      <c r="J133">
        <v>33617.5</v>
      </c>
      <c r="K133">
        <v>56075</v>
      </c>
      <c r="L133">
        <v>56074.5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12</v>
      </c>
      <c r="B134" t="s">
        <v>13</v>
      </c>
      <c r="C134" t="s">
        <v>14</v>
      </c>
      <c r="D134">
        <v>132</v>
      </c>
      <c r="E134">
        <v>672</v>
      </c>
      <c r="F134">
        <v>27</v>
      </c>
      <c r="G134">
        <v>116.98704499999999</v>
      </c>
      <c r="H134">
        <v>1</v>
      </c>
      <c r="I134">
        <v>33082.5</v>
      </c>
      <c r="J134">
        <v>32858.5</v>
      </c>
      <c r="K134">
        <v>56104.5</v>
      </c>
      <c r="L134">
        <v>56032.5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12</v>
      </c>
      <c r="B135" t="s">
        <v>13</v>
      </c>
      <c r="C135" t="s">
        <v>14</v>
      </c>
      <c r="D135">
        <v>133</v>
      </c>
      <c r="E135">
        <v>679</v>
      </c>
      <c r="F135">
        <v>27</v>
      </c>
      <c r="G135">
        <v>82.270579999999995</v>
      </c>
      <c r="H135">
        <v>1</v>
      </c>
      <c r="I135">
        <v>32976</v>
      </c>
      <c r="J135">
        <v>32858.5</v>
      </c>
      <c r="K135">
        <v>56149</v>
      </c>
      <c r="L135">
        <v>56032.5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12</v>
      </c>
      <c r="B136" t="s">
        <v>13</v>
      </c>
      <c r="C136" t="s">
        <v>14</v>
      </c>
      <c r="D136">
        <v>134</v>
      </c>
      <c r="E136">
        <v>680</v>
      </c>
      <c r="F136">
        <v>36</v>
      </c>
      <c r="G136">
        <v>82.543199999999999</v>
      </c>
      <c r="H136">
        <v>1</v>
      </c>
      <c r="I136">
        <v>33275</v>
      </c>
      <c r="J136">
        <v>33414.5</v>
      </c>
      <c r="K136">
        <v>56161.5</v>
      </c>
      <c r="L136">
        <v>56251.5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12</v>
      </c>
      <c r="B137" t="s">
        <v>13</v>
      </c>
      <c r="C137" t="s">
        <v>14</v>
      </c>
      <c r="D137">
        <v>135</v>
      </c>
      <c r="E137">
        <v>682</v>
      </c>
      <c r="F137">
        <v>27</v>
      </c>
      <c r="G137">
        <v>69.769454999999994</v>
      </c>
      <c r="H137">
        <v>1</v>
      </c>
      <c r="I137">
        <v>32886.5</v>
      </c>
      <c r="J137">
        <v>32858.5</v>
      </c>
      <c r="K137">
        <v>56170</v>
      </c>
      <c r="L137">
        <v>56032.5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12</v>
      </c>
      <c r="B138" t="s">
        <v>13</v>
      </c>
      <c r="C138" t="s">
        <v>14</v>
      </c>
      <c r="D138">
        <v>136</v>
      </c>
      <c r="E138">
        <v>689</v>
      </c>
      <c r="F138">
        <v>36</v>
      </c>
      <c r="G138">
        <v>58.146988</v>
      </c>
      <c r="H138">
        <v>1</v>
      </c>
      <c r="I138">
        <v>33519</v>
      </c>
      <c r="J138">
        <v>33414.5</v>
      </c>
      <c r="K138">
        <v>56199</v>
      </c>
      <c r="L138">
        <v>56251.5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12</v>
      </c>
      <c r="B139" t="s">
        <v>13</v>
      </c>
      <c r="C139" t="s">
        <v>14</v>
      </c>
      <c r="D139">
        <v>137</v>
      </c>
      <c r="E139">
        <v>690</v>
      </c>
      <c r="F139">
        <v>27</v>
      </c>
      <c r="G139">
        <v>136.51669999999999</v>
      </c>
      <c r="H139">
        <v>0</v>
      </c>
      <c r="I139">
        <v>33074.5</v>
      </c>
      <c r="J139">
        <v>32858.5</v>
      </c>
      <c r="K139">
        <v>56202</v>
      </c>
      <c r="L139">
        <v>56032.5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12</v>
      </c>
      <c r="B140" t="s">
        <v>13</v>
      </c>
      <c r="C140" t="s">
        <v>14</v>
      </c>
      <c r="D140">
        <v>138</v>
      </c>
      <c r="E140">
        <v>691</v>
      </c>
      <c r="F140">
        <v>36</v>
      </c>
      <c r="G140">
        <v>18.998362</v>
      </c>
      <c r="H140">
        <v>1</v>
      </c>
      <c r="I140">
        <v>33418.5</v>
      </c>
      <c r="J140">
        <v>33414.5</v>
      </c>
      <c r="K140">
        <v>56213.5</v>
      </c>
      <c r="L140">
        <v>56251.5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12</v>
      </c>
      <c r="B141" t="s">
        <v>13</v>
      </c>
      <c r="C141" t="s">
        <v>14</v>
      </c>
      <c r="D141">
        <v>139</v>
      </c>
      <c r="E141">
        <v>696</v>
      </c>
      <c r="F141">
        <v>44</v>
      </c>
      <c r="G141">
        <v>74.899839999999998</v>
      </c>
      <c r="H141">
        <v>1</v>
      </c>
      <c r="I141">
        <v>33680.5</v>
      </c>
      <c r="J141">
        <v>33776</v>
      </c>
      <c r="K141">
        <v>56264.5</v>
      </c>
      <c r="L141">
        <v>56381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12</v>
      </c>
      <c r="B142" t="s">
        <v>13</v>
      </c>
      <c r="C142" t="s">
        <v>14</v>
      </c>
      <c r="D142">
        <v>140</v>
      </c>
      <c r="E142">
        <v>699</v>
      </c>
      <c r="F142">
        <v>36</v>
      </c>
      <c r="G142">
        <v>26.460954999999998</v>
      </c>
      <c r="H142">
        <v>1</v>
      </c>
      <c r="I142">
        <v>33462</v>
      </c>
      <c r="J142">
        <v>33414.5</v>
      </c>
      <c r="K142">
        <v>56275.5</v>
      </c>
      <c r="L142">
        <v>56251.5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12</v>
      </c>
      <c r="B143" t="s">
        <v>13</v>
      </c>
      <c r="C143" t="s">
        <v>14</v>
      </c>
      <c r="D143">
        <v>141</v>
      </c>
      <c r="E143">
        <v>702</v>
      </c>
      <c r="F143">
        <v>29</v>
      </c>
      <c r="G143">
        <v>108.59227</v>
      </c>
      <c r="H143">
        <v>1</v>
      </c>
      <c r="I143">
        <v>33030.5</v>
      </c>
      <c r="J143">
        <v>32820.5</v>
      </c>
      <c r="K143">
        <v>56284</v>
      </c>
      <c r="L143">
        <v>56344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12</v>
      </c>
      <c r="B144" t="s">
        <v>13</v>
      </c>
      <c r="C144" t="s">
        <v>14</v>
      </c>
      <c r="D144">
        <v>142</v>
      </c>
      <c r="E144">
        <v>712</v>
      </c>
      <c r="F144">
        <v>31</v>
      </c>
      <c r="G144">
        <v>132.78854000000001</v>
      </c>
      <c r="H144">
        <v>0</v>
      </c>
      <c r="I144">
        <v>33095</v>
      </c>
      <c r="J144">
        <v>32828</v>
      </c>
      <c r="K144">
        <v>56368.5</v>
      </c>
      <c r="L144">
        <v>56374.5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12</v>
      </c>
      <c r="B145" t="s">
        <v>13</v>
      </c>
      <c r="C145" t="s">
        <v>14</v>
      </c>
      <c r="D145">
        <v>143</v>
      </c>
      <c r="E145">
        <v>714</v>
      </c>
      <c r="F145">
        <v>37</v>
      </c>
      <c r="G145">
        <v>48.260742</v>
      </c>
      <c r="H145">
        <v>1</v>
      </c>
      <c r="I145">
        <v>33938.5</v>
      </c>
      <c r="J145">
        <v>33999.5</v>
      </c>
      <c r="K145">
        <v>55602.5</v>
      </c>
      <c r="L145">
        <v>55678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12</v>
      </c>
      <c r="B146" t="s">
        <v>13</v>
      </c>
      <c r="C146" t="s">
        <v>14</v>
      </c>
      <c r="D146">
        <v>144</v>
      </c>
      <c r="E146">
        <v>715</v>
      </c>
      <c r="F146">
        <v>37</v>
      </c>
      <c r="G146">
        <v>57.436881999999997</v>
      </c>
      <c r="H146">
        <v>1</v>
      </c>
      <c r="I146">
        <v>33903</v>
      </c>
      <c r="J146">
        <v>33999.5</v>
      </c>
      <c r="K146">
        <v>55614.5</v>
      </c>
      <c r="L146">
        <v>55678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12</v>
      </c>
      <c r="B147" t="s">
        <v>13</v>
      </c>
      <c r="C147" t="s">
        <v>14</v>
      </c>
      <c r="D147">
        <v>145</v>
      </c>
      <c r="E147">
        <v>728</v>
      </c>
      <c r="F147">
        <v>7</v>
      </c>
      <c r="G147">
        <v>54.296135</v>
      </c>
      <c r="H147">
        <v>1</v>
      </c>
      <c r="I147">
        <v>33697</v>
      </c>
      <c r="J147">
        <v>33727</v>
      </c>
      <c r="K147">
        <v>55677.5</v>
      </c>
      <c r="L147">
        <v>55572.5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12</v>
      </c>
      <c r="B148" t="s">
        <v>13</v>
      </c>
      <c r="C148" t="s">
        <v>14</v>
      </c>
      <c r="D148">
        <v>146</v>
      </c>
      <c r="E148">
        <v>731</v>
      </c>
      <c r="F148">
        <v>38</v>
      </c>
      <c r="G148">
        <v>2.7459310000000001</v>
      </c>
      <c r="H148">
        <v>1</v>
      </c>
      <c r="I148">
        <v>34032</v>
      </c>
      <c r="J148">
        <v>34026.5</v>
      </c>
      <c r="K148">
        <v>55682</v>
      </c>
      <c r="L148">
        <v>55682.5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12</v>
      </c>
      <c r="B149" t="s">
        <v>13</v>
      </c>
      <c r="C149" t="s">
        <v>14</v>
      </c>
      <c r="D149">
        <v>147</v>
      </c>
      <c r="E149">
        <v>764</v>
      </c>
      <c r="F149">
        <v>40</v>
      </c>
      <c r="G149">
        <v>116.89534</v>
      </c>
      <c r="H149">
        <v>1</v>
      </c>
      <c r="I149">
        <v>33746</v>
      </c>
      <c r="J149">
        <v>33705</v>
      </c>
      <c r="K149">
        <v>55822</v>
      </c>
      <c r="L149">
        <v>56053.5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12</v>
      </c>
      <c r="B150" t="s">
        <v>13</v>
      </c>
      <c r="C150" t="s">
        <v>14</v>
      </c>
      <c r="D150">
        <v>148</v>
      </c>
      <c r="E150">
        <v>773</v>
      </c>
      <c r="F150">
        <v>39</v>
      </c>
      <c r="G150">
        <v>145.16866999999999</v>
      </c>
      <c r="H150">
        <v>0</v>
      </c>
      <c r="I150">
        <v>34265.5</v>
      </c>
      <c r="J150">
        <v>33974</v>
      </c>
      <c r="K150">
        <v>55868</v>
      </c>
      <c r="L150">
        <v>55884.5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12</v>
      </c>
      <c r="B151" t="s">
        <v>13</v>
      </c>
      <c r="C151" t="s">
        <v>14</v>
      </c>
      <c r="D151">
        <v>149</v>
      </c>
      <c r="E151">
        <v>776</v>
      </c>
      <c r="F151">
        <v>39</v>
      </c>
      <c r="G151">
        <v>74.581894000000005</v>
      </c>
      <c r="H151">
        <v>1</v>
      </c>
      <c r="I151">
        <v>34124</v>
      </c>
      <c r="J151">
        <v>33974</v>
      </c>
      <c r="K151">
        <v>55885</v>
      </c>
      <c r="L151">
        <v>55884.5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12</v>
      </c>
      <c r="B152" t="s">
        <v>13</v>
      </c>
      <c r="C152" t="s">
        <v>14</v>
      </c>
      <c r="D152">
        <v>150</v>
      </c>
      <c r="E152">
        <v>780</v>
      </c>
      <c r="F152">
        <v>39</v>
      </c>
      <c r="G152">
        <v>100.50928500000001</v>
      </c>
      <c r="H152">
        <v>1</v>
      </c>
      <c r="I152">
        <v>34175</v>
      </c>
      <c r="J152">
        <v>33974</v>
      </c>
      <c r="K152">
        <v>55906</v>
      </c>
      <c r="L152">
        <v>55884.5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12</v>
      </c>
      <c r="B153" t="s">
        <v>13</v>
      </c>
      <c r="C153" t="s">
        <v>14</v>
      </c>
      <c r="D153">
        <v>151</v>
      </c>
      <c r="E153">
        <v>783</v>
      </c>
      <c r="F153">
        <v>39</v>
      </c>
      <c r="G153">
        <v>33.177349999999997</v>
      </c>
      <c r="H153">
        <v>1</v>
      </c>
      <c r="I153">
        <v>34030.5</v>
      </c>
      <c r="J153">
        <v>33974</v>
      </c>
      <c r="K153">
        <v>55920</v>
      </c>
      <c r="L153">
        <v>55884.5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12</v>
      </c>
      <c r="B154" t="s">
        <v>13</v>
      </c>
      <c r="C154" t="s">
        <v>14</v>
      </c>
      <c r="D154">
        <v>152</v>
      </c>
      <c r="E154">
        <v>785</v>
      </c>
      <c r="F154">
        <v>40</v>
      </c>
      <c r="G154">
        <v>70.934349999999995</v>
      </c>
      <c r="H154">
        <v>1</v>
      </c>
      <c r="I154">
        <v>33761.5</v>
      </c>
      <c r="J154">
        <v>33705</v>
      </c>
      <c r="K154">
        <v>55922.5</v>
      </c>
      <c r="L154">
        <v>56053.5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12</v>
      </c>
      <c r="B155" t="s">
        <v>13</v>
      </c>
      <c r="C155" t="s">
        <v>14</v>
      </c>
      <c r="D155">
        <v>153</v>
      </c>
      <c r="E155">
        <v>788</v>
      </c>
      <c r="F155">
        <v>39</v>
      </c>
      <c r="G155">
        <v>81.063879999999997</v>
      </c>
      <c r="H155">
        <v>1</v>
      </c>
      <c r="I155">
        <v>34129.5</v>
      </c>
      <c r="J155">
        <v>33974</v>
      </c>
      <c r="K155">
        <v>55933.5</v>
      </c>
      <c r="L155">
        <v>55884.5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12</v>
      </c>
      <c r="B156" t="s">
        <v>13</v>
      </c>
      <c r="C156" t="s">
        <v>14</v>
      </c>
      <c r="D156">
        <v>154</v>
      </c>
      <c r="E156">
        <v>805</v>
      </c>
      <c r="F156">
        <v>39</v>
      </c>
      <c r="G156">
        <v>74.342849999999999</v>
      </c>
      <c r="H156">
        <v>1</v>
      </c>
      <c r="I156">
        <v>34054.5</v>
      </c>
      <c r="J156">
        <v>33974</v>
      </c>
      <c r="K156">
        <v>56010.5</v>
      </c>
      <c r="L156">
        <v>55884.5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12</v>
      </c>
      <c r="B157" t="s">
        <v>13</v>
      </c>
      <c r="C157" t="s">
        <v>14</v>
      </c>
      <c r="D157">
        <v>155</v>
      </c>
      <c r="E157">
        <v>806</v>
      </c>
      <c r="F157">
        <v>39</v>
      </c>
      <c r="G157">
        <v>229.05797000000001</v>
      </c>
      <c r="H157">
        <v>0</v>
      </c>
      <c r="I157">
        <v>34414</v>
      </c>
      <c r="J157">
        <v>33974</v>
      </c>
      <c r="K157">
        <v>56021</v>
      </c>
      <c r="L157">
        <v>55884.5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12</v>
      </c>
      <c r="B158" t="s">
        <v>13</v>
      </c>
      <c r="C158" t="s">
        <v>14</v>
      </c>
      <c r="D158">
        <v>156</v>
      </c>
      <c r="E158">
        <v>818</v>
      </c>
      <c r="F158">
        <v>39</v>
      </c>
      <c r="G158">
        <v>102.66932</v>
      </c>
      <c r="H158">
        <v>1</v>
      </c>
      <c r="I158">
        <v>34087.5</v>
      </c>
      <c r="J158">
        <v>33974</v>
      </c>
      <c r="K158">
        <v>56057</v>
      </c>
      <c r="L158">
        <v>55884.5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12</v>
      </c>
      <c r="B159" t="s">
        <v>13</v>
      </c>
      <c r="C159" t="s">
        <v>14</v>
      </c>
      <c r="D159">
        <v>157</v>
      </c>
      <c r="E159">
        <v>837</v>
      </c>
      <c r="F159">
        <v>120</v>
      </c>
      <c r="G159">
        <v>222.62358</v>
      </c>
      <c r="H159">
        <v>0</v>
      </c>
      <c r="I159">
        <v>34481</v>
      </c>
      <c r="J159">
        <v>34552.5</v>
      </c>
      <c r="K159">
        <v>56126.5</v>
      </c>
      <c r="L159">
        <v>56568.5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12</v>
      </c>
      <c r="B160" t="s">
        <v>13</v>
      </c>
      <c r="C160" t="s">
        <v>14</v>
      </c>
      <c r="D160">
        <v>158</v>
      </c>
      <c r="E160">
        <v>839</v>
      </c>
      <c r="F160">
        <v>120</v>
      </c>
      <c r="G160">
        <v>219.80304000000001</v>
      </c>
      <c r="H160">
        <v>0</v>
      </c>
      <c r="I160">
        <v>34461</v>
      </c>
      <c r="J160">
        <v>34552.5</v>
      </c>
      <c r="K160">
        <v>56136</v>
      </c>
      <c r="L160">
        <v>56568.5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12</v>
      </c>
      <c r="B161" t="s">
        <v>13</v>
      </c>
      <c r="C161" t="s">
        <v>14</v>
      </c>
      <c r="D161">
        <v>159</v>
      </c>
      <c r="E161">
        <v>840</v>
      </c>
      <c r="F161">
        <v>42</v>
      </c>
      <c r="G161">
        <v>65.67877</v>
      </c>
      <c r="H161">
        <v>1</v>
      </c>
      <c r="I161">
        <v>33926</v>
      </c>
      <c r="J161">
        <v>33931</v>
      </c>
      <c r="K161">
        <v>56141.5</v>
      </c>
      <c r="L161">
        <v>56273.5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12</v>
      </c>
      <c r="B162" t="s">
        <v>13</v>
      </c>
      <c r="C162" t="s">
        <v>14</v>
      </c>
      <c r="D162">
        <v>160</v>
      </c>
      <c r="E162">
        <v>845</v>
      </c>
      <c r="F162">
        <v>42</v>
      </c>
      <c r="G162">
        <v>93.478424000000004</v>
      </c>
      <c r="H162">
        <v>1</v>
      </c>
      <c r="I162">
        <v>34080.5</v>
      </c>
      <c r="J162">
        <v>33931</v>
      </c>
      <c r="K162">
        <v>56159.5</v>
      </c>
      <c r="L162">
        <v>56273.5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12</v>
      </c>
      <c r="B163" t="s">
        <v>13</v>
      </c>
      <c r="C163" t="s">
        <v>14</v>
      </c>
      <c r="D163">
        <v>161</v>
      </c>
      <c r="E163">
        <v>847</v>
      </c>
      <c r="F163">
        <v>42</v>
      </c>
      <c r="G163">
        <v>62.486440000000002</v>
      </c>
      <c r="H163">
        <v>1</v>
      </c>
      <c r="I163">
        <v>33986</v>
      </c>
      <c r="J163">
        <v>33931</v>
      </c>
      <c r="K163">
        <v>56160.5</v>
      </c>
      <c r="L163">
        <v>56273.5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12</v>
      </c>
      <c r="B164" t="s">
        <v>13</v>
      </c>
      <c r="C164" t="s">
        <v>14</v>
      </c>
      <c r="D164">
        <v>162</v>
      </c>
      <c r="E164">
        <v>848</v>
      </c>
      <c r="F164">
        <v>42</v>
      </c>
      <c r="G164">
        <v>121.21751999999999</v>
      </c>
      <c r="H164">
        <v>1</v>
      </c>
      <c r="I164">
        <v>34146.5</v>
      </c>
      <c r="J164">
        <v>33931</v>
      </c>
      <c r="K164">
        <v>56159.5</v>
      </c>
      <c r="L164">
        <v>56273.5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12</v>
      </c>
      <c r="B165" t="s">
        <v>13</v>
      </c>
      <c r="C165" t="s">
        <v>14</v>
      </c>
      <c r="D165">
        <v>163</v>
      </c>
      <c r="E165">
        <v>862</v>
      </c>
      <c r="F165">
        <v>42</v>
      </c>
      <c r="G165">
        <v>40.653553000000002</v>
      </c>
      <c r="H165">
        <v>1</v>
      </c>
      <c r="I165">
        <v>33991.5</v>
      </c>
      <c r="J165">
        <v>33931</v>
      </c>
      <c r="K165">
        <v>56218.5</v>
      </c>
      <c r="L165">
        <v>56273.5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12</v>
      </c>
      <c r="B166" t="s">
        <v>13</v>
      </c>
      <c r="C166" t="s">
        <v>14</v>
      </c>
      <c r="D166">
        <v>164</v>
      </c>
      <c r="E166">
        <v>864</v>
      </c>
      <c r="F166">
        <v>42</v>
      </c>
      <c r="G166">
        <v>61.540140000000001</v>
      </c>
      <c r="H166">
        <v>1</v>
      </c>
      <c r="I166">
        <v>34044</v>
      </c>
      <c r="J166">
        <v>33931</v>
      </c>
      <c r="K166">
        <v>56223</v>
      </c>
      <c r="L166">
        <v>56273.5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12</v>
      </c>
      <c r="B167" t="s">
        <v>13</v>
      </c>
      <c r="C167" t="s">
        <v>14</v>
      </c>
      <c r="D167">
        <v>165</v>
      </c>
      <c r="E167">
        <v>868</v>
      </c>
      <c r="F167">
        <v>128</v>
      </c>
      <c r="G167">
        <v>157.15392</v>
      </c>
      <c r="H167">
        <v>0</v>
      </c>
      <c r="I167">
        <v>34274.5</v>
      </c>
      <c r="J167">
        <v>34095.5</v>
      </c>
      <c r="K167">
        <v>56231</v>
      </c>
      <c r="L167">
        <v>56491.5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12</v>
      </c>
      <c r="B168" t="s">
        <v>13</v>
      </c>
      <c r="C168" t="s">
        <v>14</v>
      </c>
      <c r="D168">
        <v>166</v>
      </c>
      <c r="E168">
        <v>875</v>
      </c>
      <c r="F168">
        <v>128</v>
      </c>
      <c r="G168">
        <v>175.27776</v>
      </c>
      <c r="H168">
        <v>0</v>
      </c>
      <c r="I168">
        <v>34348</v>
      </c>
      <c r="J168">
        <v>34095.5</v>
      </c>
      <c r="K168">
        <v>56245.5</v>
      </c>
      <c r="L168">
        <v>56491.5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12</v>
      </c>
      <c r="B169" t="s">
        <v>13</v>
      </c>
      <c r="C169" t="s">
        <v>14</v>
      </c>
      <c r="D169">
        <v>167</v>
      </c>
      <c r="E169">
        <v>879</v>
      </c>
      <c r="F169">
        <v>42</v>
      </c>
      <c r="G169">
        <v>65.360405</v>
      </c>
      <c r="H169">
        <v>1</v>
      </c>
      <c r="I169">
        <v>34061</v>
      </c>
      <c r="J169">
        <v>33931</v>
      </c>
      <c r="K169">
        <v>56254</v>
      </c>
      <c r="L169">
        <v>56273.5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12</v>
      </c>
      <c r="B170" t="s">
        <v>13</v>
      </c>
      <c r="C170" t="s">
        <v>14</v>
      </c>
      <c r="D170">
        <v>168</v>
      </c>
      <c r="E170">
        <v>884</v>
      </c>
      <c r="F170">
        <v>43</v>
      </c>
      <c r="G170">
        <v>48.492620000000002</v>
      </c>
      <c r="H170">
        <v>1</v>
      </c>
      <c r="I170">
        <v>33815.5</v>
      </c>
      <c r="J170">
        <v>33789.5</v>
      </c>
      <c r="K170">
        <v>56274.5</v>
      </c>
      <c r="L170">
        <v>56368.5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12</v>
      </c>
      <c r="B171" t="s">
        <v>13</v>
      </c>
      <c r="C171" t="s">
        <v>14</v>
      </c>
      <c r="D171">
        <v>169</v>
      </c>
      <c r="E171">
        <v>889</v>
      </c>
      <c r="F171">
        <v>127</v>
      </c>
      <c r="G171">
        <v>107.93491</v>
      </c>
      <c r="H171">
        <v>1</v>
      </c>
      <c r="I171">
        <v>34154.5</v>
      </c>
      <c r="J171">
        <v>34075</v>
      </c>
      <c r="K171">
        <v>56279.5</v>
      </c>
      <c r="L171">
        <v>56481.5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12</v>
      </c>
      <c r="B172" t="s">
        <v>13</v>
      </c>
      <c r="C172" t="s">
        <v>14</v>
      </c>
      <c r="D172">
        <v>170</v>
      </c>
      <c r="E172">
        <v>893</v>
      </c>
      <c r="F172">
        <v>128</v>
      </c>
      <c r="G172">
        <v>119.03608</v>
      </c>
      <c r="H172">
        <v>1</v>
      </c>
      <c r="I172">
        <v>34224</v>
      </c>
      <c r="J172">
        <v>34095.5</v>
      </c>
      <c r="K172">
        <v>56289.5</v>
      </c>
      <c r="L172">
        <v>56491.5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12</v>
      </c>
      <c r="B173" t="s">
        <v>13</v>
      </c>
      <c r="C173" t="s">
        <v>14</v>
      </c>
      <c r="D173">
        <v>171</v>
      </c>
      <c r="E173">
        <v>899</v>
      </c>
      <c r="F173">
        <v>128</v>
      </c>
      <c r="G173">
        <v>119.7525</v>
      </c>
      <c r="H173">
        <v>1</v>
      </c>
      <c r="I173">
        <v>34251.5</v>
      </c>
      <c r="J173">
        <v>34095.5</v>
      </c>
      <c r="K173">
        <v>56308</v>
      </c>
      <c r="L173">
        <v>56491.5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12</v>
      </c>
      <c r="B174" t="s">
        <v>13</v>
      </c>
      <c r="C174" t="s">
        <v>14</v>
      </c>
      <c r="D174">
        <v>172</v>
      </c>
      <c r="E174">
        <v>904</v>
      </c>
      <c r="F174">
        <v>128</v>
      </c>
      <c r="G174">
        <v>93.843993999999995</v>
      </c>
      <c r="H174">
        <v>1</v>
      </c>
      <c r="I174">
        <v>34194</v>
      </c>
      <c r="J174">
        <v>34095.5</v>
      </c>
      <c r="K174">
        <v>56330.5</v>
      </c>
      <c r="L174">
        <v>56491.5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12</v>
      </c>
      <c r="B175" t="s">
        <v>13</v>
      </c>
      <c r="C175" t="s">
        <v>14</v>
      </c>
      <c r="D175">
        <v>173</v>
      </c>
      <c r="E175">
        <v>907</v>
      </c>
      <c r="F175">
        <v>124</v>
      </c>
      <c r="G175">
        <v>68.322495000000004</v>
      </c>
      <c r="H175">
        <v>1</v>
      </c>
      <c r="I175">
        <v>34055.5</v>
      </c>
      <c r="J175">
        <v>33974.5</v>
      </c>
      <c r="K175">
        <v>56333</v>
      </c>
      <c r="L175">
        <v>56444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12</v>
      </c>
      <c r="B176" t="s">
        <v>13</v>
      </c>
      <c r="C176" t="s">
        <v>14</v>
      </c>
      <c r="D176">
        <v>174</v>
      </c>
      <c r="E176">
        <v>908</v>
      </c>
      <c r="F176">
        <v>128</v>
      </c>
      <c r="G176">
        <v>132.12246999999999</v>
      </c>
      <c r="H176">
        <v>0</v>
      </c>
      <c r="I176">
        <v>34314.5</v>
      </c>
      <c r="J176">
        <v>34095.5</v>
      </c>
      <c r="K176">
        <v>56341</v>
      </c>
      <c r="L176">
        <v>56491.5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12</v>
      </c>
      <c r="B177" t="s">
        <v>13</v>
      </c>
      <c r="C177" t="s">
        <v>14</v>
      </c>
      <c r="D177">
        <v>175</v>
      </c>
      <c r="E177">
        <v>911</v>
      </c>
      <c r="F177">
        <v>43</v>
      </c>
      <c r="G177">
        <v>8.7895120000000002</v>
      </c>
      <c r="H177">
        <v>1</v>
      </c>
      <c r="I177">
        <v>33781</v>
      </c>
      <c r="J177">
        <v>33789.5</v>
      </c>
      <c r="K177">
        <v>56353</v>
      </c>
      <c r="L177">
        <v>56368.5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12</v>
      </c>
      <c r="B178" t="s">
        <v>13</v>
      </c>
      <c r="C178" t="s">
        <v>14</v>
      </c>
      <c r="D178">
        <v>176</v>
      </c>
      <c r="E178">
        <v>915</v>
      </c>
      <c r="F178">
        <v>124</v>
      </c>
      <c r="G178">
        <v>56.858832999999997</v>
      </c>
      <c r="H178">
        <v>1</v>
      </c>
      <c r="I178">
        <v>34051</v>
      </c>
      <c r="J178">
        <v>33974.5</v>
      </c>
      <c r="K178">
        <v>56359</v>
      </c>
      <c r="L178">
        <v>56444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12</v>
      </c>
      <c r="B179" t="s">
        <v>13</v>
      </c>
      <c r="C179" t="s">
        <v>14</v>
      </c>
      <c r="D179">
        <v>177</v>
      </c>
      <c r="E179">
        <v>916</v>
      </c>
      <c r="F179">
        <v>119</v>
      </c>
      <c r="G179">
        <v>126.94197</v>
      </c>
      <c r="H179">
        <v>1</v>
      </c>
      <c r="I179">
        <v>34377</v>
      </c>
      <c r="J179">
        <v>34528.5</v>
      </c>
      <c r="K179">
        <v>56368.5</v>
      </c>
      <c r="L179">
        <v>56574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12</v>
      </c>
      <c r="B180" t="s">
        <v>13</v>
      </c>
      <c r="C180" t="s">
        <v>14</v>
      </c>
      <c r="D180">
        <v>178</v>
      </c>
      <c r="E180">
        <v>919</v>
      </c>
      <c r="F180">
        <v>119</v>
      </c>
      <c r="G180">
        <v>118.315575</v>
      </c>
      <c r="H180">
        <v>1</v>
      </c>
      <c r="I180">
        <v>34390</v>
      </c>
      <c r="J180">
        <v>34528.5</v>
      </c>
      <c r="K180">
        <v>56380.5</v>
      </c>
      <c r="L180">
        <v>56574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12</v>
      </c>
      <c r="B181" t="s">
        <v>13</v>
      </c>
      <c r="C181" t="s">
        <v>14</v>
      </c>
      <c r="D181">
        <v>179</v>
      </c>
      <c r="E181">
        <v>921</v>
      </c>
      <c r="F181">
        <v>119</v>
      </c>
      <c r="G181">
        <v>124.745186</v>
      </c>
      <c r="H181">
        <v>1</v>
      </c>
      <c r="I181">
        <v>34363.5</v>
      </c>
      <c r="J181">
        <v>34528.5</v>
      </c>
      <c r="K181">
        <v>56385</v>
      </c>
      <c r="L181">
        <v>56574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12</v>
      </c>
      <c r="B182" t="s">
        <v>13</v>
      </c>
      <c r="C182" t="s">
        <v>14</v>
      </c>
      <c r="D182">
        <v>180</v>
      </c>
      <c r="E182">
        <v>942</v>
      </c>
      <c r="F182">
        <v>164</v>
      </c>
      <c r="G182">
        <v>192.3015</v>
      </c>
      <c r="H182">
        <v>0</v>
      </c>
      <c r="I182">
        <v>28682</v>
      </c>
      <c r="J182">
        <v>28397.5</v>
      </c>
      <c r="K182">
        <v>57028</v>
      </c>
      <c r="L182">
        <v>57290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12</v>
      </c>
      <c r="B183" t="s">
        <v>13</v>
      </c>
      <c r="C183" t="s">
        <v>14</v>
      </c>
      <c r="D183">
        <v>181</v>
      </c>
      <c r="E183">
        <v>947</v>
      </c>
      <c r="F183">
        <v>164</v>
      </c>
      <c r="G183">
        <v>182.3237</v>
      </c>
      <c r="H183">
        <v>0</v>
      </c>
      <c r="I183">
        <v>28673</v>
      </c>
      <c r="J183">
        <v>28397.5</v>
      </c>
      <c r="K183">
        <v>57048</v>
      </c>
      <c r="L183">
        <v>57290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12</v>
      </c>
      <c r="B184" t="s">
        <v>13</v>
      </c>
      <c r="C184" t="s">
        <v>14</v>
      </c>
      <c r="D184">
        <v>182</v>
      </c>
      <c r="E184">
        <v>949</v>
      </c>
      <c r="F184">
        <v>164</v>
      </c>
      <c r="G184">
        <v>173.12703999999999</v>
      </c>
      <c r="H184">
        <v>0</v>
      </c>
      <c r="I184">
        <v>28664.5</v>
      </c>
      <c r="J184">
        <v>28397.5</v>
      </c>
      <c r="K184">
        <v>57066.5</v>
      </c>
      <c r="L184">
        <v>57290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12</v>
      </c>
      <c r="B185" t="s">
        <v>13</v>
      </c>
      <c r="C185" t="s">
        <v>14</v>
      </c>
      <c r="D185">
        <v>183</v>
      </c>
      <c r="E185">
        <v>955</v>
      </c>
      <c r="F185">
        <v>164</v>
      </c>
      <c r="G185">
        <v>95.293549999999996</v>
      </c>
      <c r="H185">
        <v>1</v>
      </c>
      <c r="I185">
        <v>28497.5</v>
      </c>
      <c r="J185">
        <v>28397.5</v>
      </c>
      <c r="K185">
        <v>57126.5</v>
      </c>
      <c r="L185">
        <v>57290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12</v>
      </c>
      <c r="B186" t="s">
        <v>13</v>
      </c>
      <c r="C186" t="s">
        <v>14</v>
      </c>
      <c r="D186">
        <v>184</v>
      </c>
      <c r="E186">
        <v>967</v>
      </c>
      <c r="F186">
        <v>47</v>
      </c>
      <c r="G186">
        <v>115.30124000000001</v>
      </c>
      <c r="H186">
        <v>1</v>
      </c>
      <c r="I186">
        <v>29491.5</v>
      </c>
      <c r="J186">
        <v>29715.5</v>
      </c>
      <c r="K186">
        <v>56489.5</v>
      </c>
      <c r="L186">
        <v>56429.5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12</v>
      </c>
      <c r="B187" t="s">
        <v>13</v>
      </c>
      <c r="C187" t="s">
        <v>14</v>
      </c>
      <c r="D187">
        <v>185</v>
      </c>
      <c r="E187">
        <v>981</v>
      </c>
      <c r="F187">
        <v>45</v>
      </c>
      <c r="G187">
        <v>77.077545000000001</v>
      </c>
      <c r="H187">
        <v>1</v>
      </c>
      <c r="I187">
        <v>29399</v>
      </c>
      <c r="J187">
        <v>29244</v>
      </c>
      <c r="K187">
        <v>56652.5</v>
      </c>
      <c r="L187">
        <v>56655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12</v>
      </c>
      <c r="B188" t="s">
        <v>13</v>
      </c>
      <c r="C188" t="s">
        <v>14</v>
      </c>
      <c r="D188">
        <v>186</v>
      </c>
      <c r="E188">
        <v>991</v>
      </c>
      <c r="F188">
        <v>45</v>
      </c>
      <c r="G188">
        <v>77.66825</v>
      </c>
      <c r="H188">
        <v>1</v>
      </c>
      <c r="I188">
        <v>29149</v>
      </c>
      <c r="J188">
        <v>29244</v>
      </c>
      <c r="K188">
        <v>56779</v>
      </c>
      <c r="L188">
        <v>56655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12</v>
      </c>
      <c r="B189" t="s">
        <v>13</v>
      </c>
      <c r="C189" t="s">
        <v>14</v>
      </c>
      <c r="D189">
        <v>187</v>
      </c>
      <c r="E189">
        <v>1015</v>
      </c>
      <c r="F189">
        <v>46</v>
      </c>
      <c r="G189">
        <v>27.035143000000001</v>
      </c>
      <c r="H189">
        <v>1</v>
      </c>
      <c r="I189">
        <v>29447.5</v>
      </c>
      <c r="J189">
        <v>29497</v>
      </c>
      <c r="K189">
        <v>57016</v>
      </c>
      <c r="L189">
        <v>56993.5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12</v>
      </c>
      <c r="B190" t="s">
        <v>13</v>
      </c>
      <c r="C190" t="s">
        <v>14</v>
      </c>
      <c r="D190">
        <v>188</v>
      </c>
      <c r="E190">
        <v>1032</v>
      </c>
      <c r="F190">
        <v>179</v>
      </c>
      <c r="G190">
        <v>156.20502999999999</v>
      </c>
      <c r="H190">
        <v>0</v>
      </c>
      <c r="I190">
        <v>29156.5</v>
      </c>
      <c r="J190">
        <v>28963</v>
      </c>
      <c r="K190">
        <v>57157.5</v>
      </c>
      <c r="L190">
        <v>57405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12</v>
      </c>
      <c r="B191" t="s">
        <v>13</v>
      </c>
      <c r="C191" t="s">
        <v>14</v>
      </c>
      <c r="D191">
        <v>189</v>
      </c>
      <c r="E191">
        <v>1034</v>
      </c>
      <c r="F191">
        <v>46</v>
      </c>
      <c r="G191">
        <v>118.17523</v>
      </c>
      <c r="H191">
        <v>1</v>
      </c>
      <c r="I191">
        <v>29654.5</v>
      </c>
      <c r="J191">
        <v>29497</v>
      </c>
      <c r="K191">
        <v>57171.5</v>
      </c>
      <c r="L191">
        <v>56993.5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12</v>
      </c>
      <c r="B192" t="s">
        <v>13</v>
      </c>
      <c r="C192" t="s">
        <v>14</v>
      </c>
      <c r="D192">
        <v>190</v>
      </c>
      <c r="E192">
        <v>1039</v>
      </c>
      <c r="F192">
        <v>46</v>
      </c>
      <c r="G192">
        <v>154.40848</v>
      </c>
      <c r="H192">
        <v>0</v>
      </c>
      <c r="I192">
        <v>29265.5</v>
      </c>
      <c r="J192">
        <v>29497</v>
      </c>
      <c r="K192">
        <v>57200.5</v>
      </c>
      <c r="L192">
        <v>56993.5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12</v>
      </c>
      <c r="B193" t="s">
        <v>13</v>
      </c>
      <c r="C193" t="s">
        <v>14</v>
      </c>
      <c r="D193">
        <v>191</v>
      </c>
      <c r="E193">
        <v>1051</v>
      </c>
      <c r="F193">
        <v>48</v>
      </c>
      <c r="G193">
        <v>127.27504</v>
      </c>
      <c r="H193">
        <v>1</v>
      </c>
      <c r="I193">
        <v>30139</v>
      </c>
      <c r="J193">
        <v>30389</v>
      </c>
      <c r="K193">
        <v>56489</v>
      </c>
      <c r="L193">
        <v>56544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12</v>
      </c>
      <c r="B194" t="s">
        <v>13</v>
      </c>
      <c r="C194" t="s">
        <v>14</v>
      </c>
      <c r="D194">
        <v>192</v>
      </c>
      <c r="E194">
        <v>1053</v>
      </c>
      <c r="F194">
        <v>50</v>
      </c>
      <c r="G194">
        <v>144.89061000000001</v>
      </c>
      <c r="H194">
        <v>0</v>
      </c>
      <c r="I194">
        <v>30061.5</v>
      </c>
      <c r="J194">
        <v>30155</v>
      </c>
      <c r="K194">
        <v>56485</v>
      </c>
      <c r="L194">
        <v>56761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12</v>
      </c>
      <c r="B195" t="s">
        <v>13</v>
      </c>
      <c r="C195" t="s">
        <v>14</v>
      </c>
      <c r="D195">
        <v>193</v>
      </c>
      <c r="E195">
        <v>1056</v>
      </c>
      <c r="F195">
        <v>50</v>
      </c>
      <c r="G195">
        <v>135.70867999999999</v>
      </c>
      <c r="H195">
        <v>0</v>
      </c>
      <c r="I195">
        <v>30064.5</v>
      </c>
      <c r="J195">
        <v>30155</v>
      </c>
      <c r="K195">
        <v>56503.5</v>
      </c>
      <c r="L195">
        <v>56761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12</v>
      </c>
      <c r="B196" t="s">
        <v>13</v>
      </c>
      <c r="C196" t="s">
        <v>14</v>
      </c>
      <c r="D196">
        <v>194</v>
      </c>
      <c r="E196">
        <v>1064</v>
      </c>
      <c r="F196">
        <v>48</v>
      </c>
      <c r="G196">
        <v>13.861814499999999</v>
      </c>
      <c r="H196">
        <v>1</v>
      </c>
      <c r="I196">
        <v>30374</v>
      </c>
      <c r="J196">
        <v>30389</v>
      </c>
      <c r="K196">
        <v>56567.5</v>
      </c>
      <c r="L196">
        <v>56544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12</v>
      </c>
      <c r="B197" t="s">
        <v>13</v>
      </c>
      <c r="C197" t="s">
        <v>14</v>
      </c>
      <c r="D197">
        <v>195</v>
      </c>
      <c r="E197">
        <v>1076</v>
      </c>
      <c r="F197">
        <v>47</v>
      </c>
      <c r="G197">
        <v>106.71639</v>
      </c>
      <c r="H197">
        <v>1</v>
      </c>
      <c r="I197">
        <v>29749</v>
      </c>
      <c r="J197">
        <v>29715.5</v>
      </c>
      <c r="K197">
        <v>56641.5</v>
      </c>
      <c r="L197">
        <v>56429.5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12</v>
      </c>
      <c r="B198" t="s">
        <v>13</v>
      </c>
      <c r="C198" t="s">
        <v>14</v>
      </c>
      <c r="D198">
        <v>196</v>
      </c>
      <c r="E198">
        <v>1082</v>
      </c>
      <c r="F198">
        <v>47</v>
      </c>
      <c r="G198">
        <v>124.85463</v>
      </c>
      <c r="H198">
        <v>1</v>
      </c>
      <c r="I198">
        <v>29698</v>
      </c>
      <c r="J198">
        <v>29715.5</v>
      </c>
      <c r="K198">
        <v>56680</v>
      </c>
      <c r="L198">
        <v>56429.5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12</v>
      </c>
      <c r="B199" t="s">
        <v>13</v>
      </c>
      <c r="C199" t="s">
        <v>14</v>
      </c>
      <c r="D199">
        <v>197</v>
      </c>
      <c r="E199">
        <v>1083</v>
      </c>
      <c r="F199">
        <v>50</v>
      </c>
      <c r="G199">
        <v>81.958595000000003</v>
      </c>
      <c r="H199">
        <v>1</v>
      </c>
      <c r="I199">
        <v>30304</v>
      </c>
      <c r="J199">
        <v>30155</v>
      </c>
      <c r="K199">
        <v>56690.5</v>
      </c>
      <c r="L199">
        <v>56761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12</v>
      </c>
      <c r="B200" t="s">
        <v>13</v>
      </c>
      <c r="C200" t="s">
        <v>14</v>
      </c>
      <c r="D200">
        <v>198</v>
      </c>
      <c r="E200">
        <v>1084</v>
      </c>
      <c r="F200">
        <v>47</v>
      </c>
      <c r="G200">
        <v>129.79558</v>
      </c>
      <c r="H200">
        <v>0</v>
      </c>
      <c r="I200">
        <v>29710.5</v>
      </c>
      <c r="J200">
        <v>29715.5</v>
      </c>
      <c r="K200">
        <v>56690.5</v>
      </c>
      <c r="L200">
        <v>56429.5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12</v>
      </c>
      <c r="B201" t="s">
        <v>13</v>
      </c>
      <c r="C201" t="s">
        <v>14</v>
      </c>
      <c r="D201">
        <v>199</v>
      </c>
      <c r="E201">
        <v>1086</v>
      </c>
      <c r="F201">
        <v>47</v>
      </c>
      <c r="G201">
        <v>136.63276999999999</v>
      </c>
      <c r="H201">
        <v>0</v>
      </c>
      <c r="I201">
        <v>29774</v>
      </c>
      <c r="J201">
        <v>29715.5</v>
      </c>
      <c r="K201">
        <v>56698</v>
      </c>
      <c r="L201">
        <v>56429.5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12</v>
      </c>
      <c r="B202" t="s">
        <v>13</v>
      </c>
      <c r="C202" t="s">
        <v>14</v>
      </c>
      <c r="D202">
        <v>200</v>
      </c>
      <c r="E202">
        <v>1087</v>
      </c>
      <c r="F202">
        <v>74</v>
      </c>
      <c r="G202">
        <v>17.859804</v>
      </c>
      <c r="H202">
        <v>1</v>
      </c>
      <c r="I202">
        <v>30480</v>
      </c>
      <c r="J202">
        <v>30502.5</v>
      </c>
      <c r="K202">
        <v>56709.5</v>
      </c>
      <c r="L202">
        <v>56681.5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12</v>
      </c>
      <c r="B203" t="s">
        <v>13</v>
      </c>
      <c r="C203" t="s">
        <v>14</v>
      </c>
      <c r="D203">
        <v>201</v>
      </c>
      <c r="E203">
        <v>1088</v>
      </c>
      <c r="F203">
        <v>50</v>
      </c>
      <c r="G203">
        <v>47.797490000000003</v>
      </c>
      <c r="H203">
        <v>1</v>
      </c>
      <c r="I203">
        <v>30238</v>
      </c>
      <c r="J203">
        <v>30155</v>
      </c>
      <c r="K203">
        <v>56712.5</v>
      </c>
      <c r="L203">
        <v>56761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12</v>
      </c>
      <c r="B204" t="s">
        <v>13</v>
      </c>
      <c r="C204" t="s">
        <v>14</v>
      </c>
      <c r="D204">
        <v>202</v>
      </c>
      <c r="E204">
        <v>1091</v>
      </c>
      <c r="F204">
        <v>50</v>
      </c>
      <c r="G204">
        <v>109.89041</v>
      </c>
      <c r="H204">
        <v>1</v>
      </c>
      <c r="I204">
        <v>29934</v>
      </c>
      <c r="J204">
        <v>30155</v>
      </c>
      <c r="K204">
        <v>56758.5</v>
      </c>
      <c r="L204">
        <v>56761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12</v>
      </c>
      <c r="B205" t="s">
        <v>13</v>
      </c>
      <c r="C205" t="s">
        <v>14</v>
      </c>
      <c r="D205">
        <v>203</v>
      </c>
      <c r="E205">
        <v>1105</v>
      </c>
      <c r="F205">
        <v>46</v>
      </c>
      <c r="G205">
        <v>149.43120999999999</v>
      </c>
      <c r="H205">
        <v>0</v>
      </c>
      <c r="I205">
        <v>29767</v>
      </c>
      <c r="J205">
        <v>29497</v>
      </c>
      <c r="K205">
        <v>56861.5</v>
      </c>
      <c r="L205">
        <v>56993.5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12</v>
      </c>
      <c r="B206" t="s">
        <v>13</v>
      </c>
      <c r="C206" t="s">
        <v>14</v>
      </c>
      <c r="D206">
        <v>204</v>
      </c>
      <c r="E206">
        <v>1115</v>
      </c>
      <c r="F206">
        <v>56</v>
      </c>
      <c r="G206">
        <v>45.052399999999999</v>
      </c>
      <c r="H206">
        <v>1</v>
      </c>
      <c r="I206">
        <v>30005.5</v>
      </c>
      <c r="J206">
        <v>30016</v>
      </c>
      <c r="K206">
        <v>56955</v>
      </c>
      <c r="L206">
        <v>57045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12</v>
      </c>
      <c r="B207" t="s">
        <v>13</v>
      </c>
      <c r="C207" t="s">
        <v>14</v>
      </c>
      <c r="D207">
        <v>205</v>
      </c>
      <c r="E207">
        <v>1116</v>
      </c>
      <c r="F207">
        <v>54</v>
      </c>
      <c r="G207">
        <v>71.082756000000003</v>
      </c>
      <c r="H207">
        <v>1</v>
      </c>
      <c r="I207">
        <v>30409</v>
      </c>
      <c r="J207">
        <v>30272.5</v>
      </c>
      <c r="K207">
        <v>56963</v>
      </c>
      <c r="L207">
        <v>57005.5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12</v>
      </c>
      <c r="B208" t="s">
        <v>13</v>
      </c>
      <c r="C208" t="s">
        <v>14</v>
      </c>
      <c r="D208">
        <v>206</v>
      </c>
      <c r="E208">
        <v>1117</v>
      </c>
      <c r="F208">
        <v>56</v>
      </c>
      <c r="G208">
        <v>47.048769999999998</v>
      </c>
      <c r="H208">
        <v>1</v>
      </c>
      <c r="I208">
        <v>29961</v>
      </c>
      <c r="J208">
        <v>30016</v>
      </c>
      <c r="K208">
        <v>56968</v>
      </c>
      <c r="L208">
        <v>57045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12</v>
      </c>
      <c r="B209" t="s">
        <v>13</v>
      </c>
      <c r="C209" t="s">
        <v>14</v>
      </c>
      <c r="D209">
        <v>207</v>
      </c>
      <c r="E209">
        <v>1119</v>
      </c>
      <c r="F209">
        <v>56</v>
      </c>
      <c r="G209">
        <v>74.995090000000005</v>
      </c>
      <c r="H209">
        <v>1</v>
      </c>
      <c r="I209">
        <v>29878.5</v>
      </c>
      <c r="J209">
        <v>30016</v>
      </c>
      <c r="K209">
        <v>56983</v>
      </c>
      <c r="L209">
        <v>57045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12</v>
      </c>
      <c r="B210" t="s">
        <v>13</v>
      </c>
      <c r="C210" t="s">
        <v>14</v>
      </c>
      <c r="D210">
        <v>208</v>
      </c>
      <c r="E210">
        <v>1120</v>
      </c>
      <c r="F210">
        <v>54</v>
      </c>
      <c r="G210">
        <v>17.460846</v>
      </c>
      <c r="H210">
        <v>1</v>
      </c>
      <c r="I210">
        <v>30303.5</v>
      </c>
      <c r="J210">
        <v>30272.5</v>
      </c>
      <c r="K210">
        <v>56989</v>
      </c>
      <c r="L210">
        <v>57005.5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t="s">
        <v>12</v>
      </c>
      <c r="B211" t="s">
        <v>13</v>
      </c>
      <c r="C211" t="s">
        <v>14</v>
      </c>
      <c r="D211">
        <v>209</v>
      </c>
      <c r="E211">
        <v>1122</v>
      </c>
      <c r="F211">
        <v>53</v>
      </c>
      <c r="G211">
        <v>13.364682</v>
      </c>
      <c r="H211">
        <v>1</v>
      </c>
      <c r="I211">
        <v>30208</v>
      </c>
      <c r="J211">
        <v>30233.5</v>
      </c>
      <c r="K211">
        <v>57002</v>
      </c>
      <c r="L211">
        <v>56993.5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12</v>
      </c>
      <c r="B212" t="s">
        <v>13</v>
      </c>
      <c r="C212" t="s">
        <v>14</v>
      </c>
      <c r="D212">
        <v>210</v>
      </c>
      <c r="E212">
        <v>1128</v>
      </c>
      <c r="F212">
        <v>55</v>
      </c>
      <c r="G212">
        <v>13.364682</v>
      </c>
      <c r="H212">
        <v>1</v>
      </c>
      <c r="I212">
        <v>30215.5</v>
      </c>
      <c r="J212">
        <v>30241</v>
      </c>
      <c r="K212">
        <v>57030</v>
      </c>
      <c r="L212">
        <v>57021.5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12</v>
      </c>
      <c r="B213" t="s">
        <v>13</v>
      </c>
      <c r="C213" t="s">
        <v>14</v>
      </c>
      <c r="D213">
        <v>211</v>
      </c>
      <c r="E213">
        <v>1135</v>
      </c>
      <c r="F213">
        <v>59</v>
      </c>
      <c r="G213">
        <v>65.805214000000007</v>
      </c>
      <c r="H213">
        <v>1</v>
      </c>
      <c r="I213">
        <v>29878.5</v>
      </c>
      <c r="J213">
        <v>30004.5</v>
      </c>
      <c r="K213">
        <v>57126</v>
      </c>
      <c r="L213">
        <v>57085.5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12</v>
      </c>
      <c r="B214" t="s">
        <v>13</v>
      </c>
      <c r="C214" t="s">
        <v>14</v>
      </c>
      <c r="D214">
        <v>212</v>
      </c>
      <c r="E214">
        <v>1140</v>
      </c>
      <c r="F214">
        <v>199</v>
      </c>
      <c r="G214">
        <v>26.965326000000001</v>
      </c>
      <c r="H214">
        <v>1</v>
      </c>
      <c r="I214">
        <v>30329.5</v>
      </c>
      <c r="J214">
        <v>30341</v>
      </c>
      <c r="K214">
        <v>57154</v>
      </c>
      <c r="L214">
        <v>57207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12</v>
      </c>
      <c r="B215" t="s">
        <v>13</v>
      </c>
      <c r="C215" t="s">
        <v>14</v>
      </c>
      <c r="D215">
        <v>213</v>
      </c>
      <c r="E215">
        <v>1142</v>
      </c>
      <c r="F215">
        <v>204</v>
      </c>
      <c r="G215">
        <v>47.800724000000002</v>
      </c>
      <c r="H215">
        <v>1</v>
      </c>
      <c r="I215">
        <v>30185</v>
      </c>
      <c r="J215">
        <v>30129.5</v>
      </c>
      <c r="K215">
        <v>57184</v>
      </c>
      <c r="L215">
        <v>57262.5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12</v>
      </c>
      <c r="B216" t="s">
        <v>13</v>
      </c>
      <c r="C216" t="s">
        <v>14</v>
      </c>
      <c r="D216">
        <v>214</v>
      </c>
      <c r="E216">
        <v>1143</v>
      </c>
      <c r="F216">
        <v>199</v>
      </c>
      <c r="G216">
        <v>47.900173000000002</v>
      </c>
      <c r="H216">
        <v>1</v>
      </c>
      <c r="I216">
        <v>30436</v>
      </c>
      <c r="J216">
        <v>30341</v>
      </c>
      <c r="K216">
        <v>57191</v>
      </c>
      <c r="L216">
        <v>57207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12</v>
      </c>
      <c r="B217" t="s">
        <v>13</v>
      </c>
      <c r="C217" t="s">
        <v>14</v>
      </c>
      <c r="D217">
        <v>215</v>
      </c>
      <c r="E217">
        <v>1145</v>
      </c>
      <c r="F217">
        <v>120</v>
      </c>
      <c r="G217">
        <v>65.654759999999996</v>
      </c>
      <c r="H217">
        <v>1</v>
      </c>
      <c r="I217">
        <v>34549</v>
      </c>
      <c r="J217">
        <v>34552.5</v>
      </c>
      <c r="K217">
        <v>56436.5</v>
      </c>
      <c r="L217">
        <v>56568.5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12</v>
      </c>
      <c r="B218" t="s">
        <v>13</v>
      </c>
      <c r="C218" t="s">
        <v>14</v>
      </c>
      <c r="D218">
        <v>216</v>
      </c>
      <c r="E218">
        <v>1146</v>
      </c>
      <c r="F218">
        <v>120</v>
      </c>
      <c r="G218">
        <v>53.215972999999998</v>
      </c>
      <c r="H218">
        <v>1</v>
      </c>
      <c r="I218">
        <v>34555</v>
      </c>
      <c r="J218">
        <v>34552.5</v>
      </c>
      <c r="K218">
        <v>56461.5</v>
      </c>
      <c r="L218">
        <v>56568.5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12</v>
      </c>
      <c r="B219" t="s">
        <v>13</v>
      </c>
      <c r="C219" t="s">
        <v>14</v>
      </c>
      <c r="D219">
        <v>217</v>
      </c>
      <c r="E219">
        <v>1147</v>
      </c>
      <c r="F219">
        <v>120</v>
      </c>
      <c r="G219">
        <v>55.425517999999997</v>
      </c>
      <c r="H219">
        <v>1</v>
      </c>
      <c r="I219">
        <v>34587</v>
      </c>
      <c r="J219">
        <v>34552.5</v>
      </c>
      <c r="K219">
        <v>56462.5</v>
      </c>
      <c r="L219">
        <v>56568.5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12</v>
      </c>
      <c r="B220" t="s">
        <v>13</v>
      </c>
      <c r="C220" t="s">
        <v>14</v>
      </c>
      <c r="D220">
        <v>218</v>
      </c>
      <c r="E220">
        <v>1152</v>
      </c>
      <c r="F220">
        <v>120</v>
      </c>
      <c r="G220">
        <v>22.812125999999999</v>
      </c>
      <c r="H220">
        <v>1</v>
      </c>
      <c r="I220">
        <v>34536.5</v>
      </c>
      <c r="J220">
        <v>34552.5</v>
      </c>
      <c r="K220">
        <v>56525.5</v>
      </c>
      <c r="L220">
        <v>56568.5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t="s">
        <v>12</v>
      </c>
      <c r="B221" t="s">
        <v>13</v>
      </c>
      <c r="C221" t="s">
        <v>14</v>
      </c>
      <c r="D221">
        <v>219</v>
      </c>
      <c r="E221">
        <v>1156</v>
      </c>
      <c r="F221">
        <v>120</v>
      </c>
      <c r="G221">
        <v>25.069683000000001</v>
      </c>
      <c r="H221">
        <v>1</v>
      </c>
      <c r="I221">
        <v>34602.5</v>
      </c>
      <c r="J221">
        <v>34552.5</v>
      </c>
      <c r="K221">
        <v>56562</v>
      </c>
      <c r="L221">
        <v>56568.5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12</v>
      </c>
      <c r="B222" t="s">
        <v>13</v>
      </c>
      <c r="C222" t="s">
        <v>14</v>
      </c>
      <c r="D222">
        <v>220</v>
      </c>
      <c r="E222">
        <v>1160</v>
      </c>
      <c r="F222">
        <v>122</v>
      </c>
      <c r="G222">
        <v>36.51108</v>
      </c>
      <c r="H222">
        <v>1</v>
      </c>
      <c r="I222">
        <v>34520</v>
      </c>
      <c r="J222">
        <v>34576</v>
      </c>
      <c r="K222">
        <v>56694</v>
      </c>
      <c r="L222">
        <v>56741.5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12</v>
      </c>
      <c r="B223" t="s">
        <v>13</v>
      </c>
      <c r="C223" t="s">
        <v>14</v>
      </c>
      <c r="D223">
        <v>221</v>
      </c>
      <c r="E223">
        <v>1161</v>
      </c>
      <c r="F223">
        <v>122</v>
      </c>
      <c r="G223">
        <v>22.160727000000001</v>
      </c>
      <c r="H223">
        <v>1</v>
      </c>
      <c r="I223">
        <v>34620.5</v>
      </c>
      <c r="J223">
        <v>34576</v>
      </c>
      <c r="K223">
        <v>56744</v>
      </c>
      <c r="L223">
        <v>56741.5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12</v>
      </c>
      <c r="B224" t="s">
        <v>13</v>
      </c>
      <c r="C224" t="s">
        <v>14</v>
      </c>
      <c r="D224">
        <v>222</v>
      </c>
      <c r="E224">
        <v>1165</v>
      </c>
      <c r="F224">
        <v>122</v>
      </c>
      <c r="G224">
        <v>33.027985000000001</v>
      </c>
      <c r="H224">
        <v>1</v>
      </c>
      <c r="I224">
        <v>34556.5</v>
      </c>
      <c r="J224">
        <v>34576</v>
      </c>
      <c r="K224">
        <v>56805</v>
      </c>
      <c r="L224">
        <v>56741.5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12</v>
      </c>
      <c r="B225" t="s">
        <v>13</v>
      </c>
      <c r="C225" t="s">
        <v>14</v>
      </c>
      <c r="D225">
        <v>223</v>
      </c>
      <c r="E225">
        <v>1166</v>
      </c>
      <c r="F225">
        <v>122</v>
      </c>
      <c r="G225">
        <v>83.404640000000001</v>
      </c>
      <c r="H225">
        <v>1</v>
      </c>
      <c r="I225">
        <v>34538.5</v>
      </c>
      <c r="J225">
        <v>34576</v>
      </c>
      <c r="K225">
        <v>56905</v>
      </c>
      <c r="L225">
        <v>56741.5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12</v>
      </c>
      <c r="B226" t="s">
        <v>13</v>
      </c>
      <c r="C226" t="s">
        <v>14</v>
      </c>
      <c r="D226">
        <v>224</v>
      </c>
      <c r="E226">
        <v>1167</v>
      </c>
      <c r="F226">
        <v>147</v>
      </c>
      <c r="G226">
        <v>82.388810000000007</v>
      </c>
      <c r="H226">
        <v>1</v>
      </c>
      <c r="I226">
        <v>34525.5</v>
      </c>
      <c r="J226">
        <v>34453</v>
      </c>
      <c r="K226">
        <v>56928.5</v>
      </c>
      <c r="L226">
        <v>57077.5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12</v>
      </c>
      <c r="B227" t="s">
        <v>13</v>
      </c>
      <c r="C227" t="s">
        <v>14</v>
      </c>
      <c r="D227">
        <v>225</v>
      </c>
      <c r="E227">
        <v>1175</v>
      </c>
      <c r="F227">
        <v>73</v>
      </c>
      <c r="G227">
        <v>139.57013000000001</v>
      </c>
      <c r="H227">
        <v>0</v>
      </c>
      <c r="I227">
        <v>30811.5</v>
      </c>
      <c r="J227">
        <v>30728</v>
      </c>
      <c r="K227">
        <v>56409</v>
      </c>
      <c r="L227">
        <v>56677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12</v>
      </c>
      <c r="B228" t="s">
        <v>13</v>
      </c>
      <c r="C228" t="s">
        <v>14</v>
      </c>
      <c r="D228">
        <v>226</v>
      </c>
      <c r="E228">
        <v>1176</v>
      </c>
      <c r="F228">
        <v>73</v>
      </c>
      <c r="G228">
        <v>132.17648</v>
      </c>
      <c r="H228">
        <v>0</v>
      </c>
      <c r="I228">
        <v>30773</v>
      </c>
      <c r="J228">
        <v>30728</v>
      </c>
      <c r="K228">
        <v>56415</v>
      </c>
      <c r="L228">
        <v>56677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12</v>
      </c>
      <c r="B229" t="s">
        <v>13</v>
      </c>
      <c r="C229" t="s">
        <v>14</v>
      </c>
      <c r="D229">
        <v>227</v>
      </c>
      <c r="E229">
        <v>1177</v>
      </c>
      <c r="F229">
        <v>71</v>
      </c>
      <c r="G229">
        <v>99.474909999999994</v>
      </c>
      <c r="H229">
        <v>1</v>
      </c>
      <c r="I229">
        <v>31016.5</v>
      </c>
      <c r="J229">
        <v>31146</v>
      </c>
      <c r="K229">
        <v>56425</v>
      </c>
      <c r="L229">
        <v>56577.5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12</v>
      </c>
      <c r="B230" t="s">
        <v>13</v>
      </c>
      <c r="C230" t="s">
        <v>14</v>
      </c>
      <c r="D230">
        <v>228</v>
      </c>
      <c r="E230">
        <v>1196</v>
      </c>
      <c r="F230">
        <v>48</v>
      </c>
      <c r="G230">
        <v>72.270520000000005</v>
      </c>
      <c r="H230">
        <v>1</v>
      </c>
      <c r="I230">
        <v>30528</v>
      </c>
      <c r="J230">
        <v>30389</v>
      </c>
      <c r="K230">
        <v>56501.5</v>
      </c>
      <c r="L230">
        <v>56544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12</v>
      </c>
      <c r="B231" t="s">
        <v>13</v>
      </c>
      <c r="C231" t="s">
        <v>14</v>
      </c>
      <c r="D231">
        <v>229</v>
      </c>
      <c r="E231">
        <v>1207</v>
      </c>
      <c r="F231">
        <v>73</v>
      </c>
      <c r="G231">
        <v>21.346754000000001</v>
      </c>
      <c r="H231">
        <v>1</v>
      </c>
      <c r="I231">
        <v>30689.5</v>
      </c>
      <c r="J231">
        <v>30728</v>
      </c>
      <c r="K231">
        <v>56696</v>
      </c>
      <c r="L231">
        <v>56677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12</v>
      </c>
      <c r="B232" t="s">
        <v>13</v>
      </c>
      <c r="C232" t="s">
        <v>14</v>
      </c>
      <c r="D232">
        <v>230</v>
      </c>
      <c r="E232">
        <v>1221</v>
      </c>
      <c r="F232">
        <v>75</v>
      </c>
      <c r="G232">
        <v>37.32884</v>
      </c>
      <c r="H232">
        <v>1</v>
      </c>
      <c r="I232">
        <v>30583</v>
      </c>
      <c r="J232">
        <v>30510.5</v>
      </c>
      <c r="K232">
        <v>56811</v>
      </c>
      <c r="L232">
        <v>56830.5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12</v>
      </c>
      <c r="B233" t="s">
        <v>13</v>
      </c>
      <c r="C233" t="s">
        <v>14</v>
      </c>
      <c r="D233">
        <v>231</v>
      </c>
      <c r="E233">
        <v>1222</v>
      </c>
      <c r="F233">
        <v>75</v>
      </c>
      <c r="G233">
        <v>30.335915</v>
      </c>
      <c r="H233">
        <v>1</v>
      </c>
      <c r="I233">
        <v>30570</v>
      </c>
      <c r="J233">
        <v>30510.5</v>
      </c>
      <c r="K233">
        <v>56817</v>
      </c>
      <c r="L233">
        <v>56830.5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12</v>
      </c>
      <c r="B234" t="s">
        <v>13</v>
      </c>
      <c r="C234" t="s">
        <v>14</v>
      </c>
      <c r="D234">
        <v>232</v>
      </c>
      <c r="E234">
        <v>1226</v>
      </c>
      <c r="F234">
        <v>73</v>
      </c>
      <c r="G234">
        <v>117.56279000000001</v>
      </c>
      <c r="H234">
        <v>1</v>
      </c>
      <c r="I234">
        <v>30858</v>
      </c>
      <c r="J234">
        <v>30728</v>
      </c>
      <c r="K234">
        <v>56874.5</v>
      </c>
      <c r="L234">
        <v>56677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12</v>
      </c>
      <c r="B235" t="s">
        <v>13</v>
      </c>
      <c r="C235" t="s">
        <v>14</v>
      </c>
      <c r="D235">
        <v>233</v>
      </c>
      <c r="E235">
        <v>1237</v>
      </c>
      <c r="F235">
        <v>75</v>
      </c>
      <c r="G235">
        <v>78.171524000000005</v>
      </c>
      <c r="H235">
        <v>1</v>
      </c>
      <c r="I235">
        <v>30544.5</v>
      </c>
      <c r="J235">
        <v>30510.5</v>
      </c>
      <c r="K235">
        <v>56984</v>
      </c>
      <c r="L235">
        <v>56830.5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12</v>
      </c>
      <c r="B236" t="s">
        <v>13</v>
      </c>
      <c r="C236" t="s">
        <v>14</v>
      </c>
      <c r="D236">
        <v>234</v>
      </c>
      <c r="E236">
        <v>1244</v>
      </c>
      <c r="F236">
        <v>223</v>
      </c>
      <c r="G236">
        <v>125.35705</v>
      </c>
      <c r="H236">
        <v>1</v>
      </c>
      <c r="I236">
        <v>30918</v>
      </c>
      <c r="J236">
        <v>30832</v>
      </c>
      <c r="K236">
        <v>57051.5</v>
      </c>
      <c r="L236">
        <v>57288.5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12</v>
      </c>
      <c r="B237" t="s">
        <v>13</v>
      </c>
      <c r="C237" t="s">
        <v>14</v>
      </c>
      <c r="D237">
        <v>235</v>
      </c>
      <c r="E237">
        <v>1249</v>
      </c>
      <c r="F237">
        <v>75</v>
      </c>
      <c r="G237">
        <v>137.00364999999999</v>
      </c>
      <c r="H237">
        <v>0</v>
      </c>
      <c r="I237">
        <v>30628.5</v>
      </c>
      <c r="J237">
        <v>30510.5</v>
      </c>
      <c r="K237">
        <v>57079.5</v>
      </c>
      <c r="L237">
        <v>56830.5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12</v>
      </c>
      <c r="B238" t="s">
        <v>13</v>
      </c>
      <c r="C238" t="s">
        <v>14</v>
      </c>
      <c r="D238">
        <v>236</v>
      </c>
      <c r="E238">
        <v>1253</v>
      </c>
      <c r="F238">
        <v>68</v>
      </c>
      <c r="G238">
        <v>74.657679999999999</v>
      </c>
      <c r="H238">
        <v>1</v>
      </c>
      <c r="I238">
        <v>31256.5</v>
      </c>
      <c r="J238">
        <v>31401.5</v>
      </c>
      <c r="K238">
        <v>57086</v>
      </c>
      <c r="L238">
        <v>57125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12</v>
      </c>
      <c r="B239" t="s">
        <v>13</v>
      </c>
      <c r="C239" t="s">
        <v>14</v>
      </c>
      <c r="D239">
        <v>237</v>
      </c>
      <c r="E239">
        <v>1254</v>
      </c>
      <c r="F239">
        <v>223</v>
      </c>
      <c r="G239">
        <v>99.661739999999995</v>
      </c>
      <c r="H239">
        <v>1</v>
      </c>
      <c r="I239">
        <v>30856</v>
      </c>
      <c r="J239">
        <v>30832</v>
      </c>
      <c r="K239">
        <v>57089.5</v>
      </c>
      <c r="L239">
        <v>57288.5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12</v>
      </c>
      <c r="B240" t="s">
        <v>13</v>
      </c>
      <c r="C240" t="s">
        <v>14</v>
      </c>
      <c r="D240">
        <v>238</v>
      </c>
      <c r="E240">
        <v>1264</v>
      </c>
      <c r="F240">
        <v>223</v>
      </c>
      <c r="G240">
        <v>95.408590000000004</v>
      </c>
      <c r="H240">
        <v>1</v>
      </c>
      <c r="I240">
        <v>31002</v>
      </c>
      <c r="J240">
        <v>30832</v>
      </c>
      <c r="K240">
        <v>57199.5</v>
      </c>
      <c r="L240">
        <v>57288.5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12</v>
      </c>
      <c r="B241" t="s">
        <v>13</v>
      </c>
      <c r="C241" t="s">
        <v>14</v>
      </c>
      <c r="D241">
        <v>239</v>
      </c>
      <c r="E241">
        <v>1275</v>
      </c>
      <c r="F241">
        <v>22</v>
      </c>
      <c r="G241">
        <v>114.55535999999999</v>
      </c>
      <c r="H241">
        <v>1</v>
      </c>
      <c r="I241">
        <v>31406.5</v>
      </c>
      <c r="J241">
        <v>31601</v>
      </c>
      <c r="K241">
        <v>56503</v>
      </c>
      <c r="L241">
        <v>56379.5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12</v>
      </c>
      <c r="B242" t="s">
        <v>13</v>
      </c>
      <c r="C242" t="s">
        <v>14</v>
      </c>
      <c r="D242">
        <v>240</v>
      </c>
      <c r="E242">
        <v>1285</v>
      </c>
      <c r="F242">
        <v>66</v>
      </c>
      <c r="G242">
        <v>107.85959</v>
      </c>
      <c r="H242">
        <v>1</v>
      </c>
      <c r="I242">
        <v>32015.5</v>
      </c>
      <c r="J242">
        <v>31817</v>
      </c>
      <c r="K242">
        <v>56555.5</v>
      </c>
      <c r="L242">
        <v>56643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12</v>
      </c>
      <c r="B243" t="s">
        <v>13</v>
      </c>
      <c r="C243" t="s">
        <v>14</v>
      </c>
      <c r="D243">
        <v>241</v>
      </c>
      <c r="E243">
        <v>1296</v>
      </c>
      <c r="F243">
        <v>22</v>
      </c>
      <c r="G243">
        <v>134.09027</v>
      </c>
      <c r="H243">
        <v>0</v>
      </c>
      <c r="I243">
        <v>31483</v>
      </c>
      <c r="J243">
        <v>31601</v>
      </c>
      <c r="K243">
        <v>56622</v>
      </c>
      <c r="L243">
        <v>56379.5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12</v>
      </c>
      <c r="B244" t="s">
        <v>13</v>
      </c>
      <c r="C244" t="s">
        <v>14</v>
      </c>
      <c r="D244">
        <v>242</v>
      </c>
      <c r="E244">
        <v>1297</v>
      </c>
      <c r="F244">
        <v>67</v>
      </c>
      <c r="G244">
        <v>70.936530000000005</v>
      </c>
      <c r="H244">
        <v>1</v>
      </c>
      <c r="I244">
        <v>31960</v>
      </c>
      <c r="J244">
        <v>31823.5</v>
      </c>
      <c r="K244">
        <v>56624</v>
      </c>
      <c r="L244">
        <v>56665.5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12</v>
      </c>
      <c r="B245" t="s">
        <v>13</v>
      </c>
      <c r="C245" t="s">
        <v>14</v>
      </c>
      <c r="D245">
        <v>243</v>
      </c>
      <c r="E245">
        <v>1301</v>
      </c>
      <c r="F245">
        <v>70</v>
      </c>
      <c r="G245">
        <v>143.79447999999999</v>
      </c>
      <c r="H245">
        <v>0</v>
      </c>
      <c r="I245">
        <v>31443.5</v>
      </c>
      <c r="J245">
        <v>31170</v>
      </c>
      <c r="K245">
        <v>56669.5</v>
      </c>
      <c r="L245">
        <v>56575.5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12</v>
      </c>
      <c r="B246" t="s">
        <v>13</v>
      </c>
      <c r="C246" t="s">
        <v>14</v>
      </c>
      <c r="D246">
        <v>244</v>
      </c>
      <c r="E246">
        <v>1302</v>
      </c>
      <c r="F246">
        <v>66</v>
      </c>
      <c r="G246">
        <v>153.96535</v>
      </c>
      <c r="H246">
        <v>0</v>
      </c>
      <c r="I246">
        <v>31509.5</v>
      </c>
      <c r="J246">
        <v>31817</v>
      </c>
      <c r="K246">
        <v>56679.5</v>
      </c>
      <c r="L246">
        <v>56643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12</v>
      </c>
      <c r="B247" t="s">
        <v>13</v>
      </c>
      <c r="C247" t="s">
        <v>14</v>
      </c>
      <c r="D247">
        <v>245</v>
      </c>
      <c r="E247">
        <v>1306</v>
      </c>
      <c r="F247">
        <v>22</v>
      </c>
      <c r="G247">
        <v>161.46119999999999</v>
      </c>
      <c r="H247">
        <v>0</v>
      </c>
      <c r="I247">
        <v>31485.5</v>
      </c>
      <c r="J247">
        <v>31601</v>
      </c>
      <c r="K247">
        <v>56683</v>
      </c>
      <c r="L247">
        <v>56379.5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12</v>
      </c>
      <c r="B248" t="s">
        <v>13</v>
      </c>
      <c r="C248" t="s">
        <v>14</v>
      </c>
      <c r="D248">
        <v>246</v>
      </c>
      <c r="E248">
        <v>1307</v>
      </c>
      <c r="F248">
        <v>72</v>
      </c>
      <c r="G248">
        <v>116.19455000000001</v>
      </c>
      <c r="H248">
        <v>1</v>
      </c>
      <c r="I248">
        <v>31368</v>
      </c>
      <c r="J248">
        <v>31160.5</v>
      </c>
      <c r="K248">
        <v>56701.5</v>
      </c>
      <c r="L248">
        <v>56594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12</v>
      </c>
      <c r="B249" t="s">
        <v>13</v>
      </c>
      <c r="C249" t="s">
        <v>14</v>
      </c>
      <c r="D249">
        <v>247</v>
      </c>
      <c r="E249">
        <v>1308</v>
      </c>
      <c r="F249">
        <v>67</v>
      </c>
      <c r="G249">
        <v>53.292572</v>
      </c>
      <c r="H249">
        <v>1</v>
      </c>
      <c r="I249">
        <v>31917.5</v>
      </c>
      <c r="J249">
        <v>31823.5</v>
      </c>
      <c r="K249">
        <v>56717</v>
      </c>
      <c r="L249">
        <v>56665.5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12</v>
      </c>
      <c r="B250" t="s">
        <v>13</v>
      </c>
      <c r="C250" t="s">
        <v>14</v>
      </c>
      <c r="D250">
        <v>248</v>
      </c>
      <c r="E250">
        <v>1310</v>
      </c>
      <c r="F250">
        <v>72</v>
      </c>
      <c r="G250">
        <v>131.94154</v>
      </c>
      <c r="H250">
        <v>0</v>
      </c>
      <c r="I250">
        <v>31393.5</v>
      </c>
      <c r="J250">
        <v>31160.5</v>
      </c>
      <c r="K250">
        <v>56721</v>
      </c>
      <c r="L250">
        <v>56594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12</v>
      </c>
      <c r="B251" t="s">
        <v>13</v>
      </c>
      <c r="C251" t="s">
        <v>14</v>
      </c>
      <c r="D251">
        <v>249</v>
      </c>
      <c r="E251">
        <v>1316</v>
      </c>
      <c r="F251">
        <v>67</v>
      </c>
      <c r="G251">
        <v>133.53996000000001</v>
      </c>
      <c r="H251">
        <v>0</v>
      </c>
      <c r="I251">
        <v>31585</v>
      </c>
      <c r="J251">
        <v>31823.5</v>
      </c>
      <c r="K251">
        <v>56789</v>
      </c>
      <c r="L251">
        <v>56665.5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12</v>
      </c>
      <c r="B252" t="s">
        <v>13</v>
      </c>
      <c r="C252" t="s">
        <v>14</v>
      </c>
      <c r="D252">
        <v>250</v>
      </c>
      <c r="E252">
        <v>1319</v>
      </c>
      <c r="F252">
        <v>67</v>
      </c>
      <c r="G252">
        <v>87.55977</v>
      </c>
      <c r="H252">
        <v>1</v>
      </c>
      <c r="I252">
        <v>31829.5</v>
      </c>
      <c r="J252">
        <v>31823.5</v>
      </c>
      <c r="K252">
        <v>56841.5</v>
      </c>
      <c r="L252">
        <v>56665.5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12</v>
      </c>
      <c r="B253" t="s">
        <v>13</v>
      </c>
      <c r="C253" t="s">
        <v>14</v>
      </c>
      <c r="D253">
        <v>251</v>
      </c>
      <c r="E253">
        <v>1320</v>
      </c>
      <c r="F253">
        <v>91</v>
      </c>
      <c r="G253">
        <v>95.128339999999994</v>
      </c>
      <c r="H253">
        <v>1</v>
      </c>
      <c r="I253">
        <v>31985</v>
      </c>
      <c r="J253">
        <v>32167</v>
      </c>
      <c r="K253">
        <v>56855.5</v>
      </c>
      <c r="L253">
        <v>56914.5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12</v>
      </c>
      <c r="B254" t="s">
        <v>13</v>
      </c>
      <c r="C254" t="s">
        <v>14</v>
      </c>
      <c r="D254">
        <v>252</v>
      </c>
      <c r="E254">
        <v>1321</v>
      </c>
      <c r="F254">
        <v>91</v>
      </c>
      <c r="G254">
        <v>52.084361999999999</v>
      </c>
      <c r="H254">
        <v>1</v>
      </c>
      <c r="I254">
        <v>32075.5</v>
      </c>
      <c r="J254">
        <v>32167</v>
      </c>
      <c r="K254">
        <v>56863.5</v>
      </c>
      <c r="L254">
        <v>56914.5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12</v>
      </c>
      <c r="B255" t="s">
        <v>13</v>
      </c>
      <c r="C255" t="s">
        <v>14</v>
      </c>
      <c r="D255">
        <v>253</v>
      </c>
      <c r="E255">
        <v>1323</v>
      </c>
      <c r="F255">
        <v>67</v>
      </c>
      <c r="G255">
        <v>139.53914</v>
      </c>
      <c r="H255">
        <v>0</v>
      </c>
      <c r="I255">
        <v>31648</v>
      </c>
      <c r="J255">
        <v>31823.5</v>
      </c>
      <c r="K255">
        <v>56884.5</v>
      </c>
      <c r="L255">
        <v>56665.5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12</v>
      </c>
      <c r="B256" t="s">
        <v>13</v>
      </c>
      <c r="C256" t="s">
        <v>14</v>
      </c>
      <c r="D256">
        <v>254</v>
      </c>
      <c r="E256">
        <v>1324</v>
      </c>
      <c r="F256">
        <v>67</v>
      </c>
      <c r="G256">
        <v>116.62433</v>
      </c>
      <c r="H256">
        <v>1</v>
      </c>
      <c r="I256">
        <v>31854.5</v>
      </c>
      <c r="J256">
        <v>31823.5</v>
      </c>
      <c r="K256">
        <v>56898</v>
      </c>
      <c r="L256">
        <v>56665.5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12</v>
      </c>
      <c r="B257" t="s">
        <v>13</v>
      </c>
      <c r="C257" t="s">
        <v>14</v>
      </c>
      <c r="D257">
        <v>255</v>
      </c>
      <c r="E257">
        <v>1354</v>
      </c>
      <c r="F257">
        <v>68</v>
      </c>
      <c r="G257">
        <v>27.596266</v>
      </c>
      <c r="H257">
        <v>1</v>
      </c>
      <c r="I257">
        <v>31457</v>
      </c>
      <c r="J257">
        <v>31401.5</v>
      </c>
      <c r="K257">
        <v>57124.5</v>
      </c>
      <c r="L257">
        <v>57125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12</v>
      </c>
      <c r="B258" t="s">
        <v>13</v>
      </c>
      <c r="C258" t="s">
        <v>14</v>
      </c>
      <c r="D258">
        <v>256</v>
      </c>
      <c r="E258">
        <v>1355</v>
      </c>
      <c r="F258">
        <v>252</v>
      </c>
      <c r="G258">
        <v>109.45423</v>
      </c>
      <c r="H258">
        <v>1</v>
      </c>
      <c r="I258">
        <v>32019</v>
      </c>
      <c r="J258">
        <v>32106.5</v>
      </c>
      <c r="K258">
        <v>57135.5</v>
      </c>
      <c r="L258">
        <v>57337.5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12</v>
      </c>
      <c r="B259" t="s">
        <v>13</v>
      </c>
      <c r="C259" t="s">
        <v>14</v>
      </c>
      <c r="D259">
        <v>257</v>
      </c>
      <c r="E259">
        <v>1356</v>
      </c>
      <c r="F259">
        <v>252</v>
      </c>
      <c r="G259">
        <v>125.89649</v>
      </c>
      <c r="H259">
        <v>1</v>
      </c>
      <c r="I259">
        <v>31938</v>
      </c>
      <c r="J259">
        <v>32106.5</v>
      </c>
      <c r="K259">
        <v>57148.5</v>
      </c>
      <c r="L259">
        <v>57337.5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12</v>
      </c>
      <c r="B260" t="s">
        <v>13</v>
      </c>
      <c r="C260" t="s">
        <v>14</v>
      </c>
      <c r="D260">
        <v>258</v>
      </c>
      <c r="E260">
        <v>1358</v>
      </c>
      <c r="F260">
        <v>252</v>
      </c>
      <c r="G260">
        <v>160.24915999999999</v>
      </c>
      <c r="H260">
        <v>0</v>
      </c>
      <c r="I260">
        <v>31844</v>
      </c>
      <c r="J260">
        <v>32106.5</v>
      </c>
      <c r="K260">
        <v>57150.5</v>
      </c>
      <c r="L260">
        <v>57337.5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12</v>
      </c>
      <c r="B261" t="s">
        <v>13</v>
      </c>
      <c r="C261" t="s">
        <v>14</v>
      </c>
      <c r="D261">
        <v>259</v>
      </c>
      <c r="E261">
        <v>1363</v>
      </c>
      <c r="F261">
        <v>252</v>
      </c>
      <c r="G261">
        <v>76.971239999999995</v>
      </c>
      <c r="H261">
        <v>1</v>
      </c>
      <c r="I261">
        <v>32064.5</v>
      </c>
      <c r="J261">
        <v>32106.5</v>
      </c>
      <c r="K261">
        <v>57188.5</v>
      </c>
      <c r="L261">
        <v>57337.5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12</v>
      </c>
      <c r="B262" t="s">
        <v>13</v>
      </c>
      <c r="C262" t="s">
        <v>14</v>
      </c>
      <c r="D262">
        <v>260</v>
      </c>
      <c r="E262">
        <v>1365</v>
      </c>
      <c r="F262">
        <v>30</v>
      </c>
      <c r="G262">
        <v>133.36653000000001</v>
      </c>
      <c r="H262">
        <v>0</v>
      </c>
      <c r="I262">
        <v>32542</v>
      </c>
      <c r="J262">
        <v>32807</v>
      </c>
      <c r="K262">
        <v>56405.5</v>
      </c>
      <c r="L262">
        <v>56364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12</v>
      </c>
      <c r="B263" t="s">
        <v>13</v>
      </c>
      <c r="C263" t="s">
        <v>14</v>
      </c>
      <c r="D263">
        <v>261</v>
      </c>
      <c r="E263">
        <v>1366</v>
      </c>
      <c r="F263">
        <v>30</v>
      </c>
      <c r="G263">
        <v>69.460499999999996</v>
      </c>
      <c r="H263">
        <v>1</v>
      </c>
      <c r="I263">
        <v>32673</v>
      </c>
      <c r="J263">
        <v>32807</v>
      </c>
      <c r="K263">
        <v>56403.5</v>
      </c>
      <c r="L263">
        <v>56364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12</v>
      </c>
      <c r="B264" t="s">
        <v>13</v>
      </c>
      <c r="C264" t="s">
        <v>14</v>
      </c>
      <c r="D264">
        <v>262</v>
      </c>
      <c r="E264">
        <v>1370</v>
      </c>
      <c r="F264">
        <v>30</v>
      </c>
      <c r="G264">
        <v>40.651276000000003</v>
      </c>
      <c r="H264">
        <v>1</v>
      </c>
      <c r="I264">
        <v>32743.5</v>
      </c>
      <c r="J264">
        <v>32807</v>
      </c>
      <c r="K264">
        <v>56415.5</v>
      </c>
      <c r="L264">
        <v>56364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12</v>
      </c>
      <c r="B265" t="s">
        <v>13</v>
      </c>
      <c r="C265" t="s">
        <v>14</v>
      </c>
      <c r="D265">
        <v>263</v>
      </c>
      <c r="E265">
        <v>1371</v>
      </c>
      <c r="F265">
        <v>30</v>
      </c>
      <c r="G265">
        <v>128.24641</v>
      </c>
      <c r="H265">
        <v>0</v>
      </c>
      <c r="I265">
        <v>32555</v>
      </c>
      <c r="J265">
        <v>32807</v>
      </c>
      <c r="K265">
        <v>56419</v>
      </c>
      <c r="L265">
        <v>56364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12</v>
      </c>
      <c r="B266" t="s">
        <v>13</v>
      </c>
      <c r="C266" t="s">
        <v>14</v>
      </c>
      <c r="D266">
        <v>264</v>
      </c>
      <c r="E266">
        <v>1377</v>
      </c>
      <c r="F266">
        <v>28</v>
      </c>
      <c r="G266">
        <v>94.700199999999995</v>
      </c>
      <c r="H266">
        <v>1</v>
      </c>
      <c r="I266">
        <v>32120.5</v>
      </c>
      <c r="J266">
        <v>32194.5</v>
      </c>
      <c r="K266">
        <v>56451.5</v>
      </c>
      <c r="L266">
        <v>56276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12</v>
      </c>
      <c r="B267" t="s">
        <v>13</v>
      </c>
      <c r="C267" t="s">
        <v>14</v>
      </c>
      <c r="D267">
        <v>265</v>
      </c>
      <c r="E267">
        <v>1378</v>
      </c>
      <c r="F267">
        <v>28</v>
      </c>
      <c r="G267">
        <v>107.01134999999999</v>
      </c>
      <c r="H267">
        <v>1</v>
      </c>
      <c r="I267">
        <v>32314</v>
      </c>
      <c r="J267">
        <v>32194.5</v>
      </c>
      <c r="K267">
        <v>56455</v>
      </c>
      <c r="L267">
        <v>56276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12</v>
      </c>
      <c r="B268" t="s">
        <v>13</v>
      </c>
      <c r="C268" t="s">
        <v>14</v>
      </c>
      <c r="D268">
        <v>266</v>
      </c>
      <c r="E268">
        <v>1384</v>
      </c>
      <c r="F268">
        <v>30</v>
      </c>
      <c r="G268">
        <v>107.27813999999999</v>
      </c>
      <c r="H268">
        <v>1</v>
      </c>
      <c r="I268">
        <v>32637.5</v>
      </c>
      <c r="J268">
        <v>32807</v>
      </c>
      <c r="K268">
        <v>56497.5</v>
      </c>
      <c r="L268">
        <v>56364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12</v>
      </c>
      <c r="B269" t="s">
        <v>13</v>
      </c>
      <c r="C269" t="s">
        <v>14</v>
      </c>
      <c r="D269">
        <v>267</v>
      </c>
      <c r="E269">
        <v>1391</v>
      </c>
      <c r="F269">
        <v>30</v>
      </c>
      <c r="G269">
        <v>112.75651999999999</v>
      </c>
      <c r="H269">
        <v>1</v>
      </c>
      <c r="I269">
        <v>32715.5</v>
      </c>
      <c r="J269">
        <v>32807</v>
      </c>
      <c r="K269">
        <v>56571.5</v>
      </c>
      <c r="L269">
        <v>56364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12</v>
      </c>
      <c r="B270" t="s">
        <v>13</v>
      </c>
      <c r="C270" t="s">
        <v>14</v>
      </c>
      <c r="D270">
        <v>268</v>
      </c>
      <c r="E270">
        <v>1407</v>
      </c>
      <c r="F270">
        <v>82</v>
      </c>
      <c r="G270">
        <v>79.786689999999993</v>
      </c>
      <c r="H270">
        <v>1</v>
      </c>
      <c r="I270">
        <v>32520</v>
      </c>
      <c r="J270">
        <v>32394.5</v>
      </c>
      <c r="K270">
        <v>56697.5</v>
      </c>
      <c r="L270">
        <v>56797.5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12</v>
      </c>
      <c r="B271" t="s">
        <v>13</v>
      </c>
      <c r="C271" t="s">
        <v>14</v>
      </c>
      <c r="D271">
        <v>269</v>
      </c>
      <c r="E271">
        <v>1413</v>
      </c>
      <c r="F271">
        <v>84</v>
      </c>
      <c r="G271">
        <v>97.160965000000004</v>
      </c>
      <c r="H271">
        <v>1</v>
      </c>
      <c r="I271">
        <v>32784.5</v>
      </c>
      <c r="J271">
        <v>32665.5</v>
      </c>
      <c r="K271">
        <v>56721</v>
      </c>
      <c r="L271">
        <v>56876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12</v>
      </c>
      <c r="B272" t="s">
        <v>13</v>
      </c>
      <c r="C272" t="s">
        <v>14</v>
      </c>
      <c r="D272">
        <v>270</v>
      </c>
      <c r="E272">
        <v>1421</v>
      </c>
      <c r="F272">
        <v>84</v>
      </c>
      <c r="G272">
        <v>103.094635</v>
      </c>
      <c r="H272">
        <v>1</v>
      </c>
      <c r="I272">
        <v>32859</v>
      </c>
      <c r="J272">
        <v>32665.5</v>
      </c>
      <c r="K272">
        <v>56801.5</v>
      </c>
      <c r="L272">
        <v>56876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12</v>
      </c>
      <c r="B273" t="s">
        <v>13</v>
      </c>
      <c r="C273" t="s">
        <v>14</v>
      </c>
      <c r="D273">
        <v>271</v>
      </c>
      <c r="E273">
        <v>1425</v>
      </c>
      <c r="F273">
        <v>88</v>
      </c>
      <c r="G273">
        <v>50.172020000000003</v>
      </c>
      <c r="H273">
        <v>1</v>
      </c>
      <c r="I273">
        <v>32098</v>
      </c>
      <c r="J273">
        <v>32178</v>
      </c>
      <c r="K273">
        <v>56840.5</v>
      </c>
      <c r="L273">
        <v>56902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12</v>
      </c>
      <c r="B274" t="s">
        <v>13</v>
      </c>
      <c r="C274" t="s">
        <v>14</v>
      </c>
      <c r="D274">
        <v>272</v>
      </c>
      <c r="E274">
        <v>1428</v>
      </c>
      <c r="F274">
        <v>91</v>
      </c>
      <c r="G274">
        <v>45.347743999999999</v>
      </c>
      <c r="H274">
        <v>1</v>
      </c>
      <c r="I274">
        <v>32093.5</v>
      </c>
      <c r="J274">
        <v>32167</v>
      </c>
      <c r="K274">
        <v>56860.5</v>
      </c>
      <c r="L274">
        <v>56914.5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12</v>
      </c>
      <c r="B275" t="s">
        <v>13</v>
      </c>
      <c r="C275" t="s">
        <v>14</v>
      </c>
      <c r="D275">
        <v>273</v>
      </c>
      <c r="E275">
        <v>1437</v>
      </c>
      <c r="F275">
        <v>84</v>
      </c>
      <c r="G275">
        <v>69.844269999999995</v>
      </c>
      <c r="H275">
        <v>1</v>
      </c>
      <c r="I275">
        <v>32805</v>
      </c>
      <c r="J275">
        <v>32665.5</v>
      </c>
      <c r="K275">
        <v>56892.5</v>
      </c>
      <c r="L275">
        <v>56876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12</v>
      </c>
      <c r="B276" t="s">
        <v>13</v>
      </c>
      <c r="C276" t="s">
        <v>14</v>
      </c>
      <c r="D276">
        <v>274</v>
      </c>
      <c r="E276">
        <v>1443</v>
      </c>
      <c r="F276">
        <v>90</v>
      </c>
      <c r="G276">
        <v>3.4537298999999999</v>
      </c>
      <c r="H276">
        <v>1</v>
      </c>
      <c r="I276">
        <v>32644</v>
      </c>
      <c r="J276">
        <v>32650</v>
      </c>
      <c r="K276">
        <v>56908</v>
      </c>
      <c r="L276">
        <v>56911.5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12</v>
      </c>
      <c r="B277" t="s">
        <v>13</v>
      </c>
      <c r="C277" t="s">
        <v>14</v>
      </c>
      <c r="D277">
        <v>275</v>
      </c>
      <c r="E277">
        <v>1445</v>
      </c>
      <c r="F277">
        <v>89</v>
      </c>
      <c r="G277">
        <v>10.095319</v>
      </c>
      <c r="H277">
        <v>1</v>
      </c>
      <c r="I277">
        <v>32226.5</v>
      </c>
      <c r="J277">
        <v>32242.5</v>
      </c>
      <c r="K277">
        <v>56918.5</v>
      </c>
      <c r="L277">
        <v>56906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12</v>
      </c>
      <c r="B278" t="s">
        <v>13</v>
      </c>
      <c r="C278" t="s">
        <v>14</v>
      </c>
      <c r="D278">
        <v>276</v>
      </c>
      <c r="E278">
        <v>1448</v>
      </c>
      <c r="F278">
        <v>89</v>
      </c>
      <c r="G278">
        <v>6.7307230000000002</v>
      </c>
      <c r="H278">
        <v>1</v>
      </c>
      <c r="I278">
        <v>32243.5</v>
      </c>
      <c r="J278">
        <v>32242.5</v>
      </c>
      <c r="K278">
        <v>56919.5</v>
      </c>
      <c r="L278">
        <v>56906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12</v>
      </c>
      <c r="B279" t="s">
        <v>13</v>
      </c>
      <c r="C279" t="s">
        <v>14</v>
      </c>
      <c r="D279">
        <v>277</v>
      </c>
      <c r="E279">
        <v>1450</v>
      </c>
      <c r="F279">
        <v>91</v>
      </c>
      <c r="G279">
        <v>6.4493694000000001</v>
      </c>
      <c r="H279">
        <v>1</v>
      </c>
      <c r="I279">
        <v>32178.5</v>
      </c>
      <c r="J279">
        <v>32167</v>
      </c>
      <c r="K279">
        <v>56920.5</v>
      </c>
      <c r="L279">
        <v>56914.5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12</v>
      </c>
      <c r="B280" t="s">
        <v>13</v>
      </c>
      <c r="C280" t="s">
        <v>14</v>
      </c>
      <c r="D280">
        <v>278</v>
      </c>
      <c r="E280">
        <v>1453</v>
      </c>
      <c r="F280">
        <v>91</v>
      </c>
      <c r="G280">
        <v>7.5610236999999998</v>
      </c>
      <c r="H280">
        <v>1</v>
      </c>
      <c r="I280">
        <v>32156</v>
      </c>
      <c r="J280">
        <v>32167</v>
      </c>
      <c r="K280">
        <v>56925</v>
      </c>
      <c r="L280">
        <v>56914.5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12</v>
      </c>
      <c r="B281" t="s">
        <v>13</v>
      </c>
      <c r="C281" t="s">
        <v>14</v>
      </c>
      <c r="D281">
        <v>279</v>
      </c>
      <c r="E281">
        <v>1455</v>
      </c>
      <c r="F281">
        <v>94</v>
      </c>
      <c r="G281">
        <v>1.5122047999999999</v>
      </c>
      <c r="H281">
        <v>1</v>
      </c>
      <c r="I281">
        <v>32173.5</v>
      </c>
      <c r="J281">
        <v>32173</v>
      </c>
      <c r="K281">
        <v>56936.5</v>
      </c>
      <c r="L281">
        <v>56933.5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12</v>
      </c>
      <c r="B282" t="s">
        <v>13</v>
      </c>
      <c r="C282" t="s">
        <v>14</v>
      </c>
      <c r="D282">
        <v>280</v>
      </c>
      <c r="E282">
        <v>1456</v>
      </c>
      <c r="F282">
        <v>94</v>
      </c>
      <c r="G282">
        <v>7.8063529999999997</v>
      </c>
      <c r="H282">
        <v>1</v>
      </c>
      <c r="I282">
        <v>32185.5</v>
      </c>
      <c r="J282">
        <v>32173</v>
      </c>
      <c r="K282">
        <v>56943</v>
      </c>
      <c r="L282">
        <v>56933.5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12</v>
      </c>
      <c r="B283" t="s">
        <v>13</v>
      </c>
      <c r="C283" t="s">
        <v>14</v>
      </c>
      <c r="D283">
        <v>281</v>
      </c>
      <c r="E283">
        <v>1469</v>
      </c>
      <c r="F283">
        <v>97</v>
      </c>
      <c r="G283">
        <v>16.850206</v>
      </c>
      <c r="H283">
        <v>1</v>
      </c>
      <c r="I283">
        <v>32228</v>
      </c>
      <c r="J283">
        <v>32259.5</v>
      </c>
      <c r="K283">
        <v>57009.5</v>
      </c>
      <c r="L283">
        <v>57022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12</v>
      </c>
      <c r="B284" t="s">
        <v>13</v>
      </c>
      <c r="C284" t="s">
        <v>14</v>
      </c>
      <c r="D284">
        <v>282</v>
      </c>
      <c r="E284">
        <v>1471</v>
      </c>
      <c r="F284">
        <v>101</v>
      </c>
      <c r="G284">
        <v>31.322247999999998</v>
      </c>
      <c r="H284">
        <v>1</v>
      </c>
      <c r="I284">
        <v>32502</v>
      </c>
      <c r="J284">
        <v>32455.5</v>
      </c>
      <c r="K284">
        <v>57014</v>
      </c>
      <c r="L284">
        <v>57056.5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12</v>
      </c>
      <c r="B285" t="s">
        <v>13</v>
      </c>
      <c r="C285" t="s">
        <v>14</v>
      </c>
      <c r="D285">
        <v>283</v>
      </c>
      <c r="E285">
        <v>1472</v>
      </c>
      <c r="F285">
        <v>101</v>
      </c>
      <c r="G285">
        <v>20.138532999999999</v>
      </c>
      <c r="H285">
        <v>1</v>
      </c>
      <c r="I285">
        <v>32455</v>
      </c>
      <c r="J285">
        <v>32455.5</v>
      </c>
      <c r="K285">
        <v>57016</v>
      </c>
      <c r="L285">
        <v>57056.5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12</v>
      </c>
      <c r="B286" t="s">
        <v>13</v>
      </c>
      <c r="C286" t="s">
        <v>14</v>
      </c>
      <c r="D286">
        <v>284</v>
      </c>
      <c r="E286">
        <v>1474</v>
      </c>
      <c r="F286">
        <v>97</v>
      </c>
      <c r="G286">
        <v>5.1190886000000004</v>
      </c>
      <c r="H286">
        <v>1</v>
      </c>
      <c r="I286">
        <v>32268.5</v>
      </c>
      <c r="J286">
        <v>32259.5</v>
      </c>
      <c r="K286">
        <v>57027</v>
      </c>
      <c r="L286">
        <v>57022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12</v>
      </c>
      <c r="B287" t="s">
        <v>13</v>
      </c>
      <c r="C287" t="s">
        <v>14</v>
      </c>
      <c r="D287">
        <v>285</v>
      </c>
      <c r="E287">
        <v>1476</v>
      </c>
      <c r="F287">
        <v>94</v>
      </c>
      <c r="G287">
        <v>60.958919999999999</v>
      </c>
      <c r="H287">
        <v>1</v>
      </c>
      <c r="I287">
        <v>32100</v>
      </c>
      <c r="J287">
        <v>32173</v>
      </c>
      <c r="K287">
        <v>57032</v>
      </c>
      <c r="L287">
        <v>56933.5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12</v>
      </c>
      <c r="B288" t="s">
        <v>13</v>
      </c>
      <c r="C288" t="s">
        <v>14</v>
      </c>
      <c r="D288">
        <v>286</v>
      </c>
      <c r="E288">
        <v>1478</v>
      </c>
      <c r="F288">
        <v>97</v>
      </c>
      <c r="G288">
        <v>28.148401</v>
      </c>
      <c r="H288">
        <v>1</v>
      </c>
      <c r="I288">
        <v>32205.5</v>
      </c>
      <c r="J288">
        <v>32259.5</v>
      </c>
      <c r="K288">
        <v>57039</v>
      </c>
      <c r="L288">
        <v>57022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12</v>
      </c>
      <c r="B289" t="s">
        <v>13</v>
      </c>
      <c r="C289" t="s">
        <v>14</v>
      </c>
      <c r="D289">
        <v>287</v>
      </c>
      <c r="E289">
        <v>1479</v>
      </c>
      <c r="F289">
        <v>97</v>
      </c>
      <c r="G289">
        <v>12.843518</v>
      </c>
      <c r="H289">
        <v>1</v>
      </c>
      <c r="I289">
        <v>32240.5</v>
      </c>
      <c r="J289">
        <v>32259.5</v>
      </c>
      <c r="K289">
        <v>57039.5</v>
      </c>
      <c r="L289">
        <v>57022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12</v>
      </c>
      <c r="B290" t="s">
        <v>13</v>
      </c>
      <c r="C290" t="s">
        <v>14</v>
      </c>
      <c r="D290">
        <v>288</v>
      </c>
      <c r="E290">
        <v>1488</v>
      </c>
      <c r="F290">
        <v>101</v>
      </c>
      <c r="G290">
        <v>36.57535</v>
      </c>
      <c r="H290">
        <v>1</v>
      </c>
      <c r="I290">
        <v>32526</v>
      </c>
      <c r="J290">
        <v>32455.5</v>
      </c>
      <c r="K290">
        <v>57077.5</v>
      </c>
      <c r="L290">
        <v>57056.5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12</v>
      </c>
      <c r="B291" t="s">
        <v>13</v>
      </c>
      <c r="C291" t="s">
        <v>14</v>
      </c>
      <c r="D291">
        <v>289</v>
      </c>
      <c r="E291">
        <v>1490</v>
      </c>
      <c r="F291">
        <v>99</v>
      </c>
      <c r="G291">
        <v>56.108759999999997</v>
      </c>
      <c r="H291">
        <v>1</v>
      </c>
      <c r="I291">
        <v>32773.5</v>
      </c>
      <c r="J291">
        <v>32677</v>
      </c>
      <c r="K291">
        <v>57096</v>
      </c>
      <c r="L291">
        <v>57037.5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12</v>
      </c>
      <c r="B292" t="s">
        <v>13</v>
      </c>
      <c r="C292" t="s">
        <v>14</v>
      </c>
      <c r="D292">
        <v>290</v>
      </c>
      <c r="E292">
        <v>1492</v>
      </c>
      <c r="F292">
        <v>108</v>
      </c>
      <c r="G292">
        <v>8.0978069999999995</v>
      </c>
      <c r="H292">
        <v>1</v>
      </c>
      <c r="I292">
        <v>32242.5</v>
      </c>
      <c r="J292">
        <v>32247.5</v>
      </c>
      <c r="K292">
        <v>57106.5</v>
      </c>
      <c r="L292">
        <v>57122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12</v>
      </c>
      <c r="B293" t="s">
        <v>13</v>
      </c>
      <c r="C293" t="s">
        <v>14</v>
      </c>
      <c r="D293">
        <v>291</v>
      </c>
      <c r="E293">
        <v>1493</v>
      </c>
      <c r="F293">
        <v>107</v>
      </c>
      <c r="G293">
        <v>4.4817885999999998</v>
      </c>
      <c r="H293">
        <v>1</v>
      </c>
      <c r="I293">
        <v>32260.5</v>
      </c>
      <c r="J293">
        <v>32268</v>
      </c>
      <c r="K293">
        <v>57105</v>
      </c>
      <c r="L293">
        <v>57110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12</v>
      </c>
      <c r="B294" t="s">
        <v>13</v>
      </c>
      <c r="C294" t="s">
        <v>14</v>
      </c>
      <c r="D294">
        <v>292</v>
      </c>
      <c r="E294">
        <v>1495</v>
      </c>
      <c r="F294">
        <v>107</v>
      </c>
      <c r="G294">
        <v>5.9871993000000003</v>
      </c>
      <c r="H294">
        <v>1</v>
      </c>
      <c r="I294">
        <v>32267</v>
      </c>
      <c r="J294">
        <v>32268</v>
      </c>
      <c r="K294">
        <v>57122</v>
      </c>
      <c r="L294">
        <v>57110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12</v>
      </c>
      <c r="B295" t="s">
        <v>13</v>
      </c>
      <c r="C295" t="s">
        <v>14</v>
      </c>
      <c r="D295">
        <v>293</v>
      </c>
      <c r="E295">
        <v>1498</v>
      </c>
      <c r="F295">
        <v>110</v>
      </c>
      <c r="G295">
        <v>8.6584489999999992</v>
      </c>
      <c r="H295">
        <v>1</v>
      </c>
      <c r="I295">
        <v>32321.5</v>
      </c>
      <c r="J295">
        <v>32310.5</v>
      </c>
      <c r="K295">
        <v>57131.5</v>
      </c>
      <c r="L295">
        <v>57118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12</v>
      </c>
      <c r="B296" t="s">
        <v>13</v>
      </c>
      <c r="C296" t="s">
        <v>14</v>
      </c>
      <c r="D296">
        <v>294</v>
      </c>
      <c r="E296">
        <v>1501</v>
      </c>
      <c r="F296">
        <v>112</v>
      </c>
      <c r="G296">
        <v>2.8345322999999998</v>
      </c>
      <c r="H296">
        <v>1</v>
      </c>
      <c r="I296">
        <v>32313.5</v>
      </c>
      <c r="J296">
        <v>32319</v>
      </c>
      <c r="K296">
        <v>57156.5</v>
      </c>
      <c r="L296">
        <v>57155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12</v>
      </c>
      <c r="B297" t="s">
        <v>13</v>
      </c>
      <c r="C297" t="s">
        <v>14</v>
      </c>
      <c r="D297">
        <v>295</v>
      </c>
      <c r="E297">
        <v>1510</v>
      </c>
      <c r="F297">
        <v>101</v>
      </c>
      <c r="G297">
        <v>85.804720000000003</v>
      </c>
      <c r="H297">
        <v>1</v>
      </c>
      <c r="I297">
        <v>32555</v>
      </c>
      <c r="J297">
        <v>32455.5</v>
      </c>
      <c r="K297">
        <v>57197.5</v>
      </c>
      <c r="L297">
        <v>57056.5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12</v>
      </c>
      <c r="B298" t="s">
        <v>13</v>
      </c>
      <c r="C298" t="s">
        <v>14</v>
      </c>
      <c r="D298">
        <v>296</v>
      </c>
      <c r="E298">
        <v>1518</v>
      </c>
      <c r="F298">
        <v>36</v>
      </c>
      <c r="G298">
        <v>135.72145</v>
      </c>
      <c r="H298">
        <v>0</v>
      </c>
      <c r="I298">
        <v>33219</v>
      </c>
      <c r="J298">
        <v>33414.5</v>
      </c>
      <c r="K298">
        <v>56442</v>
      </c>
      <c r="L298">
        <v>56251.5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12</v>
      </c>
      <c r="B299" t="s">
        <v>13</v>
      </c>
      <c r="C299" t="s">
        <v>14</v>
      </c>
      <c r="D299">
        <v>297</v>
      </c>
      <c r="E299">
        <v>1521</v>
      </c>
      <c r="F299">
        <v>76</v>
      </c>
      <c r="G299">
        <v>71.798209999999997</v>
      </c>
      <c r="H299">
        <v>1</v>
      </c>
      <c r="I299">
        <v>33600</v>
      </c>
      <c r="J299">
        <v>33514</v>
      </c>
      <c r="K299">
        <v>56468.5</v>
      </c>
      <c r="L299">
        <v>56584.5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12</v>
      </c>
      <c r="B300" t="s">
        <v>13</v>
      </c>
      <c r="C300" t="s">
        <v>14</v>
      </c>
      <c r="D300">
        <v>298</v>
      </c>
      <c r="E300">
        <v>1528</v>
      </c>
      <c r="F300">
        <v>78</v>
      </c>
      <c r="G300">
        <v>141.33446000000001</v>
      </c>
      <c r="H300">
        <v>0</v>
      </c>
      <c r="I300">
        <v>33184.5</v>
      </c>
      <c r="J300">
        <v>33233.5</v>
      </c>
      <c r="K300">
        <v>56515</v>
      </c>
      <c r="L300">
        <v>56795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12</v>
      </c>
      <c r="B301" t="s">
        <v>13</v>
      </c>
      <c r="C301" t="s">
        <v>14</v>
      </c>
      <c r="D301">
        <v>299</v>
      </c>
      <c r="E301">
        <v>1530</v>
      </c>
      <c r="F301">
        <v>78</v>
      </c>
      <c r="G301">
        <v>143.57745</v>
      </c>
      <c r="H301">
        <v>0</v>
      </c>
      <c r="I301">
        <v>33128.5</v>
      </c>
      <c r="J301">
        <v>33233.5</v>
      </c>
      <c r="K301">
        <v>56526</v>
      </c>
      <c r="L301">
        <v>56795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12</v>
      </c>
      <c r="B302" t="s">
        <v>13</v>
      </c>
      <c r="C302" t="s">
        <v>14</v>
      </c>
      <c r="D302">
        <v>300</v>
      </c>
      <c r="E302">
        <v>1535</v>
      </c>
      <c r="F302">
        <v>78</v>
      </c>
      <c r="G302">
        <v>140.93883</v>
      </c>
      <c r="H302">
        <v>0</v>
      </c>
      <c r="I302">
        <v>33078</v>
      </c>
      <c r="J302">
        <v>33233.5</v>
      </c>
      <c r="K302">
        <v>56558</v>
      </c>
      <c r="L302">
        <v>56795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12</v>
      </c>
      <c r="B303" t="s">
        <v>13</v>
      </c>
      <c r="C303" t="s">
        <v>14</v>
      </c>
      <c r="D303">
        <v>301</v>
      </c>
      <c r="E303">
        <v>1536</v>
      </c>
      <c r="F303">
        <v>78</v>
      </c>
      <c r="G303">
        <v>124.9207</v>
      </c>
      <c r="H303">
        <v>1</v>
      </c>
      <c r="I303">
        <v>33154.5</v>
      </c>
      <c r="J303">
        <v>33233.5</v>
      </c>
      <c r="K303">
        <v>56556.5</v>
      </c>
      <c r="L303">
        <v>56795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12</v>
      </c>
      <c r="B304" t="s">
        <v>13</v>
      </c>
      <c r="C304" t="s">
        <v>14</v>
      </c>
      <c r="D304">
        <v>302</v>
      </c>
      <c r="E304">
        <v>1539</v>
      </c>
      <c r="F304">
        <v>76</v>
      </c>
      <c r="G304">
        <v>21.030273000000001</v>
      </c>
      <c r="H304">
        <v>1</v>
      </c>
      <c r="I304">
        <v>33472</v>
      </c>
      <c r="J304">
        <v>33514</v>
      </c>
      <c r="K304">
        <v>56589.5</v>
      </c>
      <c r="L304">
        <v>56584.5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12</v>
      </c>
      <c r="B305" t="s">
        <v>13</v>
      </c>
      <c r="C305" t="s">
        <v>14</v>
      </c>
      <c r="D305">
        <v>303</v>
      </c>
      <c r="E305">
        <v>1542</v>
      </c>
      <c r="F305">
        <v>77</v>
      </c>
      <c r="G305">
        <v>63.462463</v>
      </c>
      <c r="H305">
        <v>1</v>
      </c>
      <c r="I305">
        <v>33650.5</v>
      </c>
      <c r="J305">
        <v>33524</v>
      </c>
      <c r="K305">
        <v>56616.5</v>
      </c>
      <c r="L305">
        <v>56599.5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12</v>
      </c>
      <c r="B306" t="s">
        <v>13</v>
      </c>
      <c r="C306" t="s">
        <v>14</v>
      </c>
      <c r="D306">
        <v>304</v>
      </c>
      <c r="E306">
        <v>1543</v>
      </c>
      <c r="F306">
        <v>31</v>
      </c>
      <c r="G306">
        <v>126.42140999999999</v>
      </c>
      <c r="H306">
        <v>1</v>
      </c>
      <c r="I306">
        <v>32896</v>
      </c>
      <c r="J306">
        <v>32828</v>
      </c>
      <c r="K306">
        <v>56619.5</v>
      </c>
      <c r="L306">
        <v>56374.5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12</v>
      </c>
      <c r="B307" t="s">
        <v>13</v>
      </c>
      <c r="C307" t="s">
        <v>14</v>
      </c>
      <c r="D307">
        <v>305</v>
      </c>
      <c r="E307">
        <v>1544</v>
      </c>
      <c r="F307">
        <v>78</v>
      </c>
      <c r="G307">
        <v>84.774640000000005</v>
      </c>
      <c r="H307">
        <v>1</v>
      </c>
      <c r="I307">
        <v>33233</v>
      </c>
      <c r="J307">
        <v>33233.5</v>
      </c>
      <c r="K307">
        <v>56624.5</v>
      </c>
      <c r="L307">
        <v>56795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12</v>
      </c>
      <c r="B308" t="s">
        <v>13</v>
      </c>
      <c r="C308" t="s">
        <v>14</v>
      </c>
      <c r="D308">
        <v>306</v>
      </c>
      <c r="E308">
        <v>1546</v>
      </c>
      <c r="F308">
        <v>76</v>
      </c>
      <c r="G308">
        <v>56.831104000000003</v>
      </c>
      <c r="H308">
        <v>1</v>
      </c>
      <c r="I308">
        <v>33410.5</v>
      </c>
      <c r="J308">
        <v>33514</v>
      </c>
      <c r="K308">
        <v>56633</v>
      </c>
      <c r="L308">
        <v>56584.5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12</v>
      </c>
      <c r="B309" t="s">
        <v>13</v>
      </c>
      <c r="C309" t="s">
        <v>14</v>
      </c>
      <c r="D309">
        <v>307</v>
      </c>
      <c r="E309">
        <v>1547</v>
      </c>
      <c r="F309">
        <v>77</v>
      </c>
      <c r="G309">
        <v>36.071711999999998</v>
      </c>
      <c r="H309">
        <v>1</v>
      </c>
      <c r="I309">
        <v>33590.5</v>
      </c>
      <c r="J309">
        <v>33524</v>
      </c>
      <c r="K309">
        <v>56628.5</v>
      </c>
      <c r="L309">
        <v>56599.5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12</v>
      </c>
      <c r="B310" t="s">
        <v>13</v>
      </c>
      <c r="C310" t="s">
        <v>14</v>
      </c>
      <c r="D310">
        <v>308</v>
      </c>
      <c r="E310">
        <v>1550</v>
      </c>
      <c r="F310">
        <v>77</v>
      </c>
      <c r="G310">
        <v>45.581561999999998</v>
      </c>
      <c r="H310">
        <v>1</v>
      </c>
      <c r="I310">
        <v>33599.5</v>
      </c>
      <c r="J310">
        <v>33524</v>
      </c>
      <c r="K310">
        <v>56651.5</v>
      </c>
      <c r="L310">
        <v>56599.5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12</v>
      </c>
      <c r="B311" t="s">
        <v>13</v>
      </c>
      <c r="C311" t="s">
        <v>14</v>
      </c>
      <c r="D311">
        <v>309</v>
      </c>
      <c r="E311">
        <v>1557</v>
      </c>
      <c r="F311">
        <v>78</v>
      </c>
      <c r="G311">
        <v>51.343387999999997</v>
      </c>
      <c r="H311">
        <v>1</v>
      </c>
      <c r="I311">
        <v>33214.5</v>
      </c>
      <c r="J311">
        <v>33233.5</v>
      </c>
      <c r="K311">
        <v>56693.5</v>
      </c>
      <c r="L311">
        <v>56795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12</v>
      </c>
      <c r="B312" t="s">
        <v>13</v>
      </c>
      <c r="C312" t="s">
        <v>14</v>
      </c>
      <c r="D312">
        <v>310</v>
      </c>
      <c r="E312">
        <v>1561</v>
      </c>
      <c r="F312">
        <v>80</v>
      </c>
      <c r="G312">
        <v>50.818885999999999</v>
      </c>
      <c r="H312">
        <v>1</v>
      </c>
      <c r="I312">
        <v>33310</v>
      </c>
      <c r="J312">
        <v>33367.5</v>
      </c>
      <c r="K312">
        <v>56724</v>
      </c>
      <c r="L312">
        <v>56808.5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12</v>
      </c>
      <c r="B313" t="s">
        <v>13</v>
      </c>
      <c r="C313" t="s">
        <v>14</v>
      </c>
      <c r="D313">
        <v>311</v>
      </c>
      <c r="E313">
        <v>1568</v>
      </c>
      <c r="F313">
        <v>135</v>
      </c>
      <c r="G313">
        <v>52.678435999999998</v>
      </c>
      <c r="H313">
        <v>1</v>
      </c>
      <c r="I313">
        <v>33638</v>
      </c>
      <c r="J313">
        <v>33739</v>
      </c>
      <c r="K313">
        <v>56770.5</v>
      </c>
      <c r="L313">
        <v>56802.5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12</v>
      </c>
      <c r="B314" t="s">
        <v>13</v>
      </c>
      <c r="C314" t="s">
        <v>14</v>
      </c>
      <c r="D314">
        <v>312</v>
      </c>
      <c r="E314">
        <v>1578</v>
      </c>
      <c r="F314">
        <v>78</v>
      </c>
      <c r="G314">
        <v>54.562976999999997</v>
      </c>
      <c r="H314">
        <v>1</v>
      </c>
      <c r="I314">
        <v>33129</v>
      </c>
      <c r="J314">
        <v>33233.5</v>
      </c>
      <c r="K314">
        <v>56828.5</v>
      </c>
      <c r="L314">
        <v>56795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12</v>
      </c>
      <c r="B315" t="s">
        <v>13</v>
      </c>
      <c r="C315" t="s">
        <v>14</v>
      </c>
      <c r="D315">
        <v>313</v>
      </c>
      <c r="E315">
        <v>1581</v>
      </c>
      <c r="F315">
        <v>78</v>
      </c>
      <c r="G315">
        <v>43.172159999999998</v>
      </c>
      <c r="H315">
        <v>1</v>
      </c>
      <c r="I315">
        <v>33176.5</v>
      </c>
      <c r="J315">
        <v>33233.5</v>
      </c>
      <c r="K315">
        <v>56860.5</v>
      </c>
      <c r="L315">
        <v>56795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12</v>
      </c>
      <c r="B316" t="s">
        <v>13</v>
      </c>
      <c r="C316" t="s">
        <v>14</v>
      </c>
      <c r="D316">
        <v>314</v>
      </c>
      <c r="E316">
        <v>1586</v>
      </c>
      <c r="F316">
        <v>81</v>
      </c>
      <c r="G316">
        <v>40.737842999999998</v>
      </c>
      <c r="H316">
        <v>1</v>
      </c>
      <c r="I316">
        <v>33415</v>
      </c>
      <c r="J316">
        <v>33387</v>
      </c>
      <c r="K316">
        <v>56892.5</v>
      </c>
      <c r="L316">
        <v>56815.5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12</v>
      </c>
      <c r="B317" t="s">
        <v>13</v>
      </c>
      <c r="C317" t="s">
        <v>14</v>
      </c>
      <c r="D317">
        <v>315</v>
      </c>
      <c r="E317">
        <v>1587</v>
      </c>
      <c r="F317">
        <v>81</v>
      </c>
      <c r="G317">
        <v>42.341732</v>
      </c>
      <c r="H317">
        <v>1</v>
      </c>
      <c r="I317">
        <v>33401</v>
      </c>
      <c r="J317">
        <v>33387</v>
      </c>
      <c r="K317">
        <v>56899.5</v>
      </c>
      <c r="L317">
        <v>56815.5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12</v>
      </c>
      <c r="B318" t="s">
        <v>13</v>
      </c>
      <c r="C318" t="s">
        <v>14</v>
      </c>
      <c r="D318">
        <v>316</v>
      </c>
      <c r="E318">
        <v>1588</v>
      </c>
      <c r="F318">
        <v>81</v>
      </c>
      <c r="G318">
        <v>48.366280000000003</v>
      </c>
      <c r="H318">
        <v>1</v>
      </c>
      <c r="I318">
        <v>33429.5</v>
      </c>
      <c r="J318">
        <v>33387</v>
      </c>
      <c r="K318">
        <v>56903</v>
      </c>
      <c r="L318">
        <v>56815.5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12</v>
      </c>
      <c r="B319" t="s">
        <v>13</v>
      </c>
      <c r="C319" t="s">
        <v>14</v>
      </c>
      <c r="D319">
        <v>317</v>
      </c>
      <c r="E319">
        <v>1597</v>
      </c>
      <c r="F319">
        <v>279</v>
      </c>
      <c r="G319">
        <v>107.791664</v>
      </c>
      <c r="H319">
        <v>1</v>
      </c>
      <c r="I319">
        <v>33490</v>
      </c>
      <c r="J319">
        <v>33580.5</v>
      </c>
      <c r="K319">
        <v>57009.5</v>
      </c>
      <c r="L319">
        <v>57206.5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t="s">
        <v>12</v>
      </c>
      <c r="B320" t="s">
        <v>13</v>
      </c>
      <c r="C320" t="s">
        <v>14</v>
      </c>
      <c r="D320">
        <v>318</v>
      </c>
      <c r="E320">
        <v>1598</v>
      </c>
      <c r="F320">
        <v>279</v>
      </c>
      <c r="G320">
        <v>96.374089999999995</v>
      </c>
      <c r="H320">
        <v>1</v>
      </c>
      <c r="I320">
        <v>33537.5</v>
      </c>
      <c r="J320">
        <v>33580.5</v>
      </c>
      <c r="K320">
        <v>57017.5</v>
      </c>
      <c r="L320">
        <v>57206.5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12</v>
      </c>
      <c r="B321" t="s">
        <v>13</v>
      </c>
      <c r="C321" t="s">
        <v>14</v>
      </c>
      <c r="D321">
        <v>319</v>
      </c>
      <c r="E321">
        <v>1600</v>
      </c>
      <c r="F321">
        <v>144</v>
      </c>
      <c r="G321">
        <v>97.565314999999998</v>
      </c>
      <c r="H321">
        <v>1</v>
      </c>
      <c r="I321">
        <v>33673</v>
      </c>
      <c r="J321">
        <v>33836.5</v>
      </c>
      <c r="K321">
        <v>57011</v>
      </c>
      <c r="L321">
        <v>56902.5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12</v>
      </c>
      <c r="B322" t="s">
        <v>13</v>
      </c>
      <c r="C322" t="s">
        <v>14</v>
      </c>
      <c r="D322">
        <v>320</v>
      </c>
      <c r="E322">
        <v>1602</v>
      </c>
      <c r="F322">
        <v>78</v>
      </c>
      <c r="G322">
        <v>149.70992000000001</v>
      </c>
      <c r="H322">
        <v>0</v>
      </c>
      <c r="I322">
        <v>33029</v>
      </c>
      <c r="J322">
        <v>33233.5</v>
      </c>
      <c r="K322">
        <v>57016</v>
      </c>
      <c r="L322">
        <v>56795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12</v>
      </c>
      <c r="B323" t="s">
        <v>13</v>
      </c>
      <c r="C323" t="s">
        <v>14</v>
      </c>
      <c r="D323">
        <v>321</v>
      </c>
      <c r="E323">
        <v>1606</v>
      </c>
      <c r="F323">
        <v>279</v>
      </c>
      <c r="G323">
        <v>98.988784999999993</v>
      </c>
      <c r="H323">
        <v>1</v>
      </c>
      <c r="I323">
        <v>33664.5</v>
      </c>
      <c r="J323">
        <v>33580.5</v>
      </c>
      <c r="K323">
        <v>57026</v>
      </c>
      <c r="L323">
        <v>57206.5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12</v>
      </c>
      <c r="B324" t="s">
        <v>13</v>
      </c>
      <c r="C324" t="s">
        <v>14</v>
      </c>
      <c r="D324">
        <v>322</v>
      </c>
      <c r="E324">
        <v>1607</v>
      </c>
      <c r="F324">
        <v>81</v>
      </c>
      <c r="G324">
        <v>116.62990000000001</v>
      </c>
      <c r="H324">
        <v>1</v>
      </c>
      <c r="I324">
        <v>33343.5</v>
      </c>
      <c r="J324">
        <v>33387</v>
      </c>
      <c r="K324">
        <v>57046</v>
      </c>
      <c r="L324">
        <v>56815.5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t="s">
        <v>12</v>
      </c>
      <c r="B325" t="s">
        <v>13</v>
      </c>
      <c r="C325" t="s">
        <v>14</v>
      </c>
      <c r="D325">
        <v>323</v>
      </c>
      <c r="E325">
        <v>1608</v>
      </c>
      <c r="F325">
        <v>279</v>
      </c>
      <c r="G325">
        <v>86.208929999999995</v>
      </c>
      <c r="H325">
        <v>1</v>
      </c>
      <c r="I325">
        <v>33508</v>
      </c>
      <c r="J325">
        <v>33580.5</v>
      </c>
      <c r="K325">
        <v>57049</v>
      </c>
      <c r="L325">
        <v>57206.5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12</v>
      </c>
      <c r="B326" t="s">
        <v>13</v>
      </c>
      <c r="C326" t="s">
        <v>14</v>
      </c>
      <c r="D326">
        <v>324</v>
      </c>
      <c r="E326">
        <v>1609</v>
      </c>
      <c r="F326">
        <v>81</v>
      </c>
      <c r="G326">
        <v>120.794876</v>
      </c>
      <c r="H326">
        <v>1</v>
      </c>
      <c r="I326">
        <v>33323.5</v>
      </c>
      <c r="J326">
        <v>33387</v>
      </c>
      <c r="K326">
        <v>57050</v>
      </c>
      <c r="L326">
        <v>56815.5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12</v>
      </c>
      <c r="B327" t="s">
        <v>13</v>
      </c>
      <c r="C327" t="s">
        <v>14</v>
      </c>
      <c r="D327">
        <v>325</v>
      </c>
      <c r="E327">
        <v>1610</v>
      </c>
      <c r="F327">
        <v>81</v>
      </c>
      <c r="G327">
        <v>124.05211</v>
      </c>
      <c r="H327">
        <v>1</v>
      </c>
      <c r="I327">
        <v>33355.5</v>
      </c>
      <c r="J327">
        <v>33387</v>
      </c>
      <c r="K327">
        <v>57063</v>
      </c>
      <c r="L327">
        <v>56815.5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12</v>
      </c>
      <c r="B328" t="s">
        <v>13</v>
      </c>
      <c r="C328" t="s">
        <v>14</v>
      </c>
      <c r="D328">
        <v>326</v>
      </c>
      <c r="E328">
        <v>1613</v>
      </c>
      <c r="F328">
        <v>99</v>
      </c>
      <c r="G328">
        <v>131.51787999999999</v>
      </c>
      <c r="H328">
        <v>0</v>
      </c>
      <c r="I328">
        <v>32934.5</v>
      </c>
      <c r="J328">
        <v>32677</v>
      </c>
      <c r="K328">
        <v>57098</v>
      </c>
      <c r="L328">
        <v>57037.5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t="s">
        <v>12</v>
      </c>
      <c r="B329" t="s">
        <v>13</v>
      </c>
      <c r="C329" t="s">
        <v>14</v>
      </c>
      <c r="D329">
        <v>327</v>
      </c>
      <c r="E329">
        <v>1614</v>
      </c>
      <c r="F329">
        <v>99</v>
      </c>
      <c r="G329">
        <v>122.04678</v>
      </c>
      <c r="H329">
        <v>1</v>
      </c>
      <c r="I329">
        <v>32913</v>
      </c>
      <c r="J329">
        <v>32677</v>
      </c>
      <c r="K329">
        <v>57105</v>
      </c>
      <c r="L329">
        <v>57037.5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12</v>
      </c>
      <c r="B330" t="s">
        <v>13</v>
      </c>
      <c r="C330" t="s">
        <v>14</v>
      </c>
      <c r="D330">
        <v>328</v>
      </c>
      <c r="E330">
        <v>1617</v>
      </c>
      <c r="F330">
        <v>279</v>
      </c>
      <c r="G330">
        <v>49.624557000000003</v>
      </c>
      <c r="H330">
        <v>1</v>
      </c>
      <c r="I330">
        <v>33644</v>
      </c>
      <c r="J330">
        <v>33580.5</v>
      </c>
      <c r="K330">
        <v>57129.5</v>
      </c>
      <c r="L330">
        <v>57206.5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t="s">
        <v>12</v>
      </c>
      <c r="B331" t="s">
        <v>13</v>
      </c>
      <c r="C331" t="s">
        <v>14</v>
      </c>
      <c r="D331">
        <v>329</v>
      </c>
      <c r="E331">
        <v>1627</v>
      </c>
      <c r="F331">
        <v>279</v>
      </c>
      <c r="G331">
        <v>43.718432999999997</v>
      </c>
      <c r="H331">
        <v>1</v>
      </c>
      <c r="I331">
        <v>33499</v>
      </c>
      <c r="J331">
        <v>33580.5</v>
      </c>
      <c r="K331">
        <v>57173.5</v>
      </c>
      <c r="L331">
        <v>57206.5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12</v>
      </c>
      <c r="B332" t="s">
        <v>13</v>
      </c>
      <c r="C332" t="s">
        <v>14</v>
      </c>
      <c r="D332">
        <v>330</v>
      </c>
      <c r="E332">
        <v>1628</v>
      </c>
      <c r="F332">
        <v>280</v>
      </c>
      <c r="G332">
        <v>103.47013</v>
      </c>
      <c r="H332">
        <v>1</v>
      </c>
      <c r="I332">
        <v>32887</v>
      </c>
      <c r="J332">
        <v>32961</v>
      </c>
      <c r="K332">
        <v>57182.5</v>
      </c>
      <c r="L332">
        <v>57377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12</v>
      </c>
      <c r="B333" t="s">
        <v>13</v>
      </c>
      <c r="C333" t="s">
        <v>14</v>
      </c>
      <c r="D333">
        <v>331</v>
      </c>
      <c r="E333">
        <v>1629</v>
      </c>
      <c r="F333">
        <v>281</v>
      </c>
      <c r="G333">
        <v>147.05521999999999</v>
      </c>
      <c r="H333">
        <v>0</v>
      </c>
      <c r="I333">
        <v>33257.5</v>
      </c>
      <c r="J333">
        <v>33474</v>
      </c>
      <c r="K333">
        <v>57189.5</v>
      </c>
      <c r="L333">
        <v>57391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12</v>
      </c>
      <c r="B334" t="s">
        <v>13</v>
      </c>
      <c r="C334" t="s">
        <v>14</v>
      </c>
      <c r="D334">
        <v>332</v>
      </c>
      <c r="E334">
        <v>1630</v>
      </c>
      <c r="F334">
        <v>280</v>
      </c>
      <c r="G334">
        <v>90.570359999999994</v>
      </c>
      <c r="H334">
        <v>1</v>
      </c>
      <c r="I334">
        <v>32930</v>
      </c>
      <c r="J334">
        <v>32961</v>
      </c>
      <c r="K334">
        <v>57197.5</v>
      </c>
      <c r="L334">
        <v>57377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12</v>
      </c>
      <c r="B335" t="s">
        <v>13</v>
      </c>
      <c r="C335" t="s">
        <v>14</v>
      </c>
      <c r="D335">
        <v>333</v>
      </c>
      <c r="E335">
        <v>1631</v>
      </c>
      <c r="F335">
        <v>280</v>
      </c>
      <c r="G335">
        <v>115.27603999999999</v>
      </c>
      <c r="H335">
        <v>1</v>
      </c>
      <c r="I335">
        <v>33112.5</v>
      </c>
      <c r="J335">
        <v>32961</v>
      </c>
      <c r="K335">
        <v>57201.5</v>
      </c>
      <c r="L335">
        <v>57377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12</v>
      </c>
      <c r="B336" t="s">
        <v>13</v>
      </c>
      <c r="C336" t="s">
        <v>14</v>
      </c>
      <c r="D336">
        <v>334</v>
      </c>
      <c r="E336">
        <v>1632</v>
      </c>
      <c r="F336">
        <v>44</v>
      </c>
      <c r="G336">
        <v>30.164290999999999</v>
      </c>
      <c r="H336">
        <v>1</v>
      </c>
      <c r="I336">
        <v>33720.5</v>
      </c>
      <c r="J336">
        <v>33776</v>
      </c>
      <c r="K336">
        <v>56405.5</v>
      </c>
      <c r="L336">
        <v>56381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12</v>
      </c>
      <c r="B337" t="s">
        <v>13</v>
      </c>
      <c r="C337" t="s">
        <v>14</v>
      </c>
      <c r="D337">
        <v>335</v>
      </c>
      <c r="E337">
        <v>1634</v>
      </c>
      <c r="F337">
        <v>124</v>
      </c>
      <c r="G337">
        <v>20.755161000000001</v>
      </c>
      <c r="H337">
        <v>1</v>
      </c>
      <c r="I337">
        <v>33988</v>
      </c>
      <c r="J337">
        <v>33974.5</v>
      </c>
      <c r="K337">
        <v>56404.5</v>
      </c>
      <c r="L337">
        <v>56444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12</v>
      </c>
      <c r="B338" t="s">
        <v>13</v>
      </c>
      <c r="C338" t="s">
        <v>14</v>
      </c>
      <c r="D338">
        <v>336</v>
      </c>
      <c r="E338">
        <v>1636</v>
      </c>
      <c r="F338">
        <v>43</v>
      </c>
      <c r="G338">
        <v>39.87068</v>
      </c>
      <c r="H338">
        <v>1</v>
      </c>
      <c r="I338">
        <v>33859</v>
      </c>
      <c r="J338">
        <v>33789.5</v>
      </c>
      <c r="K338">
        <v>56408.5</v>
      </c>
      <c r="L338">
        <v>56368.5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12</v>
      </c>
      <c r="B339" t="s">
        <v>13</v>
      </c>
      <c r="C339" t="s">
        <v>14</v>
      </c>
      <c r="D339">
        <v>337</v>
      </c>
      <c r="E339">
        <v>1647</v>
      </c>
      <c r="F339">
        <v>128</v>
      </c>
      <c r="G339">
        <v>63.152009999999997</v>
      </c>
      <c r="H339">
        <v>1</v>
      </c>
      <c r="I339">
        <v>34219.5</v>
      </c>
      <c r="J339">
        <v>34095.5</v>
      </c>
      <c r="K339">
        <v>56464</v>
      </c>
      <c r="L339">
        <v>56491.5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12</v>
      </c>
      <c r="B340" t="s">
        <v>13</v>
      </c>
      <c r="C340" t="s">
        <v>14</v>
      </c>
      <c r="D340">
        <v>338</v>
      </c>
      <c r="E340">
        <v>1649</v>
      </c>
      <c r="F340">
        <v>128</v>
      </c>
      <c r="G340">
        <v>24.215702</v>
      </c>
      <c r="H340">
        <v>1</v>
      </c>
      <c r="I340">
        <v>34141.5</v>
      </c>
      <c r="J340">
        <v>34095.5</v>
      </c>
      <c r="K340">
        <v>56475.5</v>
      </c>
      <c r="L340">
        <v>56491.5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12</v>
      </c>
      <c r="B341" t="s">
        <v>13</v>
      </c>
      <c r="C341" t="s">
        <v>14</v>
      </c>
      <c r="D341">
        <v>339</v>
      </c>
      <c r="E341">
        <v>1661</v>
      </c>
      <c r="F341">
        <v>129</v>
      </c>
      <c r="G341">
        <v>15.758493</v>
      </c>
      <c r="H341">
        <v>1</v>
      </c>
      <c r="I341">
        <v>33754</v>
      </c>
      <c r="J341">
        <v>33785.5</v>
      </c>
      <c r="K341">
        <v>56520.5</v>
      </c>
      <c r="L341">
        <v>56524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12</v>
      </c>
      <c r="B342" t="s">
        <v>13</v>
      </c>
      <c r="C342" t="s">
        <v>14</v>
      </c>
      <c r="D342">
        <v>340</v>
      </c>
      <c r="E342">
        <v>1663</v>
      </c>
      <c r="F342">
        <v>129</v>
      </c>
      <c r="G342">
        <v>25.110329</v>
      </c>
      <c r="H342">
        <v>1</v>
      </c>
      <c r="I342">
        <v>33836</v>
      </c>
      <c r="J342">
        <v>33785.5</v>
      </c>
      <c r="K342">
        <v>56523.5</v>
      </c>
      <c r="L342">
        <v>56524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t="s">
        <v>12</v>
      </c>
      <c r="B343" t="s">
        <v>13</v>
      </c>
      <c r="C343" t="s">
        <v>14</v>
      </c>
      <c r="D343">
        <v>341</v>
      </c>
      <c r="E343">
        <v>1669</v>
      </c>
      <c r="F343">
        <v>128</v>
      </c>
      <c r="G343">
        <v>49.098686000000001</v>
      </c>
      <c r="H343">
        <v>1</v>
      </c>
      <c r="I343">
        <v>34162</v>
      </c>
      <c r="J343">
        <v>34095.5</v>
      </c>
      <c r="K343">
        <v>56564.5</v>
      </c>
      <c r="L343">
        <v>56491.5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12</v>
      </c>
      <c r="B344" t="s">
        <v>13</v>
      </c>
      <c r="C344" t="s">
        <v>14</v>
      </c>
      <c r="D344">
        <v>342</v>
      </c>
      <c r="E344">
        <v>1670</v>
      </c>
      <c r="F344">
        <v>130</v>
      </c>
      <c r="G344">
        <v>31.825315</v>
      </c>
      <c r="H344">
        <v>1</v>
      </c>
      <c r="I344">
        <v>33951</v>
      </c>
      <c r="J344">
        <v>33950</v>
      </c>
      <c r="K344">
        <v>56565.5</v>
      </c>
      <c r="L344">
        <v>56629.5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12</v>
      </c>
      <c r="B345" t="s">
        <v>13</v>
      </c>
      <c r="C345" t="s">
        <v>14</v>
      </c>
      <c r="D345">
        <v>343</v>
      </c>
      <c r="E345">
        <v>1673</v>
      </c>
      <c r="F345">
        <v>129</v>
      </c>
      <c r="G345">
        <v>37.699523999999997</v>
      </c>
      <c r="H345">
        <v>1</v>
      </c>
      <c r="I345">
        <v>33728.5</v>
      </c>
      <c r="J345">
        <v>33785.5</v>
      </c>
      <c r="K345">
        <v>56574</v>
      </c>
      <c r="L345">
        <v>56524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12</v>
      </c>
      <c r="B346" t="s">
        <v>13</v>
      </c>
      <c r="C346" t="s">
        <v>14</v>
      </c>
      <c r="D346">
        <v>344</v>
      </c>
      <c r="E346">
        <v>1676</v>
      </c>
      <c r="F346">
        <v>130</v>
      </c>
      <c r="G346">
        <v>39.923349999999999</v>
      </c>
      <c r="H346">
        <v>1</v>
      </c>
      <c r="I346">
        <v>34016.5</v>
      </c>
      <c r="J346">
        <v>33950</v>
      </c>
      <c r="K346">
        <v>56584.5</v>
      </c>
      <c r="L346">
        <v>56629.5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t="s">
        <v>12</v>
      </c>
      <c r="B347" t="s">
        <v>13</v>
      </c>
      <c r="C347" t="s">
        <v>14</v>
      </c>
      <c r="D347">
        <v>345</v>
      </c>
      <c r="E347">
        <v>1678</v>
      </c>
      <c r="F347">
        <v>128</v>
      </c>
      <c r="G347">
        <v>55.581412999999998</v>
      </c>
      <c r="H347">
        <v>1</v>
      </c>
      <c r="I347">
        <v>34131</v>
      </c>
      <c r="J347">
        <v>34095.5</v>
      </c>
      <c r="K347">
        <v>56597.5</v>
      </c>
      <c r="L347">
        <v>56491.5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12</v>
      </c>
      <c r="B348" t="s">
        <v>13</v>
      </c>
      <c r="C348" t="s">
        <v>14</v>
      </c>
      <c r="D348">
        <v>346</v>
      </c>
      <c r="E348">
        <v>1682</v>
      </c>
      <c r="F348">
        <v>128</v>
      </c>
      <c r="G348">
        <v>73.644980000000004</v>
      </c>
      <c r="H348">
        <v>1</v>
      </c>
      <c r="I348">
        <v>34193</v>
      </c>
      <c r="J348">
        <v>34095.5</v>
      </c>
      <c r="K348">
        <v>56603</v>
      </c>
      <c r="L348">
        <v>56491.5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t="s">
        <v>12</v>
      </c>
      <c r="B349" t="s">
        <v>13</v>
      </c>
      <c r="C349" t="s">
        <v>14</v>
      </c>
      <c r="D349">
        <v>347</v>
      </c>
      <c r="E349">
        <v>1692</v>
      </c>
      <c r="F349">
        <v>132</v>
      </c>
      <c r="G349">
        <v>37.900635000000001</v>
      </c>
      <c r="H349">
        <v>1</v>
      </c>
      <c r="I349">
        <v>34392</v>
      </c>
      <c r="J349">
        <v>34381.5</v>
      </c>
      <c r="K349">
        <v>56649</v>
      </c>
      <c r="L349">
        <v>56724.5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12</v>
      </c>
      <c r="B350" t="s">
        <v>13</v>
      </c>
      <c r="C350" t="s">
        <v>14</v>
      </c>
      <c r="D350">
        <v>348</v>
      </c>
      <c r="E350">
        <v>1697</v>
      </c>
      <c r="F350">
        <v>132</v>
      </c>
      <c r="G350">
        <v>35.278255000000001</v>
      </c>
      <c r="H350">
        <v>1</v>
      </c>
      <c r="I350">
        <v>34347</v>
      </c>
      <c r="J350">
        <v>34381.5</v>
      </c>
      <c r="K350">
        <v>56662.5</v>
      </c>
      <c r="L350">
        <v>56724.5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t="s">
        <v>12</v>
      </c>
      <c r="B351" t="s">
        <v>13</v>
      </c>
      <c r="C351" t="s">
        <v>14</v>
      </c>
      <c r="D351">
        <v>349</v>
      </c>
      <c r="E351">
        <v>1700</v>
      </c>
      <c r="F351">
        <v>131</v>
      </c>
      <c r="G351">
        <v>24.118523</v>
      </c>
      <c r="H351">
        <v>1</v>
      </c>
      <c r="I351">
        <v>33743.5</v>
      </c>
      <c r="J351">
        <v>33790.5</v>
      </c>
      <c r="K351">
        <v>56674.5</v>
      </c>
      <c r="L351">
        <v>56662.5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12</v>
      </c>
      <c r="B352" t="s">
        <v>13</v>
      </c>
      <c r="C352" t="s">
        <v>14</v>
      </c>
      <c r="D352">
        <v>350</v>
      </c>
      <c r="E352">
        <v>1701</v>
      </c>
      <c r="F352">
        <v>130</v>
      </c>
      <c r="G352">
        <v>65.842765999999997</v>
      </c>
      <c r="H352">
        <v>1</v>
      </c>
      <c r="I352">
        <v>34072</v>
      </c>
      <c r="J352">
        <v>33950</v>
      </c>
      <c r="K352">
        <v>56681</v>
      </c>
      <c r="L352">
        <v>56629.5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12</v>
      </c>
      <c r="B353" t="s">
        <v>13</v>
      </c>
      <c r="C353" t="s">
        <v>14</v>
      </c>
      <c r="D353">
        <v>351</v>
      </c>
      <c r="E353">
        <v>1707</v>
      </c>
      <c r="F353">
        <v>131</v>
      </c>
      <c r="G353">
        <v>26.89648</v>
      </c>
      <c r="H353">
        <v>1</v>
      </c>
      <c r="I353">
        <v>33798.5</v>
      </c>
      <c r="J353">
        <v>33790.5</v>
      </c>
      <c r="K353">
        <v>56716</v>
      </c>
      <c r="L353">
        <v>56662.5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12</v>
      </c>
      <c r="B354" t="s">
        <v>13</v>
      </c>
      <c r="C354" t="s">
        <v>14</v>
      </c>
      <c r="D354">
        <v>352</v>
      </c>
      <c r="E354">
        <v>1709</v>
      </c>
      <c r="F354">
        <v>130</v>
      </c>
      <c r="G354">
        <v>96.063209999999998</v>
      </c>
      <c r="H354">
        <v>1</v>
      </c>
      <c r="I354">
        <v>34122</v>
      </c>
      <c r="J354">
        <v>33950</v>
      </c>
      <c r="K354">
        <v>56717.5</v>
      </c>
      <c r="L354">
        <v>56629.5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12</v>
      </c>
      <c r="B355" t="s">
        <v>13</v>
      </c>
      <c r="C355" t="s">
        <v>14</v>
      </c>
      <c r="D355">
        <v>353</v>
      </c>
      <c r="E355">
        <v>1711</v>
      </c>
      <c r="F355">
        <v>131</v>
      </c>
      <c r="G355">
        <v>36.613354000000001</v>
      </c>
      <c r="H355">
        <v>1</v>
      </c>
      <c r="I355">
        <v>33786</v>
      </c>
      <c r="J355">
        <v>33790.5</v>
      </c>
      <c r="K355">
        <v>56736</v>
      </c>
      <c r="L355">
        <v>56662.5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12</v>
      </c>
      <c r="B356" t="s">
        <v>13</v>
      </c>
      <c r="C356" t="s">
        <v>14</v>
      </c>
      <c r="D356">
        <v>354</v>
      </c>
      <c r="E356">
        <v>1715</v>
      </c>
      <c r="F356">
        <v>134</v>
      </c>
      <c r="G356">
        <v>11.452028</v>
      </c>
      <c r="H356">
        <v>1</v>
      </c>
      <c r="I356">
        <v>34414.5</v>
      </c>
      <c r="J356">
        <v>34394</v>
      </c>
      <c r="K356">
        <v>56748.5</v>
      </c>
      <c r="L356">
        <v>56738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12</v>
      </c>
      <c r="B357" t="s">
        <v>13</v>
      </c>
      <c r="C357" t="s">
        <v>14</v>
      </c>
      <c r="D357">
        <v>355</v>
      </c>
      <c r="E357">
        <v>1720</v>
      </c>
      <c r="F357">
        <v>141</v>
      </c>
      <c r="G357">
        <v>37.430526999999998</v>
      </c>
      <c r="H357">
        <v>1</v>
      </c>
      <c r="I357">
        <v>34267</v>
      </c>
      <c r="J357">
        <v>34260.5</v>
      </c>
      <c r="K357">
        <v>56790.5</v>
      </c>
      <c r="L357">
        <v>56865.5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12</v>
      </c>
      <c r="B358" t="s">
        <v>13</v>
      </c>
      <c r="C358" t="s">
        <v>14</v>
      </c>
      <c r="D358">
        <v>356</v>
      </c>
      <c r="E358">
        <v>1721</v>
      </c>
      <c r="F358">
        <v>138</v>
      </c>
      <c r="G358">
        <v>30.779859999999999</v>
      </c>
      <c r="H358">
        <v>1</v>
      </c>
      <c r="I358">
        <v>33907</v>
      </c>
      <c r="J358">
        <v>33857</v>
      </c>
      <c r="K358">
        <v>56792.5</v>
      </c>
      <c r="L358">
        <v>56829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12</v>
      </c>
      <c r="B359" t="s">
        <v>13</v>
      </c>
      <c r="C359" t="s">
        <v>14</v>
      </c>
      <c r="D359">
        <v>357</v>
      </c>
      <c r="E359">
        <v>1724</v>
      </c>
      <c r="F359">
        <v>133</v>
      </c>
      <c r="G359">
        <v>40.919494999999998</v>
      </c>
      <c r="H359">
        <v>1</v>
      </c>
      <c r="I359">
        <v>34356</v>
      </c>
      <c r="J359">
        <v>34363</v>
      </c>
      <c r="K359">
        <v>56817.5</v>
      </c>
      <c r="L359">
        <v>56735.5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12</v>
      </c>
      <c r="B360" t="s">
        <v>13</v>
      </c>
      <c r="C360" t="s">
        <v>14</v>
      </c>
      <c r="D360">
        <v>358</v>
      </c>
      <c r="E360">
        <v>1725</v>
      </c>
      <c r="F360">
        <v>141</v>
      </c>
      <c r="G360">
        <v>90.186385999999999</v>
      </c>
      <c r="H360">
        <v>1</v>
      </c>
      <c r="I360">
        <v>34086</v>
      </c>
      <c r="J360">
        <v>34260.5</v>
      </c>
      <c r="K360">
        <v>56816</v>
      </c>
      <c r="L360">
        <v>56865.5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12</v>
      </c>
      <c r="B361" t="s">
        <v>13</v>
      </c>
      <c r="C361" t="s">
        <v>14</v>
      </c>
      <c r="D361">
        <v>359</v>
      </c>
      <c r="E361">
        <v>1728</v>
      </c>
      <c r="F361">
        <v>141</v>
      </c>
      <c r="G361">
        <v>98.282929999999993</v>
      </c>
      <c r="H361">
        <v>1</v>
      </c>
      <c r="I361">
        <v>34068.5</v>
      </c>
      <c r="J361">
        <v>34260.5</v>
      </c>
      <c r="K361">
        <v>56818.5</v>
      </c>
      <c r="L361">
        <v>56865.5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t="s">
        <v>12</v>
      </c>
      <c r="B362" t="s">
        <v>13</v>
      </c>
      <c r="C362" t="s">
        <v>14</v>
      </c>
      <c r="D362">
        <v>360</v>
      </c>
      <c r="E362">
        <v>1730</v>
      </c>
      <c r="F362">
        <v>134</v>
      </c>
      <c r="G362">
        <v>46.294617000000002</v>
      </c>
      <c r="H362">
        <v>1</v>
      </c>
      <c r="I362">
        <v>34398.5</v>
      </c>
      <c r="J362">
        <v>34394</v>
      </c>
      <c r="K362">
        <v>56831</v>
      </c>
      <c r="L362">
        <v>56738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12</v>
      </c>
      <c r="B363" t="s">
        <v>13</v>
      </c>
      <c r="C363" t="s">
        <v>14</v>
      </c>
      <c r="D363">
        <v>361</v>
      </c>
      <c r="E363">
        <v>1731</v>
      </c>
      <c r="F363">
        <v>141</v>
      </c>
      <c r="G363">
        <v>41.588417</v>
      </c>
      <c r="H363">
        <v>1</v>
      </c>
      <c r="I363">
        <v>34336</v>
      </c>
      <c r="J363">
        <v>34260.5</v>
      </c>
      <c r="K363">
        <v>56829.5</v>
      </c>
      <c r="L363">
        <v>56865.5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12</v>
      </c>
      <c r="B364" t="s">
        <v>13</v>
      </c>
      <c r="C364" t="s">
        <v>14</v>
      </c>
      <c r="D364">
        <v>362</v>
      </c>
      <c r="E364">
        <v>1732</v>
      </c>
      <c r="F364">
        <v>137</v>
      </c>
      <c r="G364">
        <v>6.9119320000000002</v>
      </c>
      <c r="H364">
        <v>1</v>
      </c>
      <c r="I364">
        <v>33833.5</v>
      </c>
      <c r="J364">
        <v>33842</v>
      </c>
      <c r="K364">
        <v>56833.5</v>
      </c>
      <c r="L364">
        <v>56822.5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12</v>
      </c>
      <c r="B365" t="s">
        <v>13</v>
      </c>
      <c r="C365" t="s">
        <v>14</v>
      </c>
      <c r="D365">
        <v>363</v>
      </c>
      <c r="E365">
        <v>1733</v>
      </c>
      <c r="F365">
        <v>140</v>
      </c>
      <c r="G365">
        <v>10.941442</v>
      </c>
      <c r="H365">
        <v>1</v>
      </c>
      <c r="I365">
        <v>33821.5</v>
      </c>
      <c r="J365">
        <v>33822</v>
      </c>
      <c r="K365">
        <v>56839.5</v>
      </c>
      <c r="L365">
        <v>56861.5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t="s">
        <v>12</v>
      </c>
      <c r="B366" t="s">
        <v>13</v>
      </c>
      <c r="C366" t="s">
        <v>14</v>
      </c>
      <c r="D366">
        <v>364</v>
      </c>
      <c r="E366">
        <v>1740</v>
      </c>
      <c r="F366">
        <v>141</v>
      </c>
      <c r="G366">
        <v>31.325206999999999</v>
      </c>
      <c r="H366">
        <v>1</v>
      </c>
      <c r="I366">
        <v>34197.5</v>
      </c>
      <c r="J366">
        <v>34260.5</v>
      </c>
      <c r="K366">
        <v>56866</v>
      </c>
      <c r="L366">
        <v>56865.5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12</v>
      </c>
      <c r="B367" t="s">
        <v>13</v>
      </c>
      <c r="C367" t="s">
        <v>14</v>
      </c>
      <c r="D367">
        <v>365</v>
      </c>
      <c r="E367">
        <v>1744</v>
      </c>
      <c r="F367">
        <v>144</v>
      </c>
      <c r="G367">
        <v>5.8250000000000002</v>
      </c>
      <c r="H367">
        <v>1</v>
      </c>
      <c r="I367">
        <v>33844</v>
      </c>
      <c r="J367">
        <v>33836.5</v>
      </c>
      <c r="K367">
        <v>56893.5</v>
      </c>
      <c r="L367">
        <v>56902.5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12</v>
      </c>
      <c r="B368" t="s">
        <v>13</v>
      </c>
      <c r="C368" t="s">
        <v>14</v>
      </c>
      <c r="D368">
        <v>366</v>
      </c>
      <c r="E368">
        <v>1745</v>
      </c>
      <c r="F368">
        <v>145</v>
      </c>
      <c r="G368">
        <v>69.873909999999995</v>
      </c>
      <c r="H368">
        <v>1</v>
      </c>
      <c r="I368">
        <v>34050.5</v>
      </c>
      <c r="J368">
        <v>34047.5</v>
      </c>
      <c r="K368">
        <v>56894</v>
      </c>
      <c r="L368">
        <v>57034.5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12</v>
      </c>
      <c r="B369" t="s">
        <v>13</v>
      </c>
      <c r="C369" t="s">
        <v>14</v>
      </c>
      <c r="D369">
        <v>367</v>
      </c>
      <c r="E369">
        <v>1746</v>
      </c>
      <c r="F369">
        <v>140</v>
      </c>
      <c r="G369">
        <v>37.364418000000001</v>
      </c>
      <c r="H369">
        <v>1</v>
      </c>
      <c r="I369">
        <v>33755.5</v>
      </c>
      <c r="J369">
        <v>33822</v>
      </c>
      <c r="K369">
        <v>56896.5</v>
      </c>
      <c r="L369">
        <v>56861.5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12</v>
      </c>
      <c r="B370" t="s">
        <v>13</v>
      </c>
      <c r="C370" t="s">
        <v>14</v>
      </c>
      <c r="D370">
        <v>368</v>
      </c>
      <c r="E370">
        <v>1748</v>
      </c>
      <c r="F370">
        <v>141</v>
      </c>
      <c r="G370">
        <v>68.578919999999997</v>
      </c>
      <c r="H370">
        <v>1</v>
      </c>
      <c r="I370">
        <v>34392.5</v>
      </c>
      <c r="J370">
        <v>34260.5</v>
      </c>
      <c r="K370">
        <v>56905.5</v>
      </c>
      <c r="L370">
        <v>56865.5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12</v>
      </c>
      <c r="B371" t="s">
        <v>13</v>
      </c>
      <c r="C371" t="s">
        <v>14</v>
      </c>
      <c r="D371">
        <v>369</v>
      </c>
      <c r="E371">
        <v>1754</v>
      </c>
      <c r="F371">
        <v>143</v>
      </c>
      <c r="G371">
        <v>46.14284</v>
      </c>
      <c r="H371">
        <v>1</v>
      </c>
      <c r="I371">
        <v>33950</v>
      </c>
      <c r="J371">
        <v>33866.5</v>
      </c>
      <c r="K371">
        <v>56926</v>
      </c>
      <c r="L371">
        <v>56885.5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12</v>
      </c>
      <c r="B372" t="s">
        <v>13</v>
      </c>
      <c r="C372" t="s">
        <v>14</v>
      </c>
      <c r="D372">
        <v>370</v>
      </c>
      <c r="E372">
        <v>1760</v>
      </c>
      <c r="F372">
        <v>141</v>
      </c>
      <c r="G372">
        <v>72.248710000000003</v>
      </c>
      <c r="H372">
        <v>1</v>
      </c>
      <c r="I372">
        <v>34387</v>
      </c>
      <c r="J372">
        <v>34260.5</v>
      </c>
      <c r="K372">
        <v>56937</v>
      </c>
      <c r="L372">
        <v>56865.5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12</v>
      </c>
      <c r="B373" t="s">
        <v>13</v>
      </c>
      <c r="C373" t="s">
        <v>14</v>
      </c>
      <c r="D373">
        <v>371</v>
      </c>
      <c r="E373">
        <v>1766</v>
      </c>
      <c r="F373">
        <v>141</v>
      </c>
      <c r="G373">
        <v>39.727814000000002</v>
      </c>
      <c r="H373">
        <v>1</v>
      </c>
      <c r="I373">
        <v>34268.5</v>
      </c>
      <c r="J373">
        <v>34260.5</v>
      </c>
      <c r="K373">
        <v>56945</v>
      </c>
      <c r="L373">
        <v>56865.5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12</v>
      </c>
      <c r="B374" t="s">
        <v>13</v>
      </c>
      <c r="C374" t="s">
        <v>14</v>
      </c>
      <c r="D374">
        <v>372</v>
      </c>
      <c r="E374">
        <v>1767</v>
      </c>
      <c r="F374">
        <v>145</v>
      </c>
      <c r="G374">
        <v>66.732253999999998</v>
      </c>
      <c r="H374">
        <v>1</v>
      </c>
      <c r="I374">
        <v>34156</v>
      </c>
      <c r="J374">
        <v>34047.5</v>
      </c>
      <c r="K374">
        <v>56955.5</v>
      </c>
      <c r="L374">
        <v>57034.5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12</v>
      </c>
      <c r="B375" t="s">
        <v>13</v>
      </c>
      <c r="C375" t="s">
        <v>14</v>
      </c>
      <c r="D375">
        <v>373</v>
      </c>
      <c r="E375">
        <v>1771</v>
      </c>
      <c r="F375">
        <v>145</v>
      </c>
      <c r="G375">
        <v>48.414172999999998</v>
      </c>
      <c r="H375">
        <v>1</v>
      </c>
      <c r="I375">
        <v>33975</v>
      </c>
      <c r="J375">
        <v>34047.5</v>
      </c>
      <c r="K375">
        <v>56969.5</v>
      </c>
      <c r="L375">
        <v>57034.5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12</v>
      </c>
      <c r="B376" t="s">
        <v>13</v>
      </c>
      <c r="C376" t="s">
        <v>14</v>
      </c>
      <c r="D376">
        <v>374</v>
      </c>
      <c r="E376">
        <v>1782</v>
      </c>
      <c r="F376">
        <v>146</v>
      </c>
      <c r="G376">
        <v>55.252968000000003</v>
      </c>
      <c r="H376">
        <v>1</v>
      </c>
      <c r="I376">
        <v>33925.5</v>
      </c>
      <c r="J376">
        <v>34032.5</v>
      </c>
      <c r="K376">
        <v>57018.5</v>
      </c>
      <c r="L376">
        <v>57048.5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12</v>
      </c>
      <c r="B377" t="s">
        <v>13</v>
      </c>
      <c r="C377" t="s">
        <v>14</v>
      </c>
      <c r="D377">
        <v>375</v>
      </c>
      <c r="E377">
        <v>1783</v>
      </c>
      <c r="F377">
        <v>145</v>
      </c>
      <c r="G377">
        <v>29.734020000000001</v>
      </c>
      <c r="H377">
        <v>1</v>
      </c>
      <c r="I377">
        <v>34107</v>
      </c>
      <c r="J377">
        <v>34047.5</v>
      </c>
      <c r="K377">
        <v>57028.5</v>
      </c>
      <c r="L377">
        <v>57034.5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12</v>
      </c>
      <c r="B378" t="s">
        <v>13</v>
      </c>
      <c r="C378" t="s">
        <v>14</v>
      </c>
      <c r="D378">
        <v>376</v>
      </c>
      <c r="E378">
        <v>1784</v>
      </c>
      <c r="F378">
        <v>145</v>
      </c>
      <c r="G378">
        <v>71.044489999999996</v>
      </c>
      <c r="H378">
        <v>1</v>
      </c>
      <c r="I378">
        <v>34190</v>
      </c>
      <c r="J378">
        <v>34047.5</v>
      </c>
      <c r="K378">
        <v>57024</v>
      </c>
      <c r="L378">
        <v>57034.5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12</v>
      </c>
      <c r="B379" t="s">
        <v>13</v>
      </c>
      <c r="C379" t="s">
        <v>14</v>
      </c>
      <c r="D379">
        <v>377</v>
      </c>
      <c r="E379">
        <v>1795</v>
      </c>
      <c r="F379">
        <v>145</v>
      </c>
      <c r="G379">
        <v>52.948177000000001</v>
      </c>
      <c r="H379">
        <v>1</v>
      </c>
      <c r="I379">
        <v>34125.5</v>
      </c>
      <c r="J379">
        <v>34047.5</v>
      </c>
      <c r="K379">
        <v>57107</v>
      </c>
      <c r="L379">
        <v>57034.5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12</v>
      </c>
      <c r="B380" t="s">
        <v>13</v>
      </c>
      <c r="C380" t="s">
        <v>14</v>
      </c>
      <c r="D380">
        <v>378</v>
      </c>
      <c r="E380">
        <v>1797</v>
      </c>
      <c r="F380">
        <v>147</v>
      </c>
      <c r="G380">
        <v>71.102744999999999</v>
      </c>
      <c r="H380">
        <v>1</v>
      </c>
      <c r="I380">
        <v>34316</v>
      </c>
      <c r="J380">
        <v>34453</v>
      </c>
      <c r="K380">
        <v>57118.5</v>
      </c>
      <c r="L380">
        <v>57077.5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12</v>
      </c>
      <c r="B381" t="s">
        <v>13</v>
      </c>
      <c r="C381" t="s">
        <v>14</v>
      </c>
      <c r="D381">
        <v>379</v>
      </c>
      <c r="E381">
        <v>1798</v>
      </c>
      <c r="F381">
        <v>145</v>
      </c>
      <c r="G381">
        <v>74.765630000000002</v>
      </c>
      <c r="H381">
        <v>1</v>
      </c>
      <c r="I381">
        <v>34170.5</v>
      </c>
      <c r="J381">
        <v>34047.5</v>
      </c>
      <c r="K381">
        <v>57121</v>
      </c>
      <c r="L381">
        <v>57034.5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12</v>
      </c>
      <c r="B382" t="s">
        <v>13</v>
      </c>
      <c r="C382" t="s">
        <v>14</v>
      </c>
      <c r="D382">
        <v>380</v>
      </c>
      <c r="E382">
        <v>1799</v>
      </c>
      <c r="F382">
        <v>147</v>
      </c>
      <c r="G382">
        <v>80.151473999999993</v>
      </c>
      <c r="H382">
        <v>1</v>
      </c>
      <c r="I382">
        <v>34298.5</v>
      </c>
      <c r="J382">
        <v>34453</v>
      </c>
      <c r="K382">
        <v>57123.5</v>
      </c>
      <c r="L382">
        <v>57077.5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12</v>
      </c>
      <c r="B383" t="s">
        <v>13</v>
      </c>
      <c r="C383" t="s">
        <v>14</v>
      </c>
      <c r="D383">
        <v>381</v>
      </c>
      <c r="E383">
        <v>1805</v>
      </c>
      <c r="F383">
        <v>146</v>
      </c>
      <c r="G383">
        <v>50.058562999999999</v>
      </c>
      <c r="H383">
        <v>1</v>
      </c>
      <c r="I383">
        <v>34026.5</v>
      </c>
      <c r="J383">
        <v>34032.5</v>
      </c>
      <c r="K383">
        <v>57149</v>
      </c>
      <c r="L383">
        <v>57048.5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12</v>
      </c>
      <c r="B384" t="s">
        <v>13</v>
      </c>
      <c r="C384" t="s">
        <v>14</v>
      </c>
      <c r="D384">
        <v>382</v>
      </c>
      <c r="E384">
        <v>1806</v>
      </c>
      <c r="F384">
        <v>145</v>
      </c>
      <c r="G384">
        <v>96.965164000000001</v>
      </c>
      <c r="H384">
        <v>1</v>
      </c>
      <c r="I384">
        <v>34207.5</v>
      </c>
      <c r="J384">
        <v>34047.5</v>
      </c>
      <c r="K384">
        <v>57146</v>
      </c>
      <c r="L384">
        <v>57034.5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t="s">
        <v>12</v>
      </c>
      <c r="B385" t="s">
        <v>13</v>
      </c>
      <c r="C385" t="s">
        <v>14</v>
      </c>
      <c r="D385">
        <v>383</v>
      </c>
      <c r="E385">
        <v>1808</v>
      </c>
      <c r="F385">
        <v>145</v>
      </c>
      <c r="G385">
        <v>90.270970000000005</v>
      </c>
      <c r="H385">
        <v>1</v>
      </c>
      <c r="I385">
        <v>34181.5</v>
      </c>
      <c r="J385">
        <v>34047.5</v>
      </c>
      <c r="K385">
        <v>57157</v>
      </c>
      <c r="L385">
        <v>57034.5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12</v>
      </c>
      <c r="B386" t="s">
        <v>13</v>
      </c>
      <c r="C386" t="s">
        <v>14</v>
      </c>
      <c r="D386">
        <v>384</v>
      </c>
      <c r="E386">
        <v>1809</v>
      </c>
      <c r="F386">
        <v>265</v>
      </c>
      <c r="G386">
        <v>50.417180000000002</v>
      </c>
      <c r="H386">
        <v>1</v>
      </c>
      <c r="I386">
        <v>34383.5</v>
      </c>
      <c r="J386">
        <v>34392.5</v>
      </c>
      <c r="K386">
        <v>57166.5</v>
      </c>
      <c r="L386">
        <v>57267.5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12</v>
      </c>
      <c r="B387" t="s">
        <v>13</v>
      </c>
      <c r="C387" t="s">
        <v>14</v>
      </c>
      <c r="D387">
        <v>385</v>
      </c>
      <c r="E387">
        <v>1812</v>
      </c>
      <c r="F387">
        <v>147</v>
      </c>
      <c r="G387">
        <v>51.987563999999999</v>
      </c>
      <c r="H387">
        <v>1</v>
      </c>
      <c r="I387">
        <v>34456.5</v>
      </c>
      <c r="J387">
        <v>34453</v>
      </c>
      <c r="K387">
        <v>57182</v>
      </c>
      <c r="L387">
        <v>57077.5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12</v>
      </c>
      <c r="B388" t="s">
        <v>13</v>
      </c>
      <c r="C388" t="s">
        <v>14</v>
      </c>
      <c r="D388">
        <v>386</v>
      </c>
      <c r="E388">
        <v>1817</v>
      </c>
      <c r="F388">
        <v>322</v>
      </c>
      <c r="G388">
        <v>183.8038</v>
      </c>
      <c r="H388">
        <v>0</v>
      </c>
      <c r="I388">
        <v>26193</v>
      </c>
      <c r="J388">
        <v>26463</v>
      </c>
      <c r="K388">
        <v>57980.5</v>
      </c>
      <c r="L388">
        <v>58233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12</v>
      </c>
      <c r="B389" t="s">
        <v>13</v>
      </c>
      <c r="C389" t="s">
        <v>14</v>
      </c>
      <c r="D389">
        <v>387</v>
      </c>
      <c r="E389">
        <v>1834</v>
      </c>
      <c r="F389">
        <v>149</v>
      </c>
      <c r="G389">
        <v>13.290485</v>
      </c>
      <c r="H389">
        <v>1</v>
      </c>
      <c r="I389">
        <v>27002</v>
      </c>
      <c r="J389">
        <v>27005.5</v>
      </c>
      <c r="K389">
        <v>57808.5</v>
      </c>
      <c r="L389">
        <v>57782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12</v>
      </c>
      <c r="B390" t="s">
        <v>13</v>
      </c>
      <c r="C390" t="s">
        <v>14</v>
      </c>
      <c r="D390">
        <v>388</v>
      </c>
      <c r="E390">
        <v>1836</v>
      </c>
      <c r="F390">
        <v>152</v>
      </c>
      <c r="G390">
        <v>5.1009463999999998</v>
      </c>
      <c r="H390">
        <v>1</v>
      </c>
      <c r="I390">
        <v>27280</v>
      </c>
      <c r="J390">
        <v>27272.5</v>
      </c>
      <c r="K390">
        <v>57812</v>
      </c>
      <c r="L390">
        <v>57805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12</v>
      </c>
      <c r="B391" t="s">
        <v>13</v>
      </c>
      <c r="C391" t="s">
        <v>14</v>
      </c>
      <c r="D391">
        <v>389</v>
      </c>
      <c r="E391">
        <v>1840</v>
      </c>
      <c r="F391">
        <v>155</v>
      </c>
      <c r="G391">
        <v>12.688597</v>
      </c>
      <c r="H391">
        <v>1</v>
      </c>
      <c r="I391">
        <v>27280.5</v>
      </c>
      <c r="J391">
        <v>27266</v>
      </c>
      <c r="K391">
        <v>57849</v>
      </c>
      <c r="L391">
        <v>57828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t="s">
        <v>12</v>
      </c>
      <c r="B392" t="s">
        <v>13</v>
      </c>
      <c r="C392" t="s">
        <v>14</v>
      </c>
      <c r="D392">
        <v>390</v>
      </c>
      <c r="E392">
        <v>1851</v>
      </c>
      <c r="F392">
        <v>149</v>
      </c>
      <c r="G392">
        <v>118.65958000000001</v>
      </c>
      <c r="H392">
        <v>1</v>
      </c>
      <c r="I392">
        <v>26836</v>
      </c>
      <c r="J392">
        <v>27005.5</v>
      </c>
      <c r="K392">
        <v>57950</v>
      </c>
      <c r="L392">
        <v>57782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12</v>
      </c>
      <c r="B393" t="s">
        <v>13</v>
      </c>
      <c r="C393" t="s">
        <v>14</v>
      </c>
      <c r="D393">
        <v>391</v>
      </c>
      <c r="E393">
        <v>1855</v>
      </c>
      <c r="F393">
        <v>163</v>
      </c>
      <c r="G393">
        <v>50.181877</v>
      </c>
      <c r="H393">
        <v>1</v>
      </c>
      <c r="I393">
        <v>27278</v>
      </c>
      <c r="J393">
        <v>27300</v>
      </c>
      <c r="K393">
        <v>57974.5</v>
      </c>
      <c r="L393">
        <v>57876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t="s">
        <v>12</v>
      </c>
      <c r="B394" t="s">
        <v>13</v>
      </c>
      <c r="C394" t="s">
        <v>14</v>
      </c>
      <c r="D394">
        <v>392</v>
      </c>
      <c r="E394">
        <v>1856</v>
      </c>
      <c r="F394">
        <v>149</v>
      </c>
      <c r="G394">
        <v>139.27025</v>
      </c>
      <c r="H394">
        <v>0</v>
      </c>
      <c r="I394">
        <v>26802.5</v>
      </c>
      <c r="J394">
        <v>27005.5</v>
      </c>
      <c r="K394">
        <v>57975</v>
      </c>
      <c r="L394">
        <v>57782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t="s">
        <v>12</v>
      </c>
      <c r="B395" t="s">
        <v>13</v>
      </c>
      <c r="C395" t="s">
        <v>14</v>
      </c>
      <c r="D395">
        <v>393</v>
      </c>
      <c r="E395">
        <v>1857</v>
      </c>
      <c r="F395">
        <v>149</v>
      </c>
      <c r="G395">
        <v>145.57512</v>
      </c>
      <c r="H395">
        <v>0</v>
      </c>
      <c r="I395">
        <v>26795</v>
      </c>
      <c r="J395">
        <v>27005.5</v>
      </c>
      <c r="K395">
        <v>57985.5</v>
      </c>
      <c r="L395">
        <v>57782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t="s">
        <v>12</v>
      </c>
      <c r="B396" t="s">
        <v>13</v>
      </c>
      <c r="C396" t="s">
        <v>14</v>
      </c>
      <c r="D396">
        <v>394</v>
      </c>
      <c r="E396">
        <v>1870</v>
      </c>
      <c r="F396">
        <v>158</v>
      </c>
      <c r="G396">
        <v>145.80249000000001</v>
      </c>
      <c r="H396">
        <v>0</v>
      </c>
      <c r="I396">
        <v>27730.5</v>
      </c>
      <c r="J396">
        <v>27996</v>
      </c>
      <c r="K396">
        <v>57380</v>
      </c>
      <c r="L396">
        <v>57255.5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12</v>
      </c>
      <c r="B397" t="s">
        <v>13</v>
      </c>
      <c r="C397" t="s">
        <v>14</v>
      </c>
      <c r="D397">
        <v>395</v>
      </c>
      <c r="E397">
        <v>1874</v>
      </c>
      <c r="F397">
        <v>158</v>
      </c>
      <c r="G397">
        <v>95.961500000000001</v>
      </c>
      <c r="H397">
        <v>1</v>
      </c>
      <c r="I397">
        <v>27901</v>
      </c>
      <c r="J397">
        <v>27996</v>
      </c>
      <c r="K397">
        <v>57423.5</v>
      </c>
      <c r="L397">
        <v>57255.5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12</v>
      </c>
      <c r="B398" t="s">
        <v>13</v>
      </c>
      <c r="C398" t="s">
        <v>14</v>
      </c>
      <c r="D398">
        <v>396</v>
      </c>
      <c r="E398">
        <v>1877</v>
      </c>
      <c r="F398">
        <v>148</v>
      </c>
      <c r="G398">
        <v>129.10353000000001</v>
      </c>
      <c r="H398">
        <v>0</v>
      </c>
      <c r="I398">
        <v>27398.5</v>
      </c>
      <c r="J398">
        <v>27250</v>
      </c>
      <c r="K398">
        <v>57469.5</v>
      </c>
      <c r="L398">
        <v>57682.5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t="s">
        <v>12</v>
      </c>
      <c r="B399" t="s">
        <v>13</v>
      </c>
      <c r="C399" t="s">
        <v>14</v>
      </c>
      <c r="D399">
        <v>397</v>
      </c>
      <c r="E399">
        <v>1882</v>
      </c>
      <c r="F399">
        <v>148</v>
      </c>
      <c r="G399">
        <v>139.4605</v>
      </c>
      <c r="H399">
        <v>0</v>
      </c>
      <c r="I399">
        <v>27459.5</v>
      </c>
      <c r="J399">
        <v>27250</v>
      </c>
      <c r="K399">
        <v>57496</v>
      </c>
      <c r="L399">
        <v>57682.5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t="s">
        <v>12</v>
      </c>
      <c r="B400" t="s">
        <v>13</v>
      </c>
      <c r="C400" t="s">
        <v>14</v>
      </c>
      <c r="D400">
        <v>398</v>
      </c>
      <c r="E400">
        <v>1884</v>
      </c>
      <c r="F400">
        <v>158</v>
      </c>
      <c r="G400">
        <v>164.05889999999999</v>
      </c>
      <c r="H400">
        <v>0</v>
      </c>
      <c r="I400">
        <v>27783</v>
      </c>
      <c r="J400">
        <v>27996</v>
      </c>
      <c r="K400">
        <v>57507.5</v>
      </c>
      <c r="L400">
        <v>57255.5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t="s">
        <v>12</v>
      </c>
      <c r="B401" t="s">
        <v>13</v>
      </c>
      <c r="C401" t="s">
        <v>14</v>
      </c>
      <c r="D401">
        <v>399</v>
      </c>
      <c r="E401">
        <v>1892</v>
      </c>
      <c r="F401">
        <v>165</v>
      </c>
      <c r="G401">
        <v>140.71235999999999</v>
      </c>
      <c r="H401">
        <v>0</v>
      </c>
      <c r="I401">
        <v>27982.5</v>
      </c>
      <c r="J401">
        <v>28239.5</v>
      </c>
      <c r="K401">
        <v>57545</v>
      </c>
      <c r="L401">
        <v>57426.5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12</v>
      </c>
      <c r="B402" t="s">
        <v>13</v>
      </c>
      <c r="C402" t="s">
        <v>14</v>
      </c>
      <c r="D402">
        <v>400</v>
      </c>
      <c r="E402">
        <v>1899</v>
      </c>
      <c r="F402">
        <v>158</v>
      </c>
      <c r="G402">
        <v>210.12279000000001</v>
      </c>
      <c r="H402">
        <v>0</v>
      </c>
      <c r="I402">
        <v>27783</v>
      </c>
      <c r="J402">
        <v>27996</v>
      </c>
      <c r="K402">
        <v>57620.5</v>
      </c>
      <c r="L402">
        <v>57255.5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t="s">
        <v>12</v>
      </c>
      <c r="B403" t="s">
        <v>13</v>
      </c>
      <c r="C403" t="s">
        <v>14</v>
      </c>
      <c r="D403">
        <v>401</v>
      </c>
      <c r="E403">
        <v>1902</v>
      </c>
      <c r="F403">
        <v>167</v>
      </c>
      <c r="G403">
        <v>152.29279</v>
      </c>
      <c r="H403">
        <v>0</v>
      </c>
      <c r="I403">
        <v>28029.5</v>
      </c>
      <c r="J403">
        <v>28252</v>
      </c>
      <c r="K403">
        <v>57666</v>
      </c>
      <c r="L403">
        <v>57455.5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12</v>
      </c>
      <c r="B404" t="s">
        <v>13</v>
      </c>
      <c r="C404" t="s">
        <v>14</v>
      </c>
      <c r="D404">
        <v>402</v>
      </c>
      <c r="E404">
        <v>1918</v>
      </c>
      <c r="F404">
        <v>161</v>
      </c>
      <c r="G404">
        <v>167.04714999999999</v>
      </c>
      <c r="H404">
        <v>0</v>
      </c>
      <c r="I404">
        <v>27658.5</v>
      </c>
      <c r="J404">
        <v>27323.5</v>
      </c>
      <c r="K404">
        <v>57801</v>
      </c>
      <c r="L404">
        <v>57826.5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t="s">
        <v>12</v>
      </c>
      <c r="B405" t="s">
        <v>13</v>
      </c>
      <c r="C405" t="s">
        <v>14</v>
      </c>
      <c r="D405">
        <v>403</v>
      </c>
      <c r="E405">
        <v>1924</v>
      </c>
      <c r="F405">
        <v>160</v>
      </c>
      <c r="G405">
        <v>8.9117154999999997</v>
      </c>
      <c r="H405">
        <v>1</v>
      </c>
      <c r="I405">
        <v>27287.5</v>
      </c>
      <c r="J405">
        <v>27303</v>
      </c>
      <c r="K405">
        <v>57832.5</v>
      </c>
      <c r="L405">
        <v>57823.5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12</v>
      </c>
      <c r="B406" t="s">
        <v>13</v>
      </c>
      <c r="C406" t="s">
        <v>14</v>
      </c>
      <c r="D406">
        <v>404</v>
      </c>
      <c r="E406">
        <v>1929</v>
      </c>
      <c r="F406">
        <v>163</v>
      </c>
      <c r="G406">
        <v>8.1168650000000007</v>
      </c>
      <c r="H406">
        <v>1</v>
      </c>
      <c r="I406">
        <v>27307.5</v>
      </c>
      <c r="J406">
        <v>27300</v>
      </c>
      <c r="K406">
        <v>57890.5</v>
      </c>
      <c r="L406">
        <v>57876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t="s">
        <v>12</v>
      </c>
      <c r="B407" t="s">
        <v>13</v>
      </c>
      <c r="C407" t="s">
        <v>14</v>
      </c>
      <c r="D407">
        <v>405</v>
      </c>
      <c r="E407">
        <v>1938</v>
      </c>
      <c r="F407">
        <v>163</v>
      </c>
      <c r="G407">
        <v>49.31409</v>
      </c>
      <c r="H407">
        <v>1</v>
      </c>
      <c r="I407">
        <v>27294</v>
      </c>
      <c r="J407">
        <v>27300</v>
      </c>
      <c r="K407">
        <v>57975</v>
      </c>
      <c r="L407">
        <v>57876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t="s">
        <v>12</v>
      </c>
      <c r="B408" t="s">
        <v>13</v>
      </c>
      <c r="C408" t="s">
        <v>14</v>
      </c>
      <c r="D408">
        <v>406</v>
      </c>
      <c r="E408">
        <v>1942</v>
      </c>
      <c r="F408">
        <v>178</v>
      </c>
      <c r="G408">
        <v>146.04031000000001</v>
      </c>
      <c r="H408">
        <v>0</v>
      </c>
      <c r="I408">
        <v>28716.5</v>
      </c>
      <c r="J408">
        <v>28943</v>
      </c>
      <c r="K408">
        <v>57216</v>
      </c>
      <c r="L408">
        <v>57403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12</v>
      </c>
      <c r="B409" t="s">
        <v>13</v>
      </c>
      <c r="C409" t="s">
        <v>14</v>
      </c>
      <c r="D409">
        <v>407</v>
      </c>
      <c r="E409">
        <v>1945</v>
      </c>
      <c r="F409">
        <v>178</v>
      </c>
      <c r="G409">
        <v>121.52713</v>
      </c>
      <c r="H409">
        <v>1</v>
      </c>
      <c r="I409">
        <v>28775.5</v>
      </c>
      <c r="J409">
        <v>28943</v>
      </c>
      <c r="K409">
        <v>57225</v>
      </c>
      <c r="L409">
        <v>57403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t="s">
        <v>12</v>
      </c>
      <c r="B410" t="s">
        <v>13</v>
      </c>
      <c r="C410" t="s">
        <v>14</v>
      </c>
      <c r="D410">
        <v>408</v>
      </c>
      <c r="E410">
        <v>1961</v>
      </c>
      <c r="F410">
        <v>157</v>
      </c>
      <c r="G410">
        <v>54.833590000000001</v>
      </c>
      <c r="H410">
        <v>1</v>
      </c>
      <c r="I410">
        <v>28102</v>
      </c>
      <c r="J410">
        <v>28002</v>
      </c>
      <c r="K410">
        <v>57288</v>
      </c>
      <c r="L410">
        <v>57241.5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t="s">
        <v>12</v>
      </c>
      <c r="B411" t="s">
        <v>13</v>
      </c>
      <c r="C411" t="s">
        <v>14</v>
      </c>
      <c r="D411">
        <v>409</v>
      </c>
      <c r="E411">
        <v>1970</v>
      </c>
      <c r="F411">
        <v>168</v>
      </c>
      <c r="G411">
        <v>98.206810000000004</v>
      </c>
      <c r="H411">
        <v>1</v>
      </c>
      <c r="I411">
        <v>28637</v>
      </c>
      <c r="J411">
        <v>28516.5</v>
      </c>
      <c r="K411">
        <v>57343</v>
      </c>
      <c r="L411">
        <v>57499.5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12</v>
      </c>
      <c r="B412" t="s">
        <v>13</v>
      </c>
      <c r="C412" t="s">
        <v>14</v>
      </c>
      <c r="D412">
        <v>410</v>
      </c>
      <c r="E412">
        <v>1977</v>
      </c>
      <c r="F412">
        <v>182</v>
      </c>
      <c r="G412">
        <v>100.08935</v>
      </c>
      <c r="H412">
        <v>1</v>
      </c>
      <c r="I412">
        <v>28742.5</v>
      </c>
      <c r="J412">
        <v>28936</v>
      </c>
      <c r="K412">
        <v>57384</v>
      </c>
      <c r="L412">
        <v>57439.5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t="s">
        <v>12</v>
      </c>
      <c r="B413" t="s">
        <v>13</v>
      </c>
      <c r="C413" t="s">
        <v>14</v>
      </c>
      <c r="D413">
        <v>411</v>
      </c>
      <c r="E413">
        <v>1989</v>
      </c>
      <c r="F413">
        <v>184</v>
      </c>
      <c r="G413">
        <v>54.31776</v>
      </c>
      <c r="H413">
        <v>1</v>
      </c>
      <c r="I413">
        <v>28855.5</v>
      </c>
      <c r="J413">
        <v>28949</v>
      </c>
      <c r="K413">
        <v>57514.5</v>
      </c>
      <c r="L413">
        <v>57458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t="s">
        <v>12</v>
      </c>
      <c r="B414" t="s">
        <v>13</v>
      </c>
      <c r="C414" t="s">
        <v>14</v>
      </c>
      <c r="D414">
        <v>412</v>
      </c>
      <c r="E414">
        <v>1994</v>
      </c>
      <c r="F414">
        <v>168</v>
      </c>
      <c r="G414">
        <v>35.553109999999997</v>
      </c>
      <c r="H414">
        <v>1</v>
      </c>
      <c r="I414">
        <v>28463.5</v>
      </c>
      <c r="J414">
        <v>28516.5</v>
      </c>
      <c r="K414">
        <v>57547.5</v>
      </c>
      <c r="L414">
        <v>57499.5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t="s">
        <v>12</v>
      </c>
      <c r="B415" t="s">
        <v>13</v>
      </c>
      <c r="C415" t="s">
        <v>14</v>
      </c>
      <c r="D415">
        <v>413</v>
      </c>
      <c r="E415">
        <v>2000</v>
      </c>
      <c r="F415">
        <v>167</v>
      </c>
      <c r="G415">
        <v>67.614140000000006</v>
      </c>
      <c r="H415">
        <v>1</v>
      </c>
      <c r="I415">
        <v>28207.5</v>
      </c>
      <c r="J415">
        <v>28252</v>
      </c>
      <c r="K415">
        <v>57584</v>
      </c>
      <c r="L415">
        <v>57455.5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t="s">
        <v>12</v>
      </c>
      <c r="B416" t="s">
        <v>13</v>
      </c>
      <c r="C416" t="s">
        <v>14</v>
      </c>
      <c r="D416">
        <v>414</v>
      </c>
      <c r="E416">
        <v>2004</v>
      </c>
      <c r="F416">
        <v>168</v>
      </c>
      <c r="G416">
        <v>86.034903999999997</v>
      </c>
      <c r="H416">
        <v>1</v>
      </c>
      <c r="I416">
        <v>28415.5</v>
      </c>
      <c r="J416">
        <v>28516.5</v>
      </c>
      <c r="K416">
        <v>57640</v>
      </c>
      <c r="L416">
        <v>57499.5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t="s">
        <v>12</v>
      </c>
      <c r="B417" t="s">
        <v>13</v>
      </c>
      <c r="C417" t="s">
        <v>14</v>
      </c>
      <c r="D417">
        <v>415</v>
      </c>
      <c r="E417">
        <v>2005</v>
      </c>
      <c r="F417">
        <v>167</v>
      </c>
      <c r="G417">
        <v>112.81104000000001</v>
      </c>
      <c r="H417">
        <v>1</v>
      </c>
      <c r="I417">
        <v>28158</v>
      </c>
      <c r="J417">
        <v>28252</v>
      </c>
      <c r="K417">
        <v>57662</v>
      </c>
      <c r="L417">
        <v>57455.5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t="s">
        <v>12</v>
      </c>
      <c r="B418" t="s">
        <v>13</v>
      </c>
      <c r="C418" t="s">
        <v>14</v>
      </c>
      <c r="D418">
        <v>416</v>
      </c>
      <c r="E418">
        <v>2007</v>
      </c>
      <c r="F418">
        <v>167</v>
      </c>
      <c r="G418">
        <v>154.55629999999999</v>
      </c>
      <c r="H418">
        <v>0</v>
      </c>
      <c r="I418">
        <v>28167</v>
      </c>
      <c r="J418">
        <v>28252</v>
      </c>
      <c r="K418">
        <v>57754.5</v>
      </c>
      <c r="L418">
        <v>57455.5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t="s">
        <v>12</v>
      </c>
      <c r="B419" t="s">
        <v>13</v>
      </c>
      <c r="C419" t="s">
        <v>14</v>
      </c>
      <c r="D419">
        <v>417</v>
      </c>
      <c r="E419">
        <v>2012</v>
      </c>
      <c r="F419">
        <v>172</v>
      </c>
      <c r="G419">
        <v>48.823500000000003</v>
      </c>
      <c r="H419">
        <v>1</v>
      </c>
      <c r="I419">
        <v>28748</v>
      </c>
      <c r="J419">
        <v>28778</v>
      </c>
      <c r="K419">
        <v>57798.5</v>
      </c>
      <c r="L419">
        <v>57705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t="s">
        <v>12</v>
      </c>
      <c r="B420" t="s">
        <v>13</v>
      </c>
      <c r="C420" t="s">
        <v>14</v>
      </c>
      <c r="D420">
        <v>418</v>
      </c>
      <c r="E420">
        <v>2013</v>
      </c>
      <c r="F420">
        <v>167</v>
      </c>
      <c r="G420">
        <v>190.96369999999999</v>
      </c>
      <c r="H420">
        <v>0</v>
      </c>
      <c r="I420">
        <v>28089.5</v>
      </c>
      <c r="J420">
        <v>28252</v>
      </c>
      <c r="K420">
        <v>57803.5</v>
      </c>
      <c r="L420">
        <v>57455.5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t="s">
        <v>12</v>
      </c>
      <c r="B421" t="s">
        <v>13</v>
      </c>
      <c r="C421" t="s">
        <v>14</v>
      </c>
      <c r="D421">
        <v>419</v>
      </c>
      <c r="E421">
        <v>2016</v>
      </c>
      <c r="F421">
        <v>167</v>
      </c>
      <c r="G421">
        <v>200.31695999999999</v>
      </c>
      <c r="H421">
        <v>0</v>
      </c>
      <c r="I421">
        <v>28127</v>
      </c>
      <c r="J421">
        <v>28252</v>
      </c>
      <c r="K421">
        <v>57838.5</v>
      </c>
      <c r="L421">
        <v>57455.5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t="s">
        <v>12</v>
      </c>
      <c r="B422" t="s">
        <v>13</v>
      </c>
      <c r="C422" t="s">
        <v>14</v>
      </c>
      <c r="D422">
        <v>420</v>
      </c>
      <c r="E422">
        <v>2020</v>
      </c>
      <c r="F422">
        <v>168</v>
      </c>
      <c r="G422">
        <v>203.80539999999999</v>
      </c>
      <c r="H422">
        <v>0</v>
      </c>
      <c r="I422">
        <v>28329</v>
      </c>
      <c r="J422">
        <v>28516.5</v>
      </c>
      <c r="K422">
        <v>57864</v>
      </c>
      <c r="L422">
        <v>57499.5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12</v>
      </c>
      <c r="B423" t="s">
        <v>13</v>
      </c>
      <c r="C423" t="s">
        <v>14</v>
      </c>
      <c r="D423">
        <v>421</v>
      </c>
      <c r="E423">
        <v>2022</v>
      </c>
      <c r="F423">
        <v>173</v>
      </c>
      <c r="G423">
        <v>190.44907000000001</v>
      </c>
      <c r="H423">
        <v>0</v>
      </c>
      <c r="I423">
        <v>28367</v>
      </c>
      <c r="J423">
        <v>28747.5</v>
      </c>
      <c r="K423">
        <v>57876.5</v>
      </c>
      <c r="L423">
        <v>57920.5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t="s">
        <v>12</v>
      </c>
      <c r="B424" t="s">
        <v>13</v>
      </c>
      <c r="C424" t="s">
        <v>14</v>
      </c>
      <c r="D424">
        <v>422</v>
      </c>
      <c r="E424">
        <v>2028</v>
      </c>
      <c r="F424">
        <v>176</v>
      </c>
      <c r="G424">
        <v>224.05649</v>
      </c>
      <c r="H424">
        <v>0</v>
      </c>
      <c r="I424">
        <v>28296</v>
      </c>
      <c r="J424">
        <v>28743.5</v>
      </c>
      <c r="K424">
        <v>57919.5</v>
      </c>
      <c r="L424">
        <v>57972.5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12</v>
      </c>
      <c r="B425" t="s">
        <v>13</v>
      </c>
      <c r="C425" t="s">
        <v>14</v>
      </c>
      <c r="D425">
        <v>423</v>
      </c>
      <c r="E425">
        <v>2040</v>
      </c>
      <c r="F425">
        <v>179</v>
      </c>
      <c r="G425">
        <v>69.972459999999998</v>
      </c>
      <c r="H425">
        <v>1</v>
      </c>
      <c r="I425">
        <v>28985</v>
      </c>
      <c r="J425">
        <v>28963</v>
      </c>
      <c r="K425">
        <v>57266</v>
      </c>
      <c r="L425">
        <v>57405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12</v>
      </c>
      <c r="B426" t="s">
        <v>13</v>
      </c>
      <c r="C426" t="s">
        <v>14</v>
      </c>
      <c r="D426">
        <v>424</v>
      </c>
      <c r="E426">
        <v>2043</v>
      </c>
      <c r="F426">
        <v>178</v>
      </c>
      <c r="G426">
        <v>51.503838000000002</v>
      </c>
      <c r="H426">
        <v>1</v>
      </c>
      <c r="I426">
        <v>28932</v>
      </c>
      <c r="J426">
        <v>28943</v>
      </c>
      <c r="K426">
        <v>57300</v>
      </c>
      <c r="L426">
        <v>57403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12</v>
      </c>
      <c r="B427" t="s">
        <v>13</v>
      </c>
      <c r="C427" t="s">
        <v>14</v>
      </c>
      <c r="D427">
        <v>425</v>
      </c>
      <c r="E427">
        <v>2067</v>
      </c>
      <c r="F427">
        <v>180</v>
      </c>
      <c r="G427">
        <v>37.591990000000003</v>
      </c>
      <c r="H427">
        <v>1</v>
      </c>
      <c r="I427">
        <v>29045</v>
      </c>
      <c r="J427">
        <v>28971</v>
      </c>
      <c r="K427">
        <v>57446</v>
      </c>
      <c r="L427">
        <v>57430.5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12</v>
      </c>
      <c r="B428" t="s">
        <v>13</v>
      </c>
      <c r="C428" t="s">
        <v>14</v>
      </c>
      <c r="D428">
        <v>426</v>
      </c>
      <c r="E428">
        <v>2070</v>
      </c>
      <c r="F428">
        <v>187</v>
      </c>
      <c r="G428">
        <v>105.8841</v>
      </c>
      <c r="H428">
        <v>1</v>
      </c>
      <c r="I428">
        <v>29239.5</v>
      </c>
      <c r="J428">
        <v>29439</v>
      </c>
      <c r="K428">
        <v>57509</v>
      </c>
      <c r="L428">
        <v>57583.5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12</v>
      </c>
      <c r="B429" t="s">
        <v>13</v>
      </c>
      <c r="C429" t="s">
        <v>14</v>
      </c>
      <c r="D429">
        <v>427</v>
      </c>
      <c r="E429">
        <v>2072</v>
      </c>
      <c r="F429">
        <v>186</v>
      </c>
      <c r="G429">
        <v>9.8096619999999994</v>
      </c>
      <c r="H429">
        <v>1</v>
      </c>
      <c r="I429">
        <v>29443.5</v>
      </c>
      <c r="J429">
        <v>29446.5</v>
      </c>
      <c r="K429">
        <v>57540.5</v>
      </c>
      <c r="L429">
        <v>57560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12</v>
      </c>
      <c r="B430" t="s">
        <v>13</v>
      </c>
      <c r="C430" t="s">
        <v>14</v>
      </c>
      <c r="D430">
        <v>428</v>
      </c>
      <c r="E430">
        <v>2075</v>
      </c>
      <c r="F430">
        <v>183</v>
      </c>
      <c r="G430">
        <v>66.891360000000006</v>
      </c>
      <c r="H430">
        <v>1</v>
      </c>
      <c r="I430">
        <v>28970.5</v>
      </c>
      <c r="J430">
        <v>28967.5</v>
      </c>
      <c r="K430">
        <v>57592.5</v>
      </c>
      <c r="L430">
        <v>57458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t="s">
        <v>12</v>
      </c>
      <c r="B431" t="s">
        <v>13</v>
      </c>
      <c r="C431" t="s">
        <v>14</v>
      </c>
      <c r="D431">
        <v>429</v>
      </c>
      <c r="E431">
        <v>2077</v>
      </c>
      <c r="F431">
        <v>187</v>
      </c>
      <c r="G431">
        <v>47.489400000000003</v>
      </c>
      <c r="H431">
        <v>1</v>
      </c>
      <c r="I431">
        <v>29352.5</v>
      </c>
      <c r="J431">
        <v>29439</v>
      </c>
      <c r="K431">
        <v>57624</v>
      </c>
      <c r="L431">
        <v>57583.5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t="s">
        <v>12</v>
      </c>
      <c r="B432" t="s">
        <v>13</v>
      </c>
      <c r="C432" t="s">
        <v>14</v>
      </c>
      <c r="D432">
        <v>430</v>
      </c>
      <c r="E432">
        <v>2094</v>
      </c>
      <c r="F432">
        <v>190</v>
      </c>
      <c r="G432">
        <v>85.983170000000001</v>
      </c>
      <c r="H432">
        <v>1</v>
      </c>
      <c r="I432">
        <v>29612</v>
      </c>
      <c r="J432">
        <v>29492.5</v>
      </c>
      <c r="K432">
        <v>57746.5</v>
      </c>
      <c r="L432">
        <v>57871.5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12</v>
      </c>
      <c r="B433" t="s">
        <v>13</v>
      </c>
      <c r="C433" t="s">
        <v>14</v>
      </c>
      <c r="D433">
        <v>431</v>
      </c>
      <c r="E433">
        <v>2102</v>
      </c>
      <c r="F433">
        <v>189</v>
      </c>
      <c r="G433">
        <v>21.823492000000002</v>
      </c>
      <c r="H433">
        <v>1</v>
      </c>
      <c r="I433">
        <v>29443</v>
      </c>
      <c r="J433">
        <v>29472.5</v>
      </c>
      <c r="K433">
        <v>57836.5</v>
      </c>
      <c r="L433">
        <v>57869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12</v>
      </c>
      <c r="B434" t="s">
        <v>13</v>
      </c>
      <c r="C434" t="s">
        <v>14</v>
      </c>
      <c r="D434">
        <v>432</v>
      </c>
      <c r="E434">
        <v>2104</v>
      </c>
      <c r="F434">
        <v>197</v>
      </c>
      <c r="G434">
        <v>66.263360000000006</v>
      </c>
      <c r="H434">
        <v>1</v>
      </c>
      <c r="I434">
        <v>29039</v>
      </c>
      <c r="J434">
        <v>29099</v>
      </c>
      <c r="K434">
        <v>57843.5</v>
      </c>
      <c r="L434">
        <v>57962.5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t="s">
        <v>12</v>
      </c>
      <c r="B435" t="s">
        <v>13</v>
      </c>
      <c r="C435" t="s">
        <v>14</v>
      </c>
      <c r="D435">
        <v>433</v>
      </c>
      <c r="E435">
        <v>2118</v>
      </c>
      <c r="F435">
        <v>195</v>
      </c>
      <c r="G435">
        <v>40.717357999999997</v>
      </c>
      <c r="H435">
        <v>1</v>
      </c>
      <c r="I435">
        <v>29569</v>
      </c>
      <c r="J435">
        <v>29487.5</v>
      </c>
      <c r="K435">
        <v>57936.5</v>
      </c>
      <c r="L435">
        <v>57928.5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12</v>
      </c>
      <c r="B436" t="s">
        <v>13</v>
      </c>
      <c r="C436" t="s">
        <v>14</v>
      </c>
      <c r="D436">
        <v>434</v>
      </c>
      <c r="E436">
        <v>2120</v>
      </c>
      <c r="F436">
        <v>197</v>
      </c>
      <c r="G436">
        <v>43.00506</v>
      </c>
      <c r="H436">
        <v>1</v>
      </c>
      <c r="I436">
        <v>29184</v>
      </c>
      <c r="J436">
        <v>29099</v>
      </c>
      <c r="K436">
        <v>57946.5</v>
      </c>
      <c r="L436">
        <v>57962.5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12</v>
      </c>
      <c r="B437" t="s">
        <v>13</v>
      </c>
      <c r="C437" t="s">
        <v>14</v>
      </c>
      <c r="D437">
        <v>435</v>
      </c>
      <c r="E437">
        <v>2121</v>
      </c>
      <c r="F437">
        <v>195</v>
      </c>
      <c r="G437">
        <v>70.297195000000002</v>
      </c>
      <c r="H437">
        <v>1</v>
      </c>
      <c r="I437">
        <v>29627</v>
      </c>
      <c r="J437">
        <v>29487.5</v>
      </c>
      <c r="K437">
        <v>57951.5</v>
      </c>
      <c r="L437">
        <v>57928.5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12</v>
      </c>
      <c r="B438" t="s">
        <v>13</v>
      </c>
      <c r="C438" t="s">
        <v>14</v>
      </c>
      <c r="D438">
        <v>436</v>
      </c>
      <c r="E438">
        <v>2130</v>
      </c>
      <c r="F438">
        <v>196</v>
      </c>
      <c r="G438">
        <v>86.126450000000006</v>
      </c>
      <c r="H438">
        <v>1</v>
      </c>
      <c r="I438">
        <v>29295.5</v>
      </c>
      <c r="J438">
        <v>29462.5</v>
      </c>
      <c r="K438">
        <v>57996.5</v>
      </c>
      <c r="L438">
        <v>57950.5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12</v>
      </c>
      <c r="B439" t="s">
        <v>13</v>
      </c>
      <c r="C439" t="s">
        <v>14</v>
      </c>
      <c r="D439">
        <v>437</v>
      </c>
      <c r="E439">
        <v>2134</v>
      </c>
      <c r="F439">
        <v>199</v>
      </c>
      <c r="G439">
        <v>18.163477</v>
      </c>
      <c r="H439">
        <v>1</v>
      </c>
      <c r="I439">
        <v>30377.5</v>
      </c>
      <c r="J439">
        <v>30341</v>
      </c>
      <c r="K439">
        <v>57205.5</v>
      </c>
      <c r="L439">
        <v>57207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12</v>
      </c>
      <c r="B440" t="s">
        <v>13</v>
      </c>
      <c r="C440" t="s">
        <v>14</v>
      </c>
      <c r="D440">
        <v>438</v>
      </c>
      <c r="E440">
        <v>2138</v>
      </c>
      <c r="F440">
        <v>208</v>
      </c>
      <c r="G440">
        <v>148.81989999999999</v>
      </c>
      <c r="H440">
        <v>0</v>
      </c>
      <c r="I440">
        <v>29731</v>
      </c>
      <c r="J440">
        <v>29925.5</v>
      </c>
      <c r="K440">
        <v>57239.5</v>
      </c>
      <c r="L440">
        <v>57467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12</v>
      </c>
      <c r="B441" t="s">
        <v>13</v>
      </c>
      <c r="C441" t="s">
        <v>14</v>
      </c>
      <c r="D441">
        <v>439</v>
      </c>
      <c r="E441">
        <v>2139</v>
      </c>
      <c r="F441">
        <v>64</v>
      </c>
      <c r="G441">
        <v>104.43330400000001</v>
      </c>
      <c r="H441">
        <v>1</v>
      </c>
      <c r="I441">
        <v>29842</v>
      </c>
      <c r="J441">
        <v>30020</v>
      </c>
      <c r="K441">
        <v>57236.5</v>
      </c>
      <c r="L441">
        <v>57125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12</v>
      </c>
      <c r="B442" t="s">
        <v>13</v>
      </c>
      <c r="C442" t="s">
        <v>14</v>
      </c>
      <c r="D442">
        <v>440</v>
      </c>
      <c r="E442">
        <v>2145</v>
      </c>
      <c r="F442">
        <v>204</v>
      </c>
      <c r="G442">
        <v>21.277152999999998</v>
      </c>
      <c r="H442">
        <v>1</v>
      </c>
      <c r="I442">
        <v>30098.5</v>
      </c>
      <c r="J442">
        <v>30129.5</v>
      </c>
      <c r="K442">
        <v>57292</v>
      </c>
      <c r="L442">
        <v>57262.5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12</v>
      </c>
      <c r="B443" t="s">
        <v>13</v>
      </c>
      <c r="C443" t="s">
        <v>14</v>
      </c>
      <c r="D443">
        <v>441</v>
      </c>
      <c r="E443">
        <v>2154</v>
      </c>
      <c r="F443">
        <v>205</v>
      </c>
      <c r="G443">
        <v>61.848686000000001</v>
      </c>
      <c r="H443">
        <v>1</v>
      </c>
      <c r="I443">
        <v>30081.5</v>
      </c>
      <c r="J443">
        <v>30185</v>
      </c>
      <c r="K443">
        <v>57411</v>
      </c>
      <c r="L443">
        <v>57342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t="s">
        <v>12</v>
      </c>
      <c r="B444" t="s">
        <v>13</v>
      </c>
      <c r="C444" t="s">
        <v>14</v>
      </c>
      <c r="D444">
        <v>442</v>
      </c>
      <c r="E444">
        <v>2158</v>
      </c>
      <c r="F444">
        <v>210</v>
      </c>
      <c r="G444">
        <v>22.176062000000002</v>
      </c>
      <c r="H444">
        <v>1</v>
      </c>
      <c r="I444">
        <v>30189.5</v>
      </c>
      <c r="J444">
        <v>30186.5</v>
      </c>
      <c r="K444">
        <v>57451</v>
      </c>
      <c r="L444">
        <v>57495.5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12</v>
      </c>
      <c r="B445" t="s">
        <v>13</v>
      </c>
      <c r="C445" t="s">
        <v>14</v>
      </c>
      <c r="D445">
        <v>443</v>
      </c>
      <c r="E445">
        <v>2164</v>
      </c>
      <c r="F445">
        <v>211</v>
      </c>
      <c r="G445">
        <v>48.602739999999997</v>
      </c>
      <c r="H445">
        <v>1</v>
      </c>
      <c r="I445">
        <v>30074</v>
      </c>
      <c r="J445">
        <v>30168.5</v>
      </c>
      <c r="K445">
        <v>57490.5</v>
      </c>
      <c r="L445">
        <v>57515.5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12</v>
      </c>
      <c r="B446" t="s">
        <v>13</v>
      </c>
      <c r="C446" t="s">
        <v>14</v>
      </c>
      <c r="D446">
        <v>444</v>
      </c>
      <c r="E446">
        <v>2165</v>
      </c>
      <c r="F446">
        <v>209</v>
      </c>
      <c r="G446">
        <v>13.716144999999999</v>
      </c>
      <c r="H446">
        <v>1</v>
      </c>
      <c r="I446">
        <v>29946.5</v>
      </c>
      <c r="J446">
        <v>29965.5</v>
      </c>
      <c r="K446">
        <v>57501</v>
      </c>
      <c r="L446">
        <v>57481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12</v>
      </c>
      <c r="B447" t="s">
        <v>13</v>
      </c>
      <c r="C447" t="s">
        <v>14</v>
      </c>
      <c r="D447">
        <v>445</v>
      </c>
      <c r="E447">
        <v>2166</v>
      </c>
      <c r="F447">
        <v>208</v>
      </c>
      <c r="G447">
        <v>77.162499999999994</v>
      </c>
      <c r="H447">
        <v>1</v>
      </c>
      <c r="I447">
        <v>29786</v>
      </c>
      <c r="J447">
        <v>29925.5</v>
      </c>
      <c r="K447">
        <v>57535</v>
      </c>
      <c r="L447">
        <v>57467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t="s">
        <v>12</v>
      </c>
      <c r="B448" t="s">
        <v>13</v>
      </c>
      <c r="C448" t="s">
        <v>14</v>
      </c>
      <c r="D448">
        <v>446</v>
      </c>
      <c r="E448">
        <v>2172</v>
      </c>
      <c r="F448">
        <v>209</v>
      </c>
      <c r="G448">
        <v>68.798919999999995</v>
      </c>
      <c r="H448">
        <v>1</v>
      </c>
      <c r="I448">
        <v>29991</v>
      </c>
      <c r="J448">
        <v>29965.5</v>
      </c>
      <c r="K448">
        <v>57617</v>
      </c>
      <c r="L448">
        <v>57481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12</v>
      </c>
      <c r="B449" t="s">
        <v>13</v>
      </c>
      <c r="C449" t="s">
        <v>14</v>
      </c>
      <c r="D449">
        <v>447</v>
      </c>
      <c r="E449">
        <v>2173</v>
      </c>
      <c r="F449">
        <v>209</v>
      </c>
      <c r="G449">
        <v>72.343604999999997</v>
      </c>
      <c r="H449">
        <v>1</v>
      </c>
      <c r="I449">
        <v>30014.5</v>
      </c>
      <c r="J449">
        <v>29965.5</v>
      </c>
      <c r="K449">
        <v>57618</v>
      </c>
      <c r="L449">
        <v>57481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12</v>
      </c>
      <c r="B450" t="s">
        <v>13</v>
      </c>
      <c r="C450" t="s">
        <v>14</v>
      </c>
      <c r="D450">
        <v>448</v>
      </c>
      <c r="E450">
        <v>2174</v>
      </c>
      <c r="F450">
        <v>231</v>
      </c>
      <c r="G450">
        <v>95.647009999999995</v>
      </c>
      <c r="H450">
        <v>1</v>
      </c>
      <c r="I450">
        <v>30478</v>
      </c>
      <c r="J450">
        <v>30665.5</v>
      </c>
      <c r="K450">
        <v>57621</v>
      </c>
      <c r="L450">
        <v>57664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12</v>
      </c>
      <c r="B451" t="s">
        <v>13</v>
      </c>
      <c r="C451" t="s">
        <v>14</v>
      </c>
      <c r="D451">
        <v>449</v>
      </c>
      <c r="E451">
        <v>2175</v>
      </c>
      <c r="F451">
        <v>231</v>
      </c>
      <c r="G451">
        <v>92.722970000000004</v>
      </c>
      <c r="H451">
        <v>1</v>
      </c>
      <c r="I451">
        <v>30480.5</v>
      </c>
      <c r="J451">
        <v>30665.5</v>
      </c>
      <c r="K451">
        <v>57640.5</v>
      </c>
      <c r="L451">
        <v>57664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12</v>
      </c>
      <c r="B452" t="s">
        <v>13</v>
      </c>
      <c r="C452" t="s">
        <v>14</v>
      </c>
      <c r="D452">
        <v>450</v>
      </c>
      <c r="E452">
        <v>2179</v>
      </c>
      <c r="F452">
        <v>209</v>
      </c>
      <c r="G452">
        <v>89.978840000000005</v>
      </c>
      <c r="H452">
        <v>1</v>
      </c>
      <c r="I452">
        <v>29988.5</v>
      </c>
      <c r="J452">
        <v>29965.5</v>
      </c>
      <c r="K452">
        <v>57660.5</v>
      </c>
      <c r="L452">
        <v>57481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12</v>
      </c>
      <c r="B453" t="s">
        <v>13</v>
      </c>
      <c r="C453" t="s">
        <v>14</v>
      </c>
      <c r="D453">
        <v>451</v>
      </c>
      <c r="E453">
        <v>2200</v>
      </c>
      <c r="F453">
        <v>222</v>
      </c>
      <c r="G453">
        <v>50.873579999999997</v>
      </c>
      <c r="H453">
        <v>1</v>
      </c>
      <c r="I453">
        <v>30237.5</v>
      </c>
      <c r="J453">
        <v>30275.5</v>
      </c>
      <c r="K453">
        <v>57837</v>
      </c>
      <c r="L453">
        <v>57932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12</v>
      </c>
      <c r="B454" t="s">
        <v>13</v>
      </c>
      <c r="C454" t="s">
        <v>14</v>
      </c>
      <c r="D454">
        <v>452</v>
      </c>
      <c r="E454">
        <v>2210</v>
      </c>
      <c r="F454">
        <v>221</v>
      </c>
      <c r="G454">
        <v>15.455550000000001</v>
      </c>
      <c r="H454">
        <v>1</v>
      </c>
      <c r="I454">
        <v>29841.5</v>
      </c>
      <c r="J454">
        <v>29813.5</v>
      </c>
      <c r="K454">
        <v>57903</v>
      </c>
      <c r="L454">
        <v>57916.5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t="s">
        <v>12</v>
      </c>
      <c r="B455" t="s">
        <v>13</v>
      </c>
      <c r="C455" t="s">
        <v>14</v>
      </c>
      <c r="D455">
        <v>453</v>
      </c>
      <c r="E455">
        <v>2220</v>
      </c>
      <c r="F455">
        <v>221</v>
      </c>
      <c r="G455">
        <v>27.451433000000002</v>
      </c>
      <c r="H455">
        <v>1</v>
      </c>
      <c r="I455">
        <v>29770</v>
      </c>
      <c r="J455">
        <v>29813.5</v>
      </c>
      <c r="K455">
        <v>57950.5</v>
      </c>
      <c r="L455">
        <v>57916.5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12</v>
      </c>
      <c r="B456" t="s">
        <v>13</v>
      </c>
      <c r="C456" t="s">
        <v>14</v>
      </c>
      <c r="D456">
        <v>454</v>
      </c>
      <c r="E456">
        <v>2221</v>
      </c>
      <c r="F456">
        <v>379</v>
      </c>
      <c r="G456">
        <v>74.067999999999998</v>
      </c>
      <c r="H456">
        <v>1</v>
      </c>
      <c r="I456">
        <v>30046</v>
      </c>
      <c r="J456">
        <v>30073</v>
      </c>
      <c r="K456">
        <v>57957</v>
      </c>
      <c r="L456">
        <v>58103.5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12</v>
      </c>
      <c r="B457" t="s">
        <v>13</v>
      </c>
      <c r="C457" t="s">
        <v>14</v>
      </c>
      <c r="D457">
        <v>455</v>
      </c>
      <c r="E457">
        <v>2228</v>
      </c>
      <c r="F457">
        <v>69</v>
      </c>
      <c r="G457">
        <v>96.602135000000004</v>
      </c>
      <c r="H457">
        <v>1</v>
      </c>
      <c r="I457">
        <v>31222.5</v>
      </c>
      <c r="J457">
        <v>31404.5</v>
      </c>
      <c r="K457">
        <v>57220.5</v>
      </c>
      <c r="L457">
        <v>57152.5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12</v>
      </c>
      <c r="B458" t="s">
        <v>13</v>
      </c>
      <c r="C458" t="s">
        <v>14</v>
      </c>
      <c r="D458">
        <v>456</v>
      </c>
      <c r="E458">
        <v>2229</v>
      </c>
      <c r="F458">
        <v>223</v>
      </c>
      <c r="G458">
        <v>68.229259999999996</v>
      </c>
      <c r="H458">
        <v>1</v>
      </c>
      <c r="I458">
        <v>30706.5</v>
      </c>
      <c r="J458">
        <v>30832</v>
      </c>
      <c r="K458">
        <v>57233</v>
      </c>
      <c r="L458">
        <v>57288.5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12</v>
      </c>
      <c r="B459" t="s">
        <v>13</v>
      </c>
      <c r="C459" t="s">
        <v>14</v>
      </c>
      <c r="D459">
        <v>457</v>
      </c>
      <c r="E459">
        <v>2233</v>
      </c>
      <c r="F459">
        <v>69</v>
      </c>
      <c r="G459">
        <v>93.586464000000007</v>
      </c>
      <c r="H459">
        <v>1</v>
      </c>
      <c r="I459">
        <v>31276.5</v>
      </c>
      <c r="J459">
        <v>31404.5</v>
      </c>
      <c r="K459">
        <v>57290.5</v>
      </c>
      <c r="L459">
        <v>57152.5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12</v>
      </c>
      <c r="B460" t="s">
        <v>13</v>
      </c>
      <c r="C460" t="s">
        <v>14</v>
      </c>
      <c r="D460">
        <v>458</v>
      </c>
      <c r="E460">
        <v>2236</v>
      </c>
      <c r="F460">
        <v>223</v>
      </c>
      <c r="G460">
        <v>90.302124000000006</v>
      </c>
      <c r="H460">
        <v>1</v>
      </c>
      <c r="I460">
        <v>30664</v>
      </c>
      <c r="J460">
        <v>30832</v>
      </c>
      <c r="K460">
        <v>57357.5</v>
      </c>
      <c r="L460">
        <v>57288.5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t="s">
        <v>12</v>
      </c>
      <c r="B461" t="s">
        <v>13</v>
      </c>
      <c r="C461" t="s">
        <v>14</v>
      </c>
      <c r="D461">
        <v>459</v>
      </c>
      <c r="E461">
        <v>2241</v>
      </c>
      <c r="F461">
        <v>226</v>
      </c>
      <c r="G461">
        <v>126.06795</v>
      </c>
      <c r="H461">
        <v>1</v>
      </c>
      <c r="I461">
        <v>31115</v>
      </c>
      <c r="J461">
        <v>30863</v>
      </c>
      <c r="K461">
        <v>57380.5</v>
      </c>
      <c r="L461">
        <v>57352.5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12</v>
      </c>
      <c r="B462" t="s">
        <v>13</v>
      </c>
      <c r="C462" t="s">
        <v>14</v>
      </c>
      <c r="D462">
        <v>460</v>
      </c>
      <c r="E462">
        <v>2242</v>
      </c>
      <c r="F462">
        <v>226</v>
      </c>
      <c r="G462">
        <v>42.144219999999997</v>
      </c>
      <c r="H462">
        <v>1</v>
      </c>
      <c r="I462">
        <v>30786.5</v>
      </c>
      <c r="J462">
        <v>30863</v>
      </c>
      <c r="K462">
        <v>57389</v>
      </c>
      <c r="L462">
        <v>57352.5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12</v>
      </c>
      <c r="B463" t="s">
        <v>13</v>
      </c>
      <c r="C463" t="s">
        <v>14</v>
      </c>
      <c r="D463">
        <v>461</v>
      </c>
      <c r="E463">
        <v>2261</v>
      </c>
      <c r="F463">
        <v>228</v>
      </c>
      <c r="G463">
        <v>9.9441970000000008</v>
      </c>
      <c r="H463">
        <v>1</v>
      </c>
      <c r="I463">
        <v>30834.5</v>
      </c>
      <c r="J463">
        <v>30846.5</v>
      </c>
      <c r="K463">
        <v>57581.5</v>
      </c>
      <c r="L463">
        <v>57597.5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t="s">
        <v>12</v>
      </c>
      <c r="B464" t="s">
        <v>13</v>
      </c>
      <c r="C464" t="s">
        <v>14</v>
      </c>
      <c r="D464">
        <v>462</v>
      </c>
      <c r="E464">
        <v>2265</v>
      </c>
      <c r="F464">
        <v>233</v>
      </c>
      <c r="G464">
        <v>129.58637999999999</v>
      </c>
      <c r="H464">
        <v>0</v>
      </c>
      <c r="I464">
        <v>31143.5</v>
      </c>
      <c r="J464">
        <v>31389</v>
      </c>
      <c r="K464">
        <v>57638</v>
      </c>
      <c r="L464">
        <v>57550.5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12</v>
      </c>
      <c r="B465" t="s">
        <v>13</v>
      </c>
      <c r="C465" t="s">
        <v>14</v>
      </c>
      <c r="D465">
        <v>463</v>
      </c>
      <c r="E465">
        <v>2270</v>
      </c>
      <c r="F465">
        <v>231</v>
      </c>
      <c r="G465">
        <v>22.138403</v>
      </c>
      <c r="H465">
        <v>1</v>
      </c>
      <c r="I465">
        <v>30621</v>
      </c>
      <c r="J465">
        <v>30665.5</v>
      </c>
      <c r="K465">
        <v>57662.5</v>
      </c>
      <c r="L465">
        <v>57664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t="s">
        <v>12</v>
      </c>
      <c r="B466" t="s">
        <v>13</v>
      </c>
      <c r="C466" t="s">
        <v>14</v>
      </c>
      <c r="D466">
        <v>464</v>
      </c>
      <c r="E466">
        <v>2280</v>
      </c>
      <c r="F466">
        <v>231</v>
      </c>
      <c r="G466">
        <v>59.242089999999997</v>
      </c>
      <c r="H466">
        <v>1</v>
      </c>
      <c r="I466">
        <v>30756</v>
      </c>
      <c r="J466">
        <v>30665.5</v>
      </c>
      <c r="K466">
        <v>57741.5</v>
      </c>
      <c r="L466">
        <v>57664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t="s">
        <v>12</v>
      </c>
      <c r="B467" t="s">
        <v>13</v>
      </c>
      <c r="C467" t="s">
        <v>14</v>
      </c>
      <c r="D467">
        <v>465</v>
      </c>
      <c r="E467">
        <v>2283</v>
      </c>
      <c r="F467">
        <v>231</v>
      </c>
      <c r="G467">
        <v>62.073616000000001</v>
      </c>
      <c r="H467">
        <v>1</v>
      </c>
      <c r="I467">
        <v>30746.5</v>
      </c>
      <c r="J467">
        <v>30665.5</v>
      </c>
      <c r="K467">
        <v>57759</v>
      </c>
      <c r="L467">
        <v>57664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12</v>
      </c>
      <c r="B468" t="s">
        <v>13</v>
      </c>
      <c r="C468" t="s">
        <v>14</v>
      </c>
      <c r="D468">
        <v>466</v>
      </c>
      <c r="E468">
        <v>2284</v>
      </c>
      <c r="F468">
        <v>388</v>
      </c>
      <c r="G468">
        <v>132.52530999999999</v>
      </c>
      <c r="H468">
        <v>0</v>
      </c>
      <c r="I468">
        <v>31099.5</v>
      </c>
      <c r="J468">
        <v>31076</v>
      </c>
      <c r="K468">
        <v>57757.5</v>
      </c>
      <c r="L468">
        <v>58023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12</v>
      </c>
      <c r="B469" t="s">
        <v>13</v>
      </c>
      <c r="C469" t="s">
        <v>14</v>
      </c>
      <c r="D469">
        <v>467</v>
      </c>
      <c r="E469">
        <v>2292</v>
      </c>
      <c r="F469">
        <v>388</v>
      </c>
      <c r="G469">
        <v>94.153019999999998</v>
      </c>
      <c r="H469">
        <v>1</v>
      </c>
      <c r="I469">
        <v>31022</v>
      </c>
      <c r="J469">
        <v>31076</v>
      </c>
      <c r="K469">
        <v>57841.5</v>
      </c>
      <c r="L469">
        <v>58023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12</v>
      </c>
      <c r="B470" t="s">
        <v>13</v>
      </c>
      <c r="C470" t="s">
        <v>14</v>
      </c>
      <c r="D470">
        <v>468</v>
      </c>
      <c r="E470">
        <v>2294</v>
      </c>
      <c r="F470">
        <v>388</v>
      </c>
      <c r="G470">
        <v>89.49812</v>
      </c>
      <c r="H470">
        <v>1</v>
      </c>
      <c r="I470">
        <v>31175.5</v>
      </c>
      <c r="J470">
        <v>31076</v>
      </c>
      <c r="K470">
        <v>57873</v>
      </c>
      <c r="L470">
        <v>58023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t="s">
        <v>12</v>
      </c>
      <c r="B471" t="s">
        <v>13</v>
      </c>
      <c r="C471" t="s">
        <v>14</v>
      </c>
      <c r="D471">
        <v>469</v>
      </c>
      <c r="E471">
        <v>2297</v>
      </c>
      <c r="F471">
        <v>388</v>
      </c>
      <c r="G471">
        <v>81.963130000000007</v>
      </c>
      <c r="H471">
        <v>1</v>
      </c>
      <c r="I471">
        <v>30974</v>
      </c>
      <c r="J471">
        <v>31076</v>
      </c>
      <c r="K471">
        <v>57893.5</v>
      </c>
      <c r="L471">
        <v>58023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12</v>
      </c>
      <c r="B472" t="s">
        <v>13</v>
      </c>
      <c r="C472" t="s">
        <v>14</v>
      </c>
      <c r="D472">
        <v>470</v>
      </c>
      <c r="E472">
        <v>2299</v>
      </c>
      <c r="F472">
        <v>388</v>
      </c>
      <c r="G472">
        <v>64.473563999999996</v>
      </c>
      <c r="H472">
        <v>1</v>
      </c>
      <c r="I472">
        <v>31104.5</v>
      </c>
      <c r="J472">
        <v>31076</v>
      </c>
      <c r="K472">
        <v>57896.5</v>
      </c>
      <c r="L472">
        <v>58023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t="s">
        <v>12</v>
      </c>
      <c r="B473" t="s">
        <v>13</v>
      </c>
      <c r="C473" t="s">
        <v>14</v>
      </c>
      <c r="D473">
        <v>471</v>
      </c>
      <c r="E473">
        <v>2300</v>
      </c>
      <c r="F473">
        <v>388</v>
      </c>
      <c r="G473">
        <v>75.86524</v>
      </c>
      <c r="H473">
        <v>1</v>
      </c>
      <c r="I473">
        <v>30988.5</v>
      </c>
      <c r="J473">
        <v>31076</v>
      </c>
      <c r="K473">
        <v>57898</v>
      </c>
      <c r="L473">
        <v>58023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12</v>
      </c>
      <c r="B474" t="s">
        <v>13</v>
      </c>
      <c r="C474" t="s">
        <v>14</v>
      </c>
      <c r="D474">
        <v>472</v>
      </c>
      <c r="E474">
        <v>2306</v>
      </c>
      <c r="F474">
        <v>232</v>
      </c>
      <c r="G474">
        <v>83.597080000000005</v>
      </c>
      <c r="H474">
        <v>1</v>
      </c>
      <c r="I474">
        <v>30745.5</v>
      </c>
      <c r="J474">
        <v>30613</v>
      </c>
      <c r="K474">
        <v>57965</v>
      </c>
      <c r="L474">
        <v>57861.5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t="s">
        <v>12</v>
      </c>
      <c r="B475" t="s">
        <v>13</v>
      </c>
      <c r="C475" t="s">
        <v>14</v>
      </c>
      <c r="D475">
        <v>473</v>
      </c>
      <c r="E475">
        <v>2313</v>
      </c>
      <c r="F475">
        <v>252</v>
      </c>
      <c r="G475">
        <v>61.56223</v>
      </c>
      <c r="H475">
        <v>1</v>
      </c>
      <c r="I475">
        <v>32026.5</v>
      </c>
      <c r="J475">
        <v>32106.5</v>
      </c>
      <c r="K475">
        <v>57243</v>
      </c>
      <c r="L475">
        <v>57337.5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t="s">
        <v>12</v>
      </c>
      <c r="B476" t="s">
        <v>13</v>
      </c>
      <c r="C476" t="s">
        <v>14</v>
      </c>
      <c r="D476">
        <v>474</v>
      </c>
      <c r="E476">
        <v>2315</v>
      </c>
      <c r="F476">
        <v>252</v>
      </c>
      <c r="G476">
        <v>145.07114000000001</v>
      </c>
      <c r="H476">
        <v>0</v>
      </c>
      <c r="I476">
        <v>31823.5</v>
      </c>
      <c r="J476">
        <v>32106.5</v>
      </c>
      <c r="K476">
        <v>57266.5</v>
      </c>
      <c r="L476">
        <v>57337.5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12</v>
      </c>
      <c r="B477" t="s">
        <v>13</v>
      </c>
      <c r="C477" t="s">
        <v>14</v>
      </c>
      <c r="D477">
        <v>475</v>
      </c>
      <c r="E477">
        <v>2316</v>
      </c>
      <c r="F477">
        <v>252</v>
      </c>
      <c r="G477">
        <v>68.605050000000006</v>
      </c>
      <c r="H477">
        <v>1</v>
      </c>
      <c r="I477">
        <v>31984</v>
      </c>
      <c r="J477">
        <v>32106.5</v>
      </c>
      <c r="K477">
        <v>57274</v>
      </c>
      <c r="L477">
        <v>57337.5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12</v>
      </c>
      <c r="B478" t="s">
        <v>13</v>
      </c>
      <c r="C478" t="s">
        <v>14</v>
      </c>
      <c r="D478">
        <v>476</v>
      </c>
      <c r="E478">
        <v>2318</v>
      </c>
      <c r="F478">
        <v>252</v>
      </c>
      <c r="G478">
        <v>135.02017000000001</v>
      </c>
      <c r="H478">
        <v>0</v>
      </c>
      <c r="I478">
        <v>31842</v>
      </c>
      <c r="J478">
        <v>32106.5</v>
      </c>
      <c r="K478">
        <v>57276</v>
      </c>
      <c r="L478">
        <v>57337.5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12</v>
      </c>
      <c r="B479" t="s">
        <v>13</v>
      </c>
      <c r="C479" t="s">
        <v>14</v>
      </c>
      <c r="D479">
        <v>477</v>
      </c>
      <c r="E479">
        <v>2326</v>
      </c>
      <c r="F479">
        <v>252</v>
      </c>
      <c r="G479">
        <v>170.67918</v>
      </c>
      <c r="H479">
        <v>0</v>
      </c>
      <c r="I479">
        <v>31767.5</v>
      </c>
      <c r="J479">
        <v>32106.5</v>
      </c>
      <c r="K479">
        <v>57391.5</v>
      </c>
      <c r="L479">
        <v>57337.5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t="s">
        <v>12</v>
      </c>
      <c r="B480" t="s">
        <v>13</v>
      </c>
      <c r="C480" t="s">
        <v>14</v>
      </c>
      <c r="D480">
        <v>478</v>
      </c>
      <c r="E480">
        <v>2327</v>
      </c>
      <c r="F480">
        <v>233</v>
      </c>
      <c r="G480">
        <v>71.598650000000006</v>
      </c>
      <c r="H480">
        <v>1</v>
      </c>
      <c r="I480">
        <v>31389.5</v>
      </c>
      <c r="J480">
        <v>31389</v>
      </c>
      <c r="K480">
        <v>57406.5</v>
      </c>
      <c r="L480">
        <v>57550.5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t="s">
        <v>12</v>
      </c>
      <c r="B481" t="s">
        <v>13</v>
      </c>
      <c r="C481" t="s">
        <v>14</v>
      </c>
      <c r="D481">
        <v>479</v>
      </c>
      <c r="E481">
        <v>2330</v>
      </c>
      <c r="F481">
        <v>252</v>
      </c>
      <c r="G481">
        <v>127.30539</v>
      </c>
      <c r="H481">
        <v>1</v>
      </c>
      <c r="I481">
        <v>31878.5</v>
      </c>
      <c r="J481">
        <v>32106.5</v>
      </c>
      <c r="K481">
        <v>57454</v>
      </c>
      <c r="L481">
        <v>57337.5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12</v>
      </c>
      <c r="B482" t="s">
        <v>13</v>
      </c>
      <c r="C482" t="s">
        <v>14</v>
      </c>
      <c r="D482">
        <v>480</v>
      </c>
      <c r="E482">
        <v>2335</v>
      </c>
      <c r="F482">
        <v>233</v>
      </c>
      <c r="G482">
        <v>47.489400000000003</v>
      </c>
      <c r="H482">
        <v>1</v>
      </c>
      <c r="I482">
        <v>31464.5</v>
      </c>
      <c r="J482">
        <v>31389</v>
      </c>
      <c r="K482">
        <v>57492</v>
      </c>
      <c r="L482">
        <v>57550.5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t="s">
        <v>12</v>
      </c>
      <c r="B483" t="s">
        <v>13</v>
      </c>
      <c r="C483" t="s">
        <v>14</v>
      </c>
      <c r="D483">
        <v>481</v>
      </c>
      <c r="E483">
        <v>2339</v>
      </c>
      <c r="F483">
        <v>233</v>
      </c>
      <c r="G483">
        <v>134.90637000000001</v>
      </c>
      <c r="H483">
        <v>0</v>
      </c>
      <c r="I483">
        <v>31655</v>
      </c>
      <c r="J483">
        <v>31389</v>
      </c>
      <c r="K483">
        <v>57497</v>
      </c>
      <c r="L483">
        <v>57550.5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12</v>
      </c>
      <c r="B484" t="s">
        <v>13</v>
      </c>
      <c r="C484" t="s">
        <v>14</v>
      </c>
      <c r="D484">
        <v>482</v>
      </c>
      <c r="E484">
        <v>2340</v>
      </c>
      <c r="F484">
        <v>233</v>
      </c>
      <c r="G484">
        <v>50.818885999999999</v>
      </c>
      <c r="H484">
        <v>1</v>
      </c>
      <c r="I484">
        <v>31479.5</v>
      </c>
      <c r="J484">
        <v>31389</v>
      </c>
      <c r="K484">
        <v>57503</v>
      </c>
      <c r="L484">
        <v>57550.5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t="s">
        <v>12</v>
      </c>
      <c r="B485" t="s">
        <v>13</v>
      </c>
      <c r="C485" t="s">
        <v>14</v>
      </c>
      <c r="D485">
        <v>483</v>
      </c>
      <c r="E485">
        <v>2341</v>
      </c>
      <c r="F485">
        <v>233</v>
      </c>
      <c r="G485">
        <v>58.288708</v>
      </c>
      <c r="H485">
        <v>1</v>
      </c>
      <c r="I485">
        <v>31495.5</v>
      </c>
      <c r="J485">
        <v>31389</v>
      </c>
      <c r="K485">
        <v>57501.5</v>
      </c>
      <c r="L485">
        <v>57550.5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12</v>
      </c>
      <c r="B486" t="s">
        <v>13</v>
      </c>
      <c r="C486" t="s">
        <v>14</v>
      </c>
      <c r="D486">
        <v>484</v>
      </c>
      <c r="E486">
        <v>2342</v>
      </c>
      <c r="F486">
        <v>252</v>
      </c>
      <c r="G486">
        <v>106.3169</v>
      </c>
      <c r="H486">
        <v>1</v>
      </c>
      <c r="I486">
        <v>31975.5</v>
      </c>
      <c r="J486">
        <v>32106.5</v>
      </c>
      <c r="K486">
        <v>57506.5</v>
      </c>
      <c r="L486">
        <v>57337.5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12</v>
      </c>
      <c r="B487" t="s">
        <v>13</v>
      </c>
      <c r="C487" t="s">
        <v>14</v>
      </c>
      <c r="D487">
        <v>485</v>
      </c>
      <c r="E487">
        <v>2345</v>
      </c>
      <c r="F487">
        <v>233</v>
      </c>
      <c r="G487">
        <v>124.80512</v>
      </c>
      <c r="H487">
        <v>1</v>
      </c>
      <c r="I487">
        <v>31638.5</v>
      </c>
      <c r="J487">
        <v>31389</v>
      </c>
      <c r="K487">
        <v>57523</v>
      </c>
      <c r="L487">
        <v>57550.5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12</v>
      </c>
      <c r="B488" t="s">
        <v>13</v>
      </c>
      <c r="C488" t="s">
        <v>14</v>
      </c>
      <c r="D488">
        <v>486</v>
      </c>
      <c r="E488">
        <v>2346</v>
      </c>
      <c r="F488">
        <v>233</v>
      </c>
      <c r="G488">
        <v>5.5031046999999997</v>
      </c>
      <c r="H488">
        <v>1</v>
      </c>
      <c r="I488">
        <v>31392.5</v>
      </c>
      <c r="J488">
        <v>31389</v>
      </c>
      <c r="K488">
        <v>57540</v>
      </c>
      <c r="L488">
        <v>57550.5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12</v>
      </c>
      <c r="B489" t="s">
        <v>13</v>
      </c>
      <c r="C489" t="s">
        <v>14</v>
      </c>
      <c r="D489">
        <v>487</v>
      </c>
      <c r="E489">
        <v>2356</v>
      </c>
      <c r="F489">
        <v>258</v>
      </c>
      <c r="G489">
        <v>140.87654000000001</v>
      </c>
      <c r="H489">
        <v>0</v>
      </c>
      <c r="I489">
        <v>31988.5</v>
      </c>
      <c r="J489">
        <v>32182.5</v>
      </c>
      <c r="K489">
        <v>57625.5</v>
      </c>
      <c r="L489">
        <v>57419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t="s">
        <v>12</v>
      </c>
      <c r="B490" t="s">
        <v>13</v>
      </c>
      <c r="C490" t="s">
        <v>14</v>
      </c>
      <c r="D490">
        <v>488</v>
      </c>
      <c r="E490">
        <v>2368</v>
      </c>
      <c r="F490">
        <v>236</v>
      </c>
      <c r="G490">
        <v>103.99296</v>
      </c>
      <c r="H490">
        <v>1</v>
      </c>
      <c r="I490">
        <v>31518</v>
      </c>
      <c r="J490">
        <v>31631</v>
      </c>
      <c r="K490">
        <v>57729.5</v>
      </c>
      <c r="L490">
        <v>57905.5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t="s">
        <v>12</v>
      </c>
      <c r="B491" t="s">
        <v>13</v>
      </c>
      <c r="C491" t="s">
        <v>14</v>
      </c>
      <c r="D491">
        <v>489</v>
      </c>
      <c r="E491">
        <v>2375</v>
      </c>
      <c r="F491">
        <v>234</v>
      </c>
      <c r="G491">
        <v>42.933860000000003</v>
      </c>
      <c r="H491">
        <v>1</v>
      </c>
      <c r="I491">
        <v>31651.5</v>
      </c>
      <c r="J491">
        <v>31731.5</v>
      </c>
      <c r="K491">
        <v>57760</v>
      </c>
      <c r="L491">
        <v>57792.5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12</v>
      </c>
      <c r="B492" t="s">
        <v>13</v>
      </c>
      <c r="C492" t="s">
        <v>14</v>
      </c>
      <c r="D492">
        <v>490</v>
      </c>
      <c r="E492">
        <v>2387</v>
      </c>
      <c r="F492">
        <v>235</v>
      </c>
      <c r="G492">
        <v>7.7865349999999998</v>
      </c>
      <c r="H492">
        <v>1</v>
      </c>
      <c r="I492">
        <v>31751</v>
      </c>
      <c r="J492">
        <v>31736</v>
      </c>
      <c r="K492">
        <v>57815.5</v>
      </c>
      <c r="L492">
        <v>57811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12</v>
      </c>
      <c r="B493" t="s">
        <v>13</v>
      </c>
      <c r="C493" t="s">
        <v>14</v>
      </c>
      <c r="D493">
        <v>491</v>
      </c>
      <c r="E493">
        <v>2398</v>
      </c>
      <c r="F493">
        <v>239</v>
      </c>
      <c r="G493">
        <v>67.913300000000007</v>
      </c>
      <c r="H493">
        <v>1</v>
      </c>
      <c r="I493">
        <v>32070</v>
      </c>
      <c r="J493">
        <v>31969.5</v>
      </c>
      <c r="K493">
        <v>57883.5</v>
      </c>
      <c r="L493">
        <v>57976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t="s">
        <v>12</v>
      </c>
      <c r="B494" t="s">
        <v>13</v>
      </c>
      <c r="C494" t="s">
        <v>14</v>
      </c>
      <c r="D494">
        <v>492</v>
      </c>
      <c r="E494">
        <v>2406</v>
      </c>
      <c r="F494">
        <v>237</v>
      </c>
      <c r="G494">
        <v>78.355130000000003</v>
      </c>
      <c r="H494">
        <v>1</v>
      </c>
      <c r="I494">
        <v>31388</v>
      </c>
      <c r="J494">
        <v>31544.5</v>
      </c>
      <c r="K494">
        <v>57924.5</v>
      </c>
      <c r="L494">
        <v>57943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12</v>
      </c>
      <c r="B495" t="s">
        <v>13</v>
      </c>
      <c r="C495" t="s">
        <v>14</v>
      </c>
      <c r="D495">
        <v>493</v>
      </c>
      <c r="E495">
        <v>2408</v>
      </c>
      <c r="F495">
        <v>237</v>
      </c>
      <c r="G495">
        <v>92.394450000000006</v>
      </c>
      <c r="H495">
        <v>1</v>
      </c>
      <c r="I495">
        <v>31359</v>
      </c>
      <c r="J495">
        <v>31544.5</v>
      </c>
      <c r="K495">
        <v>57932</v>
      </c>
      <c r="L495">
        <v>57943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12</v>
      </c>
      <c r="B496" t="s">
        <v>13</v>
      </c>
      <c r="C496" t="s">
        <v>14</v>
      </c>
      <c r="D496">
        <v>494</v>
      </c>
      <c r="E496">
        <v>2411</v>
      </c>
      <c r="F496">
        <v>237</v>
      </c>
      <c r="G496">
        <v>7.4165979999999996</v>
      </c>
      <c r="H496">
        <v>1</v>
      </c>
      <c r="I496">
        <v>31559</v>
      </c>
      <c r="J496">
        <v>31544.5</v>
      </c>
      <c r="K496">
        <v>57946.5</v>
      </c>
      <c r="L496">
        <v>57943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12</v>
      </c>
      <c r="B497" t="s">
        <v>13</v>
      </c>
      <c r="C497" t="s">
        <v>14</v>
      </c>
      <c r="D497">
        <v>495</v>
      </c>
      <c r="E497">
        <v>2421</v>
      </c>
      <c r="F497">
        <v>265</v>
      </c>
      <c r="G497">
        <v>62.286822999999998</v>
      </c>
      <c r="H497">
        <v>1</v>
      </c>
      <c r="I497">
        <v>34516</v>
      </c>
      <c r="J497">
        <v>34392.5</v>
      </c>
      <c r="K497">
        <v>57246.5</v>
      </c>
      <c r="L497">
        <v>57267.5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12</v>
      </c>
      <c r="B498" t="s">
        <v>13</v>
      </c>
      <c r="C498" t="s">
        <v>14</v>
      </c>
      <c r="D498">
        <v>496</v>
      </c>
      <c r="E498">
        <v>2424</v>
      </c>
      <c r="F498">
        <v>241</v>
      </c>
      <c r="G498">
        <v>83.889336</v>
      </c>
      <c r="H498">
        <v>1</v>
      </c>
      <c r="I498">
        <v>34597</v>
      </c>
      <c r="J498">
        <v>34634.5</v>
      </c>
      <c r="K498">
        <v>57440.5</v>
      </c>
      <c r="L498">
        <v>57605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12</v>
      </c>
      <c r="B499" t="s">
        <v>13</v>
      </c>
      <c r="C499" t="s">
        <v>14</v>
      </c>
      <c r="D499">
        <v>497</v>
      </c>
      <c r="E499">
        <v>2425</v>
      </c>
      <c r="F499">
        <v>241</v>
      </c>
      <c r="G499">
        <v>50.586674000000002</v>
      </c>
      <c r="H499">
        <v>1</v>
      </c>
      <c r="I499">
        <v>34641.5</v>
      </c>
      <c r="J499">
        <v>34634.5</v>
      </c>
      <c r="K499">
        <v>57503.5</v>
      </c>
      <c r="L499">
        <v>57605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12</v>
      </c>
      <c r="B500" t="s">
        <v>13</v>
      </c>
      <c r="C500" t="s">
        <v>14</v>
      </c>
      <c r="D500">
        <v>498</v>
      </c>
      <c r="E500">
        <v>2427</v>
      </c>
      <c r="F500">
        <v>241</v>
      </c>
      <c r="G500">
        <v>53.985633999999997</v>
      </c>
      <c r="H500">
        <v>1</v>
      </c>
      <c r="I500">
        <v>34551.5</v>
      </c>
      <c r="J500">
        <v>34634.5</v>
      </c>
      <c r="K500">
        <v>57535</v>
      </c>
      <c r="L500">
        <v>57605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12</v>
      </c>
      <c r="B501" t="s">
        <v>13</v>
      </c>
      <c r="C501" t="s">
        <v>14</v>
      </c>
      <c r="D501">
        <v>499</v>
      </c>
      <c r="E501">
        <v>2430</v>
      </c>
      <c r="F501">
        <v>241</v>
      </c>
      <c r="G501">
        <v>31.091519999999999</v>
      </c>
      <c r="H501">
        <v>1</v>
      </c>
      <c r="I501">
        <v>34632.5</v>
      </c>
      <c r="J501">
        <v>34634.5</v>
      </c>
      <c r="K501">
        <v>57667.5</v>
      </c>
      <c r="L501">
        <v>57605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12</v>
      </c>
      <c r="B502" t="s">
        <v>13</v>
      </c>
      <c r="C502" t="s">
        <v>14</v>
      </c>
      <c r="D502">
        <v>500</v>
      </c>
      <c r="E502">
        <v>2431</v>
      </c>
      <c r="F502">
        <v>242</v>
      </c>
      <c r="G502">
        <v>0.55589752999999997</v>
      </c>
      <c r="H502">
        <v>1</v>
      </c>
      <c r="I502">
        <v>34485</v>
      </c>
      <c r="J502">
        <v>34485.5</v>
      </c>
      <c r="K502">
        <v>57690.5</v>
      </c>
      <c r="L502">
        <v>57691.5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12</v>
      </c>
      <c r="B503" t="s">
        <v>13</v>
      </c>
      <c r="C503" t="s">
        <v>14</v>
      </c>
      <c r="D503">
        <v>501</v>
      </c>
      <c r="E503">
        <v>2436</v>
      </c>
      <c r="F503">
        <v>244</v>
      </c>
      <c r="G503">
        <v>16.528020000000001</v>
      </c>
      <c r="H503">
        <v>1</v>
      </c>
      <c r="I503">
        <v>34586</v>
      </c>
      <c r="J503">
        <v>34610</v>
      </c>
      <c r="K503">
        <v>57864.5</v>
      </c>
      <c r="L503">
        <v>57887.5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12</v>
      </c>
      <c r="B504" t="s">
        <v>13</v>
      </c>
      <c r="C504" t="s">
        <v>14</v>
      </c>
      <c r="D504">
        <v>502</v>
      </c>
      <c r="E504">
        <v>2437</v>
      </c>
      <c r="F504">
        <v>244</v>
      </c>
      <c r="G504">
        <v>11.652651000000001</v>
      </c>
      <c r="H504">
        <v>1</v>
      </c>
      <c r="I504">
        <v>34605.5</v>
      </c>
      <c r="J504">
        <v>34610</v>
      </c>
      <c r="K504">
        <v>57864.5</v>
      </c>
      <c r="L504">
        <v>57887.5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12</v>
      </c>
      <c r="B505" t="s">
        <v>13</v>
      </c>
      <c r="C505" t="s">
        <v>14</v>
      </c>
      <c r="D505">
        <v>503</v>
      </c>
      <c r="E505">
        <v>2439</v>
      </c>
      <c r="F505">
        <v>245</v>
      </c>
      <c r="G505">
        <v>7.2394850000000002</v>
      </c>
      <c r="H505">
        <v>1</v>
      </c>
      <c r="I505">
        <v>34622</v>
      </c>
      <c r="J505">
        <v>34618</v>
      </c>
      <c r="K505">
        <v>57902</v>
      </c>
      <c r="L505">
        <v>57916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12</v>
      </c>
      <c r="B506" t="s">
        <v>13</v>
      </c>
      <c r="C506" t="s">
        <v>14</v>
      </c>
      <c r="D506">
        <v>504</v>
      </c>
      <c r="E506">
        <v>2440</v>
      </c>
      <c r="F506">
        <v>245</v>
      </c>
      <c r="G506">
        <v>8.9635770000000008</v>
      </c>
      <c r="H506">
        <v>1</v>
      </c>
      <c r="I506">
        <v>34603</v>
      </c>
      <c r="J506">
        <v>34618</v>
      </c>
      <c r="K506">
        <v>57906</v>
      </c>
      <c r="L506">
        <v>57916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12</v>
      </c>
      <c r="B507" t="s">
        <v>13</v>
      </c>
      <c r="C507" t="s">
        <v>14</v>
      </c>
      <c r="D507">
        <v>505</v>
      </c>
      <c r="E507">
        <v>2448</v>
      </c>
      <c r="F507">
        <v>280</v>
      </c>
      <c r="G507">
        <v>92.059044</v>
      </c>
      <c r="H507">
        <v>1</v>
      </c>
      <c r="I507">
        <v>32877</v>
      </c>
      <c r="J507">
        <v>32961</v>
      </c>
      <c r="K507">
        <v>57212</v>
      </c>
      <c r="L507">
        <v>57377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12</v>
      </c>
      <c r="B508" t="s">
        <v>13</v>
      </c>
      <c r="C508" t="s">
        <v>14</v>
      </c>
      <c r="D508">
        <v>506</v>
      </c>
      <c r="E508">
        <v>2451</v>
      </c>
      <c r="F508">
        <v>248</v>
      </c>
      <c r="G508">
        <v>2.2920240999999999</v>
      </c>
      <c r="H508">
        <v>1</v>
      </c>
      <c r="I508">
        <v>32313</v>
      </c>
      <c r="J508">
        <v>32308.5</v>
      </c>
      <c r="K508">
        <v>57217</v>
      </c>
      <c r="L508">
        <v>57218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12</v>
      </c>
      <c r="B509" t="s">
        <v>13</v>
      </c>
      <c r="C509" t="s">
        <v>14</v>
      </c>
      <c r="D509">
        <v>507</v>
      </c>
      <c r="E509">
        <v>2460</v>
      </c>
      <c r="F509">
        <v>250</v>
      </c>
      <c r="G509">
        <v>5.8250000000000002</v>
      </c>
      <c r="H509">
        <v>1</v>
      </c>
      <c r="I509">
        <v>32316.5</v>
      </c>
      <c r="J509">
        <v>32307.5</v>
      </c>
      <c r="K509">
        <v>57252</v>
      </c>
      <c r="L509">
        <v>57244.5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12</v>
      </c>
      <c r="B510" t="s">
        <v>13</v>
      </c>
      <c r="C510" t="s">
        <v>14</v>
      </c>
      <c r="D510">
        <v>508</v>
      </c>
      <c r="E510">
        <v>2461</v>
      </c>
      <c r="F510">
        <v>254</v>
      </c>
      <c r="G510">
        <v>74.250919999999994</v>
      </c>
      <c r="H510">
        <v>1</v>
      </c>
      <c r="I510">
        <v>32800</v>
      </c>
      <c r="J510">
        <v>32699</v>
      </c>
      <c r="K510">
        <v>57257.5</v>
      </c>
      <c r="L510">
        <v>57367.5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12</v>
      </c>
      <c r="B511" t="s">
        <v>13</v>
      </c>
      <c r="C511" t="s">
        <v>14</v>
      </c>
      <c r="D511">
        <v>509</v>
      </c>
      <c r="E511">
        <v>2462</v>
      </c>
      <c r="F511">
        <v>251</v>
      </c>
      <c r="G511">
        <v>20.126252999999998</v>
      </c>
      <c r="H511">
        <v>1</v>
      </c>
      <c r="I511">
        <v>32396</v>
      </c>
      <c r="J511">
        <v>32408.5</v>
      </c>
      <c r="K511">
        <v>57257</v>
      </c>
      <c r="L511">
        <v>57295.5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12</v>
      </c>
      <c r="B512" t="s">
        <v>13</v>
      </c>
      <c r="C512" t="s">
        <v>14</v>
      </c>
      <c r="D512">
        <v>510</v>
      </c>
      <c r="E512">
        <v>2467</v>
      </c>
      <c r="F512">
        <v>249</v>
      </c>
      <c r="G512">
        <v>18.234793</v>
      </c>
      <c r="H512">
        <v>1</v>
      </c>
      <c r="I512">
        <v>32338.5</v>
      </c>
      <c r="J512">
        <v>32331.5</v>
      </c>
      <c r="K512">
        <v>57266.5</v>
      </c>
      <c r="L512">
        <v>57230.5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12</v>
      </c>
      <c r="B513" t="s">
        <v>13</v>
      </c>
      <c r="C513" t="s">
        <v>14</v>
      </c>
      <c r="D513">
        <v>511</v>
      </c>
      <c r="E513">
        <v>2470</v>
      </c>
      <c r="F513">
        <v>280</v>
      </c>
      <c r="G513">
        <v>79.640929999999997</v>
      </c>
      <c r="H513">
        <v>1</v>
      </c>
      <c r="I513">
        <v>32837.5</v>
      </c>
      <c r="J513">
        <v>32961</v>
      </c>
      <c r="K513">
        <v>57275</v>
      </c>
      <c r="L513">
        <v>57377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12</v>
      </c>
      <c r="B514" t="s">
        <v>13</v>
      </c>
      <c r="C514" t="s">
        <v>14</v>
      </c>
      <c r="D514">
        <v>512</v>
      </c>
      <c r="E514">
        <v>2472</v>
      </c>
      <c r="F514">
        <v>250</v>
      </c>
      <c r="G514">
        <v>27.248049999999999</v>
      </c>
      <c r="H514">
        <v>1</v>
      </c>
      <c r="I514">
        <v>32336.5</v>
      </c>
      <c r="J514">
        <v>32307.5</v>
      </c>
      <c r="K514">
        <v>57291</v>
      </c>
      <c r="L514">
        <v>57244.5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12</v>
      </c>
      <c r="B515" t="s">
        <v>13</v>
      </c>
      <c r="C515" t="s">
        <v>14</v>
      </c>
      <c r="D515">
        <v>513</v>
      </c>
      <c r="E515">
        <v>2490</v>
      </c>
      <c r="F515">
        <v>255</v>
      </c>
      <c r="G515">
        <v>56.538356999999998</v>
      </c>
      <c r="H515">
        <v>1</v>
      </c>
      <c r="I515">
        <v>32425</v>
      </c>
      <c r="J515">
        <v>32515</v>
      </c>
      <c r="K515">
        <v>57444.5</v>
      </c>
      <c r="L515">
        <v>57375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12</v>
      </c>
      <c r="B516" t="s">
        <v>13</v>
      </c>
      <c r="C516" t="s">
        <v>14</v>
      </c>
      <c r="D516">
        <v>514</v>
      </c>
      <c r="E516">
        <v>2501</v>
      </c>
      <c r="F516">
        <v>254</v>
      </c>
      <c r="G516">
        <v>84.952340000000007</v>
      </c>
      <c r="H516">
        <v>1</v>
      </c>
      <c r="I516">
        <v>32614.5</v>
      </c>
      <c r="J516">
        <v>32699</v>
      </c>
      <c r="K516">
        <v>57516</v>
      </c>
      <c r="L516">
        <v>57367.5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12</v>
      </c>
      <c r="B517" t="s">
        <v>13</v>
      </c>
      <c r="C517" t="s">
        <v>14</v>
      </c>
      <c r="D517">
        <v>515</v>
      </c>
      <c r="E517">
        <v>2504</v>
      </c>
      <c r="F517">
        <v>258</v>
      </c>
      <c r="G517">
        <v>61.490406</v>
      </c>
      <c r="H517">
        <v>1</v>
      </c>
      <c r="I517">
        <v>32189</v>
      </c>
      <c r="J517">
        <v>32182.5</v>
      </c>
      <c r="K517">
        <v>57542.5</v>
      </c>
      <c r="L517">
        <v>57419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12</v>
      </c>
      <c r="B518" t="s">
        <v>13</v>
      </c>
      <c r="C518" t="s">
        <v>14</v>
      </c>
      <c r="D518">
        <v>516</v>
      </c>
      <c r="E518">
        <v>2515</v>
      </c>
      <c r="F518">
        <v>295</v>
      </c>
      <c r="G518">
        <v>30.820995</v>
      </c>
      <c r="H518">
        <v>1</v>
      </c>
      <c r="I518">
        <v>32882.5</v>
      </c>
      <c r="J518">
        <v>32941</v>
      </c>
      <c r="K518">
        <v>57606.5</v>
      </c>
      <c r="L518">
        <v>57586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12</v>
      </c>
      <c r="B519" t="s">
        <v>13</v>
      </c>
      <c r="C519" t="s">
        <v>14</v>
      </c>
      <c r="D519">
        <v>517</v>
      </c>
      <c r="E519">
        <v>2516</v>
      </c>
      <c r="F519">
        <v>258</v>
      </c>
      <c r="G519">
        <v>104.56194000000001</v>
      </c>
      <c r="H519">
        <v>1</v>
      </c>
      <c r="I519">
        <v>32094.5</v>
      </c>
      <c r="J519">
        <v>32182.5</v>
      </c>
      <c r="K519">
        <v>57610</v>
      </c>
      <c r="L519">
        <v>57419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12</v>
      </c>
      <c r="B520" t="s">
        <v>13</v>
      </c>
      <c r="C520" t="s">
        <v>14</v>
      </c>
      <c r="D520">
        <v>518</v>
      </c>
      <c r="E520">
        <v>2519</v>
      </c>
      <c r="F520">
        <v>299</v>
      </c>
      <c r="G520">
        <v>99.999769999999998</v>
      </c>
      <c r="H520">
        <v>1</v>
      </c>
      <c r="I520">
        <v>32743.5</v>
      </c>
      <c r="J520">
        <v>32944.5</v>
      </c>
      <c r="K520">
        <v>57624.5</v>
      </c>
      <c r="L520">
        <v>57631.5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t="s">
        <v>12</v>
      </c>
      <c r="B521" t="s">
        <v>13</v>
      </c>
      <c r="C521" t="s">
        <v>14</v>
      </c>
      <c r="D521">
        <v>519</v>
      </c>
      <c r="E521">
        <v>2522</v>
      </c>
      <c r="F521">
        <v>299</v>
      </c>
      <c r="G521">
        <v>106.5077</v>
      </c>
      <c r="H521">
        <v>1</v>
      </c>
      <c r="I521">
        <v>32730.5</v>
      </c>
      <c r="J521">
        <v>32944.5</v>
      </c>
      <c r="K521">
        <v>57641</v>
      </c>
      <c r="L521">
        <v>57631.5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12</v>
      </c>
      <c r="B522" t="s">
        <v>13</v>
      </c>
      <c r="C522" t="s">
        <v>14</v>
      </c>
      <c r="D522">
        <v>520</v>
      </c>
      <c r="E522">
        <v>2525</v>
      </c>
      <c r="F522">
        <v>264</v>
      </c>
      <c r="G522">
        <v>119.89485999999999</v>
      </c>
      <c r="H522">
        <v>1</v>
      </c>
      <c r="I522">
        <v>32659.5</v>
      </c>
      <c r="J522">
        <v>32557.5</v>
      </c>
      <c r="K522">
        <v>57655.5</v>
      </c>
      <c r="L522">
        <v>57874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12</v>
      </c>
      <c r="B523" t="s">
        <v>13</v>
      </c>
      <c r="C523" t="s">
        <v>14</v>
      </c>
      <c r="D523">
        <v>521</v>
      </c>
      <c r="E523">
        <v>2526</v>
      </c>
      <c r="F523">
        <v>259</v>
      </c>
      <c r="G523">
        <v>59.066563000000002</v>
      </c>
      <c r="H523">
        <v>1</v>
      </c>
      <c r="I523">
        <v>32456</v>
      </c>
      <c r="J523">
        <v>32372.5</v>
      </c>
      <c r="K523">
        <v>57651.5</v>
      </c>
      <c r="L523">
        <v>57567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12</v>
      </c>
      <c r="B524" t="s">
        <v>13</v>
      </c>
      <c r="C524" t="s">
        <v>14</v>
      </c>
      <c r="D524">
        <v>522</v>
      </c>
      <c r="E524">
        <v>2528</v>
      </c>
      <c r="F524">
        <v>264</v>
      </c>
      <c r="G524">
        <v>109.12396</v>
      </c>
      <c r="H524">
        <v>1</v>
      </c>
      <c r="I524">
        <v>32674</v>
      </c>
      <c r="J524">
        <v>32557.5</v>
      </c>
      <c r="K524">
        <v>57688</v>
      </c>
      <c r="L524">
        <v>57874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12</v>
      </c>
      <c r="B525" t="s">
        <v>13</v>
      </c>
      <c r="C525" t="s">
        <v>14</v>
      </c>
      <c r="D525">
        <v>523</v>
      </c>
      <c r="E525">
        <v>2534</v>
      </c>
      <c r="F525">
        <v>264</v>
      </c>
      <c r="G525">
        <v>92.342254999999994</v>
      </c>
      <c r="H525">
        <v>1</v>
      </c>
      <c r="I525">
        <v>32657.5</v>
      </c>
      <c r="J525">
        <v>32557.5</v>
      </c>
      <c r="K525">
        <v>57717.5</v>
      </c>
      <c r="L525">
        <v>57874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12</v>
      </c>
      <c r="B526" t="s">
        <v>13</v>
      </c>
      <c r="C526" t="s">
        <v>14</v>
      </c>
      <c r="D526">
        <v>524</v>
      </c>
      <c r="E526">
        <v>2535</v>
      </c>
      <c r="F526">
        <v>299</v>
      </c>
      <c r="G526">
        <v>98.732470000000006</v>
      </c>
      <c r="H526">
        <v>1</v>
      </c>
      <c r="I526">
        <v>32766</v>
      </c>
      <c r="J526">
        <v>32944.5</v>
      </c>
      <c r="K526">
        <v>57718.5</v>
      </c>
      <c r="L526">
        <v>57631.5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12</v>
      </c>
      <c r="B527" t="s">
        <v>13</v>
      </c>
      <c r="C527" t="s">
        <v>14</v>
      </c>
      <c r="D527">
        <v>525</v>
      </c>
      <c r="E527">
        <v>2536</v>
      </c>
      <c r="F527">
        <v>299</v>
      </c>
      <c r="G527">
        <v>106.12488999999999</v>
      </c>
      <c r="H527">
        <v>1</v>
      </c>
      <c r="I527">
        <v>32750.5</v>
      </c>
      <c r="J527">
        <v>32944.5</v>
      </c>
      <c r="K527">
        <v>57720.5</v>
      </c>
      <c r="L527">
        <v>57631.5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12</v>
      </c>
      <c r="B528" t="s">
        <v>13</v>
      </c>
      <c r="C528" t="s">
        <v>14</v>
      </c>
      <c r="D528">
        <v>526</v>
      </c>
      <c r="E528">
        <v>2537</v>
      </c>
      <c r="F528">
        <v>299</v>
      </c>
      <c r="G528">
        <v>113.69728000000001</v>
      </c>
      <c r="H528">
        <v>1</v>
      </c>
      <c r="I528">
        <v>32734.5</v>
      </c>
      <c r="J528">
        <v>32944.5</v>
      </c>
      <c r="K528">
        <v>57722</v>
      </c>
      <c r="L528">
        <v>57631.5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12</v>
      </c>
      <c r="B529" t="s">
        <v>13</v>
      </c>
      <c r="C529" t="s">
        <v>14</v>
      </c>
      <c r="D529">
        <v>527</v>
      </c>
      <c r="E529">
        <v>2542</v>
      </c>
      <c r="F529">
        <v>260</v>
      </c>
      <c r="G529">
        <v>70.205696000000003</v>
      </c>
      <c r="H529">
        <v>1</v>
      </c>
      <c r="I529">
        <v>32253</v>
      </c>
      <c r="J529">
        <v>32394</v>
      </c>
      <c r="K529">
        <v>57758.5</v>
      </c>
      <c r="L529">
        <v>57766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12</v>
      </c>
      <c r="B530" t="s">
        <v>13</v>
      </c>
      <c r="C530" t="s">
        <v>14</v>
      </c>
      <c r="D530">
        <v>528</v>
      </c>
      <c r="E530">
        <v>2551</v>
      </c>
      <c r="F530">
        <v>264</v>
      </c>
      <c r="G530">
        <v>41.650784000000002</v>
      </c>
      <c r="H530">
        <v>1</v>
      </c>
      <c r="I530">
        <v>32510</v>
      </c>
      <c r="J530">
        <v>32557.5</v>
      </c>
      <c r="K530">
        <v>57805</v>
      </c>
      <c r="L530">
        <v>57874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12</v>
      </c>
      <c r="B531" t="s">
        <v>13</v>
      </c>
      <c r="C531" t="s">
        <v>14</v>
      </c>
      <c r="D531">
        <v>529</v>
      </c>
      <c r="E531">
        <v>2564</v>
      </c>
      <c r="F531">
        <v>447</v>
      </c>
      <c r="G531">
        <v>106.746506</v>
      </c>
      <c r="H531">
        <v>1</v>
      </c>
      <c r="I531">
        <v>32837</v>
      </c>
      <c r="J531">
        <v>32984.5</v>
      </c>
      <c r="K531">
        <v>57856.5</v>
      </c>
      <c r="L531">
        <v>58012.5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12</v>
      </c>
      <c r="B532" t="s">
        <v>13</v>
      </c>
      <c r="C532" t="s">
        <v>14</v>
      </c>
      <c r="D532">
        <v>530</v>
      </c>
      <c r="E532">
        <v>2567</v>
      </c>
      <c r="F532">
        <v>263</v>
      </c>
      <c r="G532">
        <v>23.597833999999999</v>
      </c>
      <c r="H532">
        <v>1</v>
      </c>
      <c r="I532">
        <v>32358.5</v>
      </c>
      <c r="J532">
        <v>32394</v>
      </c>
      <c r="K532">
        <v>57865.5</v>
      </c>
      <c r="L532">
        <v>57834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12</v>
      </c>
      <c r="B533" t="s">
        <v>13</v>
      </c>
      <c r="C533" t="s">
        <v>14</v>
      </c>
      <c r="D533">
        <v>531</v>
      </c>
      <c r="E533">
        <v>2569</v>
      </c>
      <c r="F533">
        <v>262</v>
      </c>
      <c r="G533">
        <v>31.308432</v>
      </c>
      <c r="H533">
        <v>1</v>
      </c>
      <c r="I533">
        <v>32453.5</v>
      </c>
      <c r="J533">
        <v>32419.5</v>
      </c>
      <c r="K533">
        <v>57870.5</v>
      </c>
      <c r="L533">
        <v>57817.5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t="s">
        <v>12</v>
      </c>
      <c r="B534" t="s">
        <v>13</v>
      </c>
      <c r="C534" t="s">
        <v>14</v>
      </c>
      <c r="D534">
        <v>532</v>
      </c>
      <c r="E534">
        <v>2573</v>
      </c>
      <c r="F534">
        <v>447</v>
      </c>
      <c r="G534">
        <v>97.801630000000003</v>
      </c>
      <c r="H534">
        <v>1</v>
      </c>
      <c r="I534">
        <v>32831</v>
      </c>
      <c r="J534">
        <v>32984.5</v>
      </c>
      <c r="K534">
        <v>57889.5</v>
      </c>
      <c r="L534">
        <v>58012.5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12</v>
      </c>
      <c r="B535" t="s">
        <v>13</v>
      </c>
      <c r="C535" t="s">
        <v>14</v>
      </c>
      <c r="D535">
        <v>533</v>
      </c>
      <c r="E535">
        <v>2578</v>
      </c>
      <c r="F535">
        <v>263</v>
      </c>
      <c r="G535">
        <v>46.619225</v>
      </c>
      <c r="H535">
        <v>1</v>
      </c>
      <c r="I535">
        <v>32387</v>
      </c>
      <c r="J535">
        <v>32394</v>
      </c>
      <c r="K535">
        <v>57927.5</v>
      </c>
      <c r="L535">
        <v>57834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12</v>
      </c>
      <c r="B536" t="s">
        <v>13</v>
      </c>
      <c r="C536" t="s">
        <v>14</v>
      </c>
      <c r="D536">
        <v>534</v>
      </c>
      <c r="E536">
        <v>2582</v>
      </c>
      <c r="F536">
        <v>264</v>
      </c>
      <c r="G536">
        <v>40.740879999999997</v>
      </c>
      <c r="H536">
        <v>1</v>
      </c>
      <c r="I536">
        <v>32590.5</v>
      </c>
      <c r="J536">
        <v>32557.5</v>
      </c>
      <c r="K536">
        <v>57949</v>
      </c>
      <c r="L536">
        <v>57874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12</v>
      </c>
      <c r="B537" t="s">
        <v>13</v>
      </c>
      <c r="C537" t="s">
        <v>14</v>
      </c>
      <c r="D537">
        <v>535</v>
      </c>
      <c r="E537">
        <v>2587</v>
      </c>
      <c r="F537">
        <v>447</v>
      </c>
      <c r="G537">
        <v>73.913049999999998</v>
      </c>
      <c r="H537">
        <v>1</v>
      </c>
      <c r="I537">
        <v>32847</v>
      </c>
      <c r="J537">
        <v>32984.5</v>
      </c>
      <c r="K537">
        <v>57956</v>
      </c>
      <c r="L537">
        <v>58012.5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12</v>
      </c>
      <c r="B538" t="s">
        <v>13</v>
      </c>
      <c r="C538" t="s">
        <v>14</v>
      </c>
      <c r="D538">
        <v>536</v>
      </c>
      <c r="E538">
        <v>2590</v>
      </c>
      <c r="F538">
        <v>264</v>
      </c>
      <c r="G538">
        <v>64.232990000000001</v>
      </c>
      <c r="H538">
        <v>1</v>
      </c>
      <c r="I538">
        <v>32470.5</v>
      </c>
      <c r="J538">
        <v>32557.5</v>
      </c>
      <c r="K538">
        <v>57969.5</v>
      </c>
      <c r="L538">
        <v>57874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t="s">
        <v>12</v>
      </c>
      <c r="B539" t="s">
        <v>13</v>
      </c>
      <c r="C539" t="s">
        <v>14</v>
      </c>
      <c r="D539">
        <v>537</v>
      </c>
      <c r="E539">
        <v>2591</v>
      </c>
      <c r="F539">
        <v>264</v>
      </c>
      <c r="G539">
        <v>86.641580000000005</v>
      </c>
      <c r="H539">
        <v>1</v>
      </c>
      <c r="I539">
        <v>32699.5</v>
      </c>
      <c r="J539">
        <v>32557.5</v>
      </c>
      <c r="K539">
        <v>57975</v>
      </c>
      <c r="L539">
        <v>57874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t="s">
        <v>12</v>
      </c>
      <c r="B540" t="s">
        <v>13</v>
      </c>
      <c r="C540" t="s">
        <v>14</v>
      </c>
      <c r="D540">
        <v>538</v>
      </c>
      <c r="E540">
        <v>2602</v>
      </c>
      <c r="F540">
        <v>280</v>
      </c>
      <c r="G540">
        <v>101.35889</v>
      </c>
      <c r="H540">
        <v>1</v>
      </c>
      <c r="I540">
        <v>33075</v>
      </c>
      <c r="J540">
        <v>32961</v>
      </c>
      <c r="K540">
        <v>57208</v>
      </c>
      <c r="L540">
        <v>57377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12</v>
      </c>
      <c r="B541" t="s">
        <v>13</v>
      </c>
      <c r="C541" t="s">
        <v>14</v>
      </c>
      <c r="D541">
        <v>539</v>
      </c>
      <c r="E541">
        <v>2603</v>
      </c>
      <c r="F541">
        <v>281</v>
      </c>
      <c r="G541">
        <v>144.74274</v>
      </c>
      <c r="H541">
        <v>0</v>
      </c>
      <c r="I541">
        <v>33246</v>
      </c>
      <c r="J541">
        <v>33474</v>
      </c>
      <c r="K541">
        <v>57210</v>
      </c>
      <c r="L541">
        <v>57391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t="s">
        <v>12</v>
      </c>
      <c r="B542" t="s">
        <v>13</v>
      </c>
      <c r="C542" t="s">
        <v>14</v>
      </c>
      <c r="D542">
        <v>540</v>
      </c>
      <c r="E542">
        <v>2605</v>
      </c>
      <c r="F542">
        <v>279</v>
      </c>
      <c r="G542">
        <v>64.000200000000007</v>
      </c>
      <c r="H542">
        <v>1</v>
      </c>
      <c r="I542">
        <v>33459</v>
      </c>
      <c r="J542">
        <v>33580.5</v>
      </c>
      <c r="K542">
        <v>57249</v>
      </c>
      <c r="L542">
        <v>57206.5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t="s">
        <v>12</v>
      </c>
      <c r="B543" t="s">
        <v>13</v>
      </c>
      <c r="C543" t="s">
        <v>14</v>
      </c>
      <c r="D543">
        <v>541</v>
      </c>
      <c r="E543">
        <v>2606</v>
      </c>
      <c r="F543">
        <v>280</v>
      </c>
      <c r="G543">
        <v>70.263329999999996</v>
      </c>
      <c r="H543">
        <v>1</v>
      </c>
      <c r="I543">
        <v>33014</v>
      </c>
      <c r="J543">
        <v>32961</v>
      </c>
      <c r="K543">
        <v>57246</v>
      </c>
      <c r="L543">
        <v>57377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t="s">
        <v>12</v>
      </c>
      <c r="B544" t="s">
        <v>13</v>
      </c>
      <c r="C544" t="s">
        <v>14</v>
      </c>
      <c r="D544">
        <v>542</v>
      </c>
      <c r="E544">
        <v>2608</v>
      </c>
      <c r="F544">
        <v>279</v>
      </c>
      <c r="G544">
        <v>40.213332999999999</v>
      </c>
      <c r="H544">
        <v>1</v>
      </c>
      <c r="I544">
        <v>33649</v>
      </c>
      <c r="J544">
        <v>33580.5</v>
      </c>
      <c r="K544">
        <v>57249.5</v>
      </c>
      <c r="L544">
        <v>57206.5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t="s">
        <v>12</v>
      </c>
      <c r="B545" t="s">
        <v>13</v>
      </c>
      <c r="C545" t="s">
        <v>14</v>
      </c>
      <c r="D545">
        <v>543</v>
      </c>
      <c r="E545">
        <v>2609</v>
      </c>
      <c r="F545">
        <v>280</v>
      </c>
      <c r="G545">
        <v>72.054270000000002</v>
      </c>
      <c r="H545">
        <v>1</v>
      </c>
      <c r="I545">
        <v>33036</v>
      </c>
      <c r="J545">
        <v>32961</v>
      </c>
      <c r="K545">
        <v>57253</v>
      </c>
      <c r="L545">
        <v>57377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t="s">
        <v>12</v>
      </c>
      <c r="B546" t="s">
        <v>13</v>
      </c>
      <c r="C546" t="s">
        <v>14</v>
      </c>
      <c r="D546">
        <v>544</v>
      </c>
      <c r="E546">
        <v>2615</v>
      </c>
      <c r="F546">
        <v>280</v>
      </c>
      <c r="G546">
        <v>69.293464999999998</v>
      </c>
      <c r="H546">
        <v>1</v>
      </c>
      <c r="I546">
        <v>33056.5</v>
      </c>
      <c r="J546">
        <v>32961</v>
      </c>
      <c r="K546">
        <v>57275.5</v>
      </c>
      <c r="L546">
        <v>57377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12</v>
      </c>
      <c r="B547" t="s">
        <v>13</v>
      </c>
      <c r="C547" t="s">
        <v>14</v>
      </c>
      <c r="D547">
        <v>545</v>
      </c>
      <c r="E547">
        <v>2618</v>
      </c>
      <c r="F547">
        <v>281</v>
      </c>
      <c r="G547">
        <v>40.445509999999999</v>
      </c>
      <c r="H547">
        <v>1</v>
      </c>
      <c r="I547">
        <v>33445</v>
      </c>
      <c r="J547">
        <v>33474</v>
      </c>
      <c r="K547">
        <v>57315</v>
      </c>
      <c r="L547">
        <v>57391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12</v>
      </c>
      <c r="B548" t="s">
        <v>13</v>
      </c>
      <c r="C548" t="s">
        <v>14</v>
      </c>
      <c r="D548">
        <v>546</v>
      </c>
      <c r="E548">
        <v>2619</v>
      </c>
      <c r="F548">
        <v>281</v>
      </c>
      <c r="G548">
        <v>55.57696</v>
      </c>
      <c r="H548">
        <v>1</v>
      </c>
      <c r="I548">
        <v>33388.5</v>
      </c>
      <c r="J548">
        <v>33474</v>
      </c>
      <c r="K548">
        <v>57319</v>
      </c>
      <c r="L548">
        <v>57391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12</v>
      </c>
      <c r="B549" t="s">
        <v>13</v>
      </c>
      <c r="C549" t="s">
        <v>14</v>
      </c>
      <c r="D549">
        <v>547</v>
      </c>
      <c r="E549">
        <v>2623</v>
      </c>
      <c r="F549">
        <v>280</v>
      </c>
      <c r="G549">
        <v>44.262847999999998</v>
      </c>
      <c r="H549">
        <v>1</v>
      </c>
      <c r="I549">
        <v>33047</v>
      </c>
      <c r="J549">
        <v>32961</v>
      </c>
      <c r="K549">
        <v>57354</v>
      </c>
      <c r="L549">
        <v>57377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12</v>
      </c>
      <c r="B550" t="s">
        <v>13</v>
      </c>
      <c r="C550" t="s">
        <v>14</v>
      </c>
      <c r="D550">
        <v>548</v>
      </c>
      <c r="E550">
        <v>2636</v>
      </c>
      <c r="F550">
        <v>282</v>
      </c>
      <c r="G550">
        <v>37.16207</v>
      </c>
      <c r="H550">
        <v>1</v>
      </c>
      <c r="I550">
        <v>33576</v>
      </c>
      <c r="J550">
        <v>33501.5</v>
      </c>
      <c r="K550">
        <v>57394.5</v>
      </c>
      <c r="L550">
        <v>57388.5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12</v>
      </c>
      <c r="B551" t="s">
        <v>13</v>
      </c>
      <c r="C551" t="s">
        <v>14</v>
      </c>
      <c r="D551">
        <v>549</v>
      </c>
      <c r="E551">
        <v>2642</v>
      </c>
      <c r="F551">
        <v>287</v>
      </c>
      <c r="G551">
        <v>51.251220000000004</v>
      </c>
      <c r="H551">
        <v>1</v>
      </c>
      <c r="I551">
        <v>33171.5</v>
      </c>
      <c r="J551">
        <v>33068.5</v>
      </c>
      <c r="K551">
        <v>57462.5</v>
      </c>
      <c r="L551">
        <v>57466.5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12</v>
      </c>
      <c r="B552" t="s">
        <v>13</v>
      </c>
      <c r="C552" t="s">
        <v>14</v>
      </c>
      <c r="D552">
        <v>550</v>
      </c>
      <c r="E552">
        <v>2644</v>
      </c>
      <c r="F552">
        <v>286</v>
      </c>
      <c r="G552">
        <v>11.684431</v>
      </c>
      <c r="H552">
        <v>1</v>
      </c>
      <c r="I552">
        <v>32953</v>
      </c>
      <c r="J552">
        <v>32929.5</v>
      </c>
      <c r="K552">
        <v>57467.5</v>
      </c>
      <c r="L552">
        <v>57467.5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12</v>
      </c>
      <c r="B553" t="s">
        <v>13</v>
      </c>
      <c r="C553" t="s">
        <v>14</v>
      </c>
      <c r="D553">
        <v>551</v>
      </c>
      <c r="E553">
        <v>2648</v>
      </c>
      <c r="F553">
        <v>285</v>
      </c>
      <c r="G553">
        <v>38.834125999999998</v>
      </c>
      <c r="H553">
        <v>1</v>
      </c>
      <c r="I553">
        <v>33519.5</v>
      </c>
      <c r="J553">
        <v>33499.5</v>
      </c>
      <c r="K553">
        <v>57497</v>
      </c>
      <c r="L553">
        <v>57421.5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12</v>
      </c>
      <c r="B554" t="s">
        <v>13</v>
      </c>
      <c r="C554" t="s">
        <v>14</v>
      </c>
      <c r="D554">
        <v>552</v>
      </c>
      <c r="E554">
        <v>2649</v>
      </c>
      <c r="F554">
        <v>290</v>
      </c>
      <c r="G554">
        <v>19.456413000000001</v>
      </c>
      <c r="H554">
        <v>1</v>
      </c>
      <c r="I554">
        <v>32978</v>
      </c>
      <c r="J554">
        <v>32943</v>
      </c>
      <c r="K554">
        <v>57515</v>
      </c>
      <c r="L554">
        <v>57497.5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t="s">
        <v>12</v>
      </c>
      <c r="B555" t="s">
        <v>13</v>
      </c>
      <c r="C555" t="s">
        <v>14</v>
      </c>
      <c r="D555">
        <v>553</v>
      </c>
      <c r="E555">
        <v>2651</v>
      </c>
      <c r="F555">
        <v>300</v>
      </c>
      <c r="G555">
        <v>63.144184000000003</v>
      </c>
      <c r="H555">
        <v>1</v>
      </c>
      <c r="I555">
        <v>33328.5</v>
      </c>
      <c r="J555">
        <v>33394.5</v>
      </c>
      <c r="K555">
        <v>57534</v>
      </c>
      <c r="L555">
        <v>57642.5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t="s">
        <v>12</v>
      </c>
      <c r="B556" t="s">
        <v>13</v>
      </c>
      <c r="C556" t="s">
        <v>14</v>
      </c>
      <c r="D556">
        <v>554</v>
      </c>
      <c r="E556">
        <v>2655</v>
      </c>
      <c r="F556">
        <v>267</v>
      </c>
      <c r="G556">
        <v>54.918624999999999</v>
      </c>
      <c r="H556">
        <v>1</v>
      </c>
      <c r="I556">
        <v>33585.5</v>
      </c>
      <c r="J556">
        <v>33695.5</v>
      </c>
      <c r="K556">
        <v>57582</v>
      </c>
      <c r="L556">
        <v>57572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12</v>
      </c>
      <c r="B557" t="s">
        <v>13</v>
      </c>
      <c r="C557" t="s">
        <v>14</v>
      </c>
      <c r="D557">
        <v>555</v>
      </c>
      <c r="E557">
        <v>2658</v>
      </c>
      <c r="F557">
        <v>295</v>
      </c>
      <c r="G557">
        <v>28.093456</v>
      </c>
      <c r="H557">
        <v>1</v>
      </c>
      <c r="I557">
        <v>32884.5</v>
      </c>
      <c r="J557">
        <v>32941</v>
      </c>
      <c r="K557">
        <v>57586.5</v>
      </c>
      <c r="L557">
        <v>57586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t="s">
        <v>12</v>
      </c>
      <c r="B558" t="s">
        <v>13</v>
      </c>
      <c r="C558" t="s">
        <v>14</v>
      </c>
      <c r="D558">
        <v>556</v>
      </c>
      <c r="E558">
        <v>2659</v>
      </c>
      <c r="F558">
        <v>300</v>
      </c>
      <c r="G558">
        <v>24.259049999999998</v>
      </c>
      <c r="H558">
        <v>1</v>
      </c>
      <c r="I558">
        <v>33429</v>
      </c>
      <c r="J558">
        <v>33394.5</v>
      </c>
      <c r="K558">
        <v>57608</v>
      </c>
      <c r="L558">
        <v>57642.5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t="s">
        <v>12</v>
      </c>
      <c r="B559" t="s">
        <v>13</v>
      </c>
      <c r="C559" t="s">
        <v>14</v>
      </c>
      <c r="D559">
        <v>557</v>
      </c>
      <c r="E559">
        <v>2662</v>
      </c>
      <c r="F559">
        <v>301</v>
      </c>
      <c r="G559">
        <v>54.970930000000003</v>
      </c>
      <c r="H559">
        <v>1</v>
      </c>
      <c r="I559">
        <v>33148</v>
      </c>
      <c r="J559">
        <v>33241.5</v>
      </c>
      <c r="K559">
        <v>57623</v>
      </c>
      <c r="L559">
        <v>57682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12</v>
      </c>
      <c r="B560" t="s">
        <v>13</v>
      </c>
      <c r="C560" t="s">
        <v>14</v>
      </c>
      <c r="D560">
        <v>558</v>
      </c>
      <c r="E560">
        <v>2665</v>
      </c>
      <c r="F560">
        <v>301</v>
      </c>
      <c r="G560">
        <v>49.121966999999998</v>
      </c>
      <c r="H560">
        <v>1</v>
      </c>
      <c r="I560">
        <v>33156</v>
      </c>
      <c r="J560">
        <v>33241.5</v>
      </c>
      <c r="K560">
        <v>57632.5</v>
      </c>
      <c r="L560">
        <v>57682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t="s">
        <v>12</v>
      </c>
      <c r="B561" t="s">
        <v>13</v>
      </c>
      <c r="C561" t="s">
        <v>14</v>
      </c>
      <c r="D561">
        <v>559</v>
      </c>
      <c r="E561">
        <v>2669</v>
      </c>
      <c r="F561">
        <v>299</v>
      </c>
      <c r="G561">
        <v>12.345431</v>
      </c>
      <c r="H561">
        <v>1</v>
      </c>
      <c r="I561">
        <v>32955</v>
      </c>
      <c r="J561">
        <v>32944.5</v>
      </c>
      <c r="K561">
        <v>57654</v>
      </c>
      <c r="L561">
        <v>57631.5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12</v>
      </c>
      <c r="B562" t="s">
        <v>13</v>
      </c>
      <c r="C562" t="s">
        <v>14</v>
      </c>
      <c r="D562">
        <v>560</v>
      </c>
      <c r="E562">
        <v>2672</v>
      </c>
      <c r="F562">
        <v>300</v>
      </c>
      <c r="G562">
        <v>73.03613</v>
      </c>
      <c r="H562">
        <v>1</v>
      </c>
      <c r="I562">
        <v>33539.5</v>
      </c>
      <c r="J562">
        <v>33394.5</v>
      </c>
      <c r="K562">
        <v>57666</v>
      </c>
      <c r="L562">
        <v>57642.5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12</v>
      </c>
      <c r="B563" t="s">
        <v>13</v>
      </c>
      <c r="C563" t="s">
        <v>14</v>
      </c>
      <c r="D563">
        <v>561</v>
      </c>
      <c r="E563">
        <v>2675</v>
      </c>
      <c r="F563">
        <v>303</v>
      </c>
      <c r="G563">
        <v>15.928184999999999</v>
      </c>
      <c r="H563">
        <v>1</v>
      </c>
      <c r="I563">
        <v>33070</v>
      </c>
      <c r="J563">
        <v>33043.5</v>
      </c>
      <c r="K563">
        <v>57699</v>
      </c>
      <c r="L563">
        <v>57717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12</v>
      </c>
      <c r="B564" t="s">
        <v>13</v>
      </c>
      <c r="C564" t="s">
        <v>14</v>
      </c>
      <c r="D564">
        <v>562</v>
      </c>
      <c r="E564">
        <v>2676</v>
      </c>
      <c r="F564">
        <v>307</v>
      </c>
      <c r="G564">
        <v>81.301413999999994</v>
      </c>
      <c r="H564">
        <v>1</v>
      </c>
      <c r="I564">
        <v>33566.5</v>
      </c>
      <c r="J564">
        <v>33414</v>
      </c>
      <c r="K564">
        <v>57706</v>
      </c>
      <c r="L564">
        <v>57765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12</v>
      </c>
      <c r="B565" t="s">
        <v>13</v>
      </c>
      <c r="C565" t="s">
        <v>14</v>
      </c>
      <c r="D565">
        <v>563</v>
      </c>
      <c r="E565">
        <v>2678</v>
      </c>
      <c r="F565">
        <v>303</v>
      </c>
      <c r="G565">
        <v>24.155650999999999</v>
      </c>
      <c r="H565">
        <v>1</v>
      </c>
      <c r="I565">
        <v>33091.5</v>
      </c>
      <c r="J565">
        <v>33043.5</v>
      </c>
      <c r="K565">
        <v>57709.5</v>
      </c>
      <c r="L565">
        <v>57717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t="s">
        <v>12</v>
      </c>
      <c r="B566" t="s">
        <v>13</v>
      </c>
      <c r="C566" t="s">
        <v>14</v>
      </c>
      <c r="D566">
        <v>564</v>
      </c>
      <c r="E566">
        <v>2680</v>
      </c>
      <c r="F566">
        <v>304</v>
      </c>
      <c r="G566">
        <v>5.6087822999999997</v>
      </c>
      <c r="H566">
        <v>1</v>
      </c>
      <c r="I566">
        <v>33023.5</v>
      </c>
      <c r="J566">
        <v>33012.5</v>
      </c>
      <c r="K566">
        <v>57718.5</v>
      </c>
      <c r="L566">
        <v>57716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12</v>
      </c>
      <c r="B567" t="s">
        <v>13</v>
      </c>
      <c r="C567" t="s">
        <v>14</v>
      </c>
      <c r="D567">
        <v>565</v>
      </c>
      <c r="E567">
        <v>2687</v>
      </c>
      <c r="F567">
        <v>310</v>
      </c>
      <c r="G567">
        <v>50.720889999999997</v>
      </c>
      <c r="H567">
        <v>1</v>
      </c>
      <c r="I567">
        <v>33525</v>
      </c>
      <c r="J567">
        <v>33429</v>
      </c>
      <c r="K567">
        <v>57765.5</v>
      </c>
      <c r="L567">
        <v>57800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t="s">
        <v>12</v>
      </c>
      <c r="B568" t="s">
        <v>13</v>
      </c>
      <c r="C568" t="s">
        <v>14</v>
      </c>
      <c r="D568">
        <v>566</v>
      </c>
      <c r="E568">
        <v>2688</v>
      </c>
      <c r="F568">
        <v>309</v>
      </c>
      <c r="G568">
        <v>15.318986000000001</v>
      </c>
      <c r="H568">
        <v>1</v>
      </c>
      <c r="I568">
        <v>33380.5</v>
      </c>
      <c r="J568">
        <v>33403.5</v>
      </c>
      <c r="K568">
        <v>57770.5</v>
      </c>
      <c r="L568">
        <v>57791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t="s">
        <v>12</v>
      </c>
      <c r="B569" t="s">
        <v>13</v>
      </c>
      <c r="C569" t="s">
        <v>14</v>
      </c>
      <c r="D569">
        <v>567</v>
      </c>
      <c r="E569">
        <v>2689</v>
      </c>
      <c r="F569">
        <v>310</v>
      </c>
      <c r="G569">
        <v>37.1629</v>
      </c>
      <c r="H569">
        <v>1</v>
      </c>
      <c r="I569">
        <v>33498.5</v>
      </c>
      <c r="J569">
        <v>33429</v>
      </c>
      <c r="K569">
        <v>57772.5</v>
      </c>
      <c r="L569">
        <v>57800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12</v>
      </c>
      <c r="B570" t="s">
        <v>13</v>
      </c>
      <c r="C570" t="s">
        <v>14</v>
      </c>
      <c r="D570">
        <v>568</v>
      </c>
      <c r="E570">
        <v>2695</v>
      </c>
      <c r="F570">
        <v>310</v>
      </c>
      <c r="G570">
        <v>22.138403</v>
      </c>
      <c r="H570">
        <v>1</v>
      </c>
      <c r="I570">
        <v>33472.5</v>
      </c>
      <c r="J570">
        <v>33429</v>
      </c>
      <c r="K570">
        <v>57790.5</v>
      </c>
      <c r="L570">
        <v>57800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t="s">
        <v>12</v>
      </c>
      <c r="B571" t="s">
        <v>13</v>
      </c>
      <c r="C571" t="s">
        <v>14</v>
      </c>
      <c r="D571">
        <v>569</v>
      </c>
      <c r="E571">
        <v>2699</v>
      </c>
      <c r="F571">
        <v>310</v>
      </c>
      <c r="G571">
        <v>14.427656000000001</v>
      </c>
      <c r="H571">
        <v>1</v>
      </c>
      <c r="I571">
        <v>33458</v>
      </c>
      <c r="J571">
        <v>33429</v>
      </c>
      <c r="K571">
        <v>57801</v>
      </c>
      <c r="L571">
        <v>57800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t="s">
        <v>12</v>
      </c>
      <c r="B572" t="s">
        <v>13</v>
      </c>
      <c r="C572" t="s">
        <v>14</v>
      </c>
      <c r="D572">
        <v>570</v>
      </c>
      <c r="E572">
        <v>2701</v>
      </c>
      <c r="F572">
        <v>305</v>
      </c>
      <c r="G572">
        <v>46.042946000000001</v>
      </c>
      <c r="H572">
        <v>1</v>
      </c>
      <c r="I572">
        <v>33075</v>
      </c>
      <c r="J572">
        <v>33020</v>
      </c>
      <c r="K572">
        <v>57809</v>
      </c>
      <c r="L572">
        <v>57734.5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t="s">
        <v>12</v>
      </c>
      <c r="B573" t="s">
        <v>13</v>
      </c>
      <c r="C573" t="s">
        <v>14</v>
      </c>
      <c r="D573">
        <v>571</v>
      </c>
      <c r="E573">
        <v>2705</v>
      </c>
      <c r="F573">
        <v>312</v>
      </c>
      <c r="G573">
        <v>12.814613</v>
      </c>
      <c r="H573">
        <v>1</v>
      </c>
      <c r="I573">
        <v>33294.5</v>
      </c>
      <c r="J573">
        <v>33270</v>
      </c>
      <c r="K573">
        <v>57819.5</v>
      </c>
      <c r="L573">
        <v>57811.5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12</v>
      </c>
      <c r="B574" t="s">
        <v>13</v>
      </c>
      <c r="C574" t="s">
        <v>14</v>
      </c>
      <c r="D574">
        <v>572</v>
      </c>
      <c r="E574">
        <v>2706</v>
      </c>
      <c r="F574">
        <v>271</v>
      </c>
      <c r="G574">
        <v>85.277280000000005</v>
      </c>
      <c r="H574">
        <v>1</v>
      </c>
      <c r="I574">
        <v>33679</v>
      </c>
      <c r="J574">
        <v>33783.5</v>
      </c>
      <c r="K574">
        <v>57821.5</v>
      </c>
      <c r="L574">
        <v>57685.5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t="s">
        <v>12</v>
      </c>
      <c r="B575" t="s">
        <v>13</v>
      </c>
      <c r="C575" t="s">
        <v>14</v>
      </c>
      <c r="D575">
        <v>573</v>
      </c>
      <c r="E575">
        <v>2708</v>
      </c>
      <c r="F575">
        <v>271</v>
      </c>
      <c r="G575">
        <v>95.280889999999999</v>
      </c>
      <c r="H575">
        <v>1</v>
      </c>
      <c r="I575">
        <v>33649</v>
      </c>
      <c r="J575">
        <v>33783.5</v>
      </c>
      <c r="K575">
        <v>57822</v>
      </c>
      <c r="L575">
        <v>57685.5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t="s">
        <v>12</v>
      </c>
      <c r="B576" t="s">
        <v>13</v>
      </c>
      <c r="C576" t="s">
        <v>14</v>
      </c>
      <c r="D576">
        <v>574</v>
      </c>
      <c r="E576">
        <v>2712</v>
      </c>
      <c r="F576">
        <v>271</v>
      </c>
      <c r="G576">
        <v>103.16865</v>
      </c>
      <c r="H576">
        <v>1</v>
      </c>
      <c r="I576">
        <v>33649</v>
      </c>
      <c r="J576">
        <v>33783.5</v>
      </c>
      <c r="K576">
        <v>57843.5</v>
      </c>
      <c r="L576">
        <v>57685.5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12</v>
      </c>
      <c r="B577" t="s">
        <v>13</v>
      </c>
      <c r="C577" t="s">
        <v>14</v>
      </c>
      <c r="D577">
        <v>575</v>
      </c>
      <c r="E577">
        <v>2716</v>
      </c>
      <c r="F577">
        <v>447</v>
      </c>
      <c r="G577">
        <v>76.157960000000003</v>
      </c>
      <c r="H577">
        <v>1</v>
      </c>
      <c r="I577">
        <v>32916</v>
      </c>
      <c r="J577">
        <v>32984.5</v>
      </c>
      <c r="K577">
        <v>57875.5</v>
      </c>
      <c r="L577">
        <v>58012.5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12</v>
      </c>
      <c r="B578" t="s">
        <v>13</v>
      </c>
      <c r="C578" t="s">
        <v>14</v>
      </c>
      <c r="D578">
        <v>576</v>
      </c>
      <c r="E578">
        <v>2718</v>
      </c>
      <c r="F578">
        <v>320</v>
      </c>
      <c r="G578">
        <v>7.9708800000000002</v>
      </c>
      <c r="H578">
        <v>1</v>
      </c>
      <c r="I578">
        <v>33410.5</v>
      </c>
      <c r="J578">
        <v>33411.5</v>
      </c>
      <c r="K578">
        <v>57875</v>
      </c>
      <c r="L578">
        <v>57891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12</v>
      </c>
      <c r="B579" t="s">
        <v>13</v>
      </c>
      <c r="C579" t="s">
        <v>14</v>
      </c>
      <c r="D579">
        <v>577</v>
      </c>
      <c r="E579">
        <v>2724</v>
      </c>
      <c r="F579">
        <v>319</v>
      </c>
      <c r="G579">
        <v>44.768909999999998</v>
      </c>
      <c r="H579">
        <v>1</v>
      </c>
      <c r="I579">
        <v>33282.5</v>
      </c>
      <c r="J579">
        <v>33369</v>
      </c>
      <c r="K579">
        <v>57903</v>
      </c>
      <c r="L579">
        <v>57878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t="s">
        <v>12</v>
      </c>
      <c r="B580" t="s">
        <v>13</v>
      </c>
      <c r="C580" t="s">
        <v>14</v>
      </c>
      <c r="D580">
        <v>578</v>
      </c>
      <c r="E580">
        <v>2729</v>
      </c>
      <c r="F580">
        <v>318</v>
      </c>
      <c r="G580">
        <v>28.205431000000001</v>
      </c>
      <c r="H580">
        <v>1</v>
      </c>
      <c r="I580">
        <v>33467</v>
      </c>
      <c r="J580">
        <v>33430</v>
      </c>
      <c r="K580">
        <v>57911</v>
      </c>
      <c r="L580">
        <v>57868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12</v>
      </c>
      <c r="B581" t="s">
        <v>13</v>
      </c>
      <c r="C581" t="s">
        <v>14</v>
      </c>
      <c r="D581">
        <v>579</v>
      </c>
      <c r="E581">
        <v>2731</v>
      </c>
      <c r="F581">
        <v>447</v>
      </c>
      <c r="G581">
        <v>63.91854</v>
      </c>
      <c r="H581">
        <v>1</v>
      </c>
      <c r="I581">
        <v>33070</v>
      </c>
      <c r="J581">
        <v>32984.5</v>
      </c>
      <c r="K581">
        <v>57916.5</v>
      </c>
      <c r="L581">
        <v>58012.5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t="s">
        <v>12</v>
      </c>
      <c r="B582" t="s">
        <v>13</v>
      </c>
      <c r="C582" t="s">
        <v>14</v>
      </c>
      <c r="D582">
        <v>580</v>
      </c>
      <c r="E582">
        <v>2734</v>
      </c>
      <c r="F582">
        <v>312</v>
      </c>
      <c r="G582">
        <v>86.664764000000005</v>
      </c>
      <c r="H582">
        <v>1</v>
      </c>
      <c r="I582">
        <v>33146.5</v>
      </c>
      <c r="J582">
        <v>33270</v>
      </c>
      <c r="K582">
        <v>57934.5</v>
      </c>
      <c r="L582">
        <v>57811.5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12</v>
      </c>
      <c r="B583" t="s">
        <v>13</v>
      </c>
      <c r="C583" t="s">
        <v>14</v>
      </c>
      <c r="D583">
        <v>581</v>
      </c>
      <c r="E583">
        <v>2735</v>
      </c>
      <c r="F583">
        <v>320</v>
      </c>
      <c r="G583">
        <v>40.979861999999997</v>
      </c>
      <c r="H583">
        <v>1</v>
      </c>
      <c r="I583">
        <v>33478.5</v>
      </c>
      <c r="J583">
        <v>33411.5</v>
      </c>
      <c r="K583">
        <v>57939</v>
      </c>
      <c r="L583">
        <v>57891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t="s">
        <v>12</v>
      </c>
      <c r="B584" t="s">
        <v>13</v>
      </c>
      <c r="C584" t="s">
        <v>14</v>
      </c>
      <c r="D584">
        <v>582</v>
      </c>
      <c r="E584">
        <v>2738</v>
      </c>
      <c r="F584">
        <v>321</v>
      </c>
      <c r="G584">
        <v>29.130302</v>
      </c>
      <c r="H584">
        <v>1</v>
      </c>
      <c r="I584">
        <v>33414</v>
      </c>
      <c r="J584">
        <v>33392.5</v>
      </c>
      <c r="K584">
        <v>57953</v>
      </c>
      <c r="L584">
        <v>57898.5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12</v>
      </c>
      <c r="B585" t="s">
        <v>13</v>
      </c>
      <c r="C585" t="s">
        <v>14</v>
      </c>
      <c r="D585">
        <v>583</v>
      </c>
      <c r="E585">
        <v>2741</v>
      </c>
      <c r="F585">
        <v>447</v>
      </c>
      <c r="G585">
        <v>44.961080000000003</v>
      </c>
      <c r="H585">
        <v>1</v>
      </c>
      <c r="I585">
        <v>33063.5</v>
      </c>
      <c r="J585">
        <v>32984.5</v>
      </c>
      <c r="K585">
        <v>57968.5</v>
      </c>
      <c r="L585">
        <v>58012.5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t="s">
        <v>12</v>
      </c>
      <c r="B586" t="s">
        <v>13</v>
      </c>
      <c r="C586" t="s">
        <v>14</v>
      </c>
      <c r="D586">
        <v>584</v>
      </c>
      <c r="E586">
        <v>2743</v>
      </c>
      <c r="F586">
        <v>318</v>
      </c>
      <c r="G586">
        <v>73.691550000000007</v>
      </c>
      <c r="H586">
        <v>1</v>
      </c>
      <c r="I586">
        <v>33538</v>
      </c>
      <c r="J586">
        <v>33430</v>
      </c>
      <c r="K586">
        <v>57969.5</v>
      </c>
      <c r="L586">
        <v>57868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t="s">
        <v>12</v>
      </c>
      <c r="B587" t="s">
        <v>13</v>
      </c>
      <c r="C587" t="s">
        <v>14</v>
      </c>
      <c r="D587">
        <v>585</v>
      </c>
      <c r="E587">
        <v>2754</v>
      </c>
      <c r="F587">
        <v>265</v>
      </c>
      <c r="G587">
        <v>28.864947999999998</v>
      </c>
      <c r="H587">
        <v>1</v>
      </c>
      <c r="I587">
        <v>34422</v>
      </c>
      <c r="J587">
        <v>34392.5</v>
      </c>
      <c r="K587">
        <v>57217.5</v>
      </c>
      <c r="L587">
        <v>57267.5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t="s">
        <v>12</v>
      </c>
      <c r="B588" t="s">
        <v>13</v>
      </c>
      <c r="C588" t="s">
        <v>14</v>
      </c>
      <c r="D588">
        <v>586</v>
      </c>
      <c r="E588">
        <v>2756</v>
      </c>
      <c r="F588">
        <v>279</v>
      </c>
      <c r="G588">
        <v>72.186670000000007</v>
      </c>
      <c r="H588">
        <v>1</v>
      </c>
      <c r="I588">
        <v>33724.5</v>
      </c>
      <c r="J588">
        <v>33580.5</v>
      </c>
      <c r="K588">
        <v>57225</v>
      </c>
      <c r="L588">
        <v>57206.5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12</v>
      </c>
      <c r="B589" t="s">
        <v>13</v>
      </c>
      <c r="C589" t="s">
        <v>14</v>
      </c>
      <c r="D589">
        <v>587</v>
      </c>
      <c r="E589">
        <v>2759</v>
      </c>
      <c r="F589">
        <v>279</v>
      </c>
      <c r="G589">
        <v>83.726730000000003</v>
      </c>
      <c r="H589">
        <v>1</v>
      </c>
      <c r="I589">
        <v>33745</v>
      </c>
      <c r="J589">
        <v>33580.5</v>
      </c>
      <c r="K589">
        <v>57242.5</v>
      </c>
      <c r="L589">
        <v>57206.5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12</v>
      </c>
      <c r="B590" t="s">
        <v>13</v>
      </c>
      <c r="C590" t="s">
        <v>14</v>
      </c>
      <c r="D590">
        <v>588</v>
      </c>
      <c r="E590">
        <v>2760</v>
      </c>
      <c r="F590">
        <v>265</v>
      </c>
      <c r="G590">
        <v>20.912389999999998</v>
      </c>
      <c r="H590">
        <v>1</v>
      </c>
      <c r="I590">
        <v>34429.5</v>
      </c>
      <c r="J590">
        <v>34392.5</v>
      </c>
      <c r="K590">
        <v>57247.5</v>
      </c>
      <c r="L590">
        <v>57267.5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12</v>
      </c>
      <c r="B591" t="s">
        <v>13</v>
      </c>
      <c r="C591" t="s">
        <v>14</v>
      </c>
      <c r="D591">
        <v>589</v>
      </c>
      <c r="E591">
        <v>2761</v>
      </c>
      <c r="F591">
        <v>146</v>
      </c>
      <c r="G591">
        <v>112.43651</v>
      </c>
      <c r="H591">
        <v>1</v>
      </c>
      <c r="I591">
        <v>34001.5</v>
      </c>
      <c r="J591">
        <v>34032.5</v>
      </c>
      <c r="K591">
        <v>57272.5</v>
      </c>
      <c r="L591">
        <v>57048.5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12</v>
      </c>
      <c r="B592" t="s">
        <v>13</v>
      </c>
      <c r="C592" t="s">
        <v>14</v>
      </c>
      <c r="D592">
        <v>590</v>
      </c>
      <c r="E592">
        <v>2762</v>
      </c>
      <c r="F592">
        <v>265</v>
      </c>
      <c r="G592">
        <v>32.533065999999998</v>
      </c>
      <c r="H592">
        <v>1</v>
      </c>
      <c r="I592">
        <v>34327.5</v>
      </c>
      <c r="J592">
        <v>34392.5</v>
      </c>
      <c r="K592">
        <v>57275</v>
      </c>
      <c r="L592">
        <v>57267.5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12</v>
      </c>
      <c r="B593" t="s">
        <v>13</v>
      </c>
      <c r="C593" t="s">
        <v>14</v>
      </c>
      <c r="D593">
        <v>591</v>
      </c>
      <c r="E593">
        <v>2764</v>
      </c>
      <c r="F593">
        <v>146</v>
      </c>
      <c r="G593">
        <v>120.374084</v>
      </c>
      <c r="H593">
        <v>1</v>
      </c>
      <c r="I593">
        <v>34086.5</v>
      </c>
      <c r="J593">
        <v>34032.5</v>
      </c>
      <c r="K593">
        <v>57284.5</v>
      </c>
      <c r="L593">
        <v>57048.5</v>
      </c>
      <c r="M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12</v>
      </c>
      <c r="B594" t="s">
        <v>13</v>
      </c>
      <c r="C594" t="s">
        <v>14</v>
      </c>
      <c r="D594">
        <v>592</v>
      </c>
      <c r="E594">
        <v>2768</v>
      </c>
      <c r="F594">
        <v>265</v>
      </c>
      <c r="G594">
        <v>34.628444999999999</v>
      </c>
      <c r="H594">
        <v>1</v>
      </c>
      <c r="I594">
        <v>34453</v>
      </c>
      <c r="J594">
        <v>34392.5</v>
      </c>
      <c r="K594">
        <v>57302</v>
      </c>
      <c r="L594">
        <v>57267.5</v>
      </c>
      <c r="M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t="s">
        <v>12</v>
      </c>
      <c r="B595" t="s">
        <v>13</v>
      </c>
      <c r="C595" t="s">
        <v>14</v>
      </c>
      <c r="D595">
        <v>593</v>
      </c>
      <c r="E595">
        <v>2769</v>
      </c>
      <c r="F595">
        <v>265</v>
      </c>
      <c r="G595">
        <v>35.782702999999998</v>
      </c>
      <c r="H595">
        <v>1</v>
      </c>
      <c r="I595">
        <v>34447</v>
      </c>
      <c r="J595">
        <v>34392.5</v>
      </c>
      <c r="K595">
        <v>57314.5</v>
      </c>
      <c r="L595">
        <v>57267.5</v>
      </c>
      <c r="M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t="s">
        <v>12</v>
      </c>
      <c r="B596" t="s">
        <v>13</v>
      </c>
      <c r="C596" t="s">
        <v>14</v>
      </c>
      <c r="D596">
        <v>594</v>
      </c>
      <c r="E596">
        <v>2772</v>
      </c>
      <c r="F596">
        <v>279</v>
      </c>
      <c r="G596">
        <v>107.38639000000001</v>
      </c>
      <c r="H596">
        <v>1</v>
      </c>
      <c r="I596">
        <v>33763</v>
      </c>
      <c r="J596">
        <v>33580.5</v>
      </c>
      <c r="K596">
        <v>57322</v>
      </c>
      <c r="L596">
        <v>57206.5</v>
      </c>
      <c r="M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12</v>
      </c>
      <c r="B597" t="s">
        <v>13</v>
      </c>
      <c r="C597" t="s">
        <v>14</v>
      </c>
      <c r="D597">
        <v>595</v>
      </c>
      <c r="E597">
        <v>2773</v>
      </c>
      <c r="F597">
        <v>265</v>
      </c>
      <c r="G597">
        <v>35.08502</v>
      </c>
      <c r="H597">
        <v>1</v>
      </c>
      <c r="I597">
        <v>34389.5</v>
      </c>
      <c r="J597">
        <v>34392.5</v>
      </c>
      <c r="K597">
        <v>57338</v>
      </c>
      <c r="L597">
        <v>57267.5</v>
      </c>
      <c r="M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12</v>
      </c>
      <c r="B598" t="s">
        <v>13</v>
      </c>
      <c r="C598" t="s">
        <v>14</v>
      </c>
      <c r="D598">
        <v>596</v>
      </c>
      <c r="E598">
        <v>2779</v>
      </c>
      <c r="F598">
        <v>265</v>
      </c>
      <c r="G598">
        <v>92.099649999999997</v>
      </c>
      <c r="H598">
        <v>1</v>
      </c>
      <c r="I598">
        <v>34254</v>
      </c>
      <c r="J598">
        <v>34392.5</v>
      </c>
      <c r="K598">
        <v>57390.5</v>
      </c>
      <c r="L598">
        <v>57267.5</v>
      </c>
      <c r="M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12</v>
      </c>
      <c r="B599" t="s">
        <v>13</v>
      </c>
      <c r="C599" t="s">
        <v>14</v>
      </c>
      <c r="D599">
        <v>597</v>
      </c>
      <c r="E599">
        <v>2781</v>
      </c>
      <c r="F599">
        <v>265</v>
      </c>
      <c r="G599">
        <v>124.54685000000001</v>
      </c>
      <c r="H599">
        <v>1</v>
      </c>
      <c r="I599">
        <v>34181.5</v>
      </c>
      <c r="J599">
        <v>34392.5</v>
      </c>
      <c r="K599">
        <v>57402.5</v>
      </c>
      <c r="L599">
        <v>57267.5</v>
      </c>
      <c r="M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12</v>
      </c>
      <c r="B600" t="s">
        <v>13</v>
      </c>
      <c r="C600" t="s">
        <v>14</v>
      </c>
      <c r="D600">
        <v>598</v>
      </c>
      <c r="E600">
        <v>2784</v>
      </c>
      <c r="F600">
        <v>265</v>
      </c>
      <c r="G600">
        <v>111.63357999999999</v>
      </c>
      <c r="H600">
        <v>1</v>
      </c>
      <c r="I600">
        <v>34232</v>
      </c>
      <c r="J600">
        <v>34392.5</v>
      </c>
      <c r="K600">
        <v>57424.5</v>
      </c>
      <c r="L600">
        <v>57267.5</v>
      </c>
      <c r="M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t="s">
        <v>12</v>
      </c>
      <c r="B601" t="s">
        <v>13</v>
      </c>
      <c r="C601" t="s">
        <v>14</v>
      </c>
      <c r="D601">
        <v>599</v>
      </c>
      <c r="E601">
        <v>2787</v>
      </c>
      <c r="F601">
        <v>270</v>
      </c>
      <c r="G601">
        <v>116.74509399999999</v>
      </c>
      <c r="H601">
        <v>1</v>
      </c>
      <c r="I601">
        <v>34239</v>
      </c>
      <c r="J601">
        <v>34312.5</v>
      </c>
      <c r="K601">
        <v>57449</v>
      </c>
      <c r="L601">
        <v>57672</v>
      </c>
      <c r="M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12</v>
      </c>
      <c r="B602" t="s">
        <v>13</v>
      </c>
      <c r="C602" t="s">
        <v>14</v>
      </c>
      <c r="D602">
        <v>600</v>
      </c>
      <c r="E602">
        <v>2788</v>
      </c>
      <c r="F602">
        <v>266</v>
      </c>
      <c r="G602">
        <v>55.767353</v>
      </c>
      <c r="H602">
        <v>1</v>
      </c>
      <c r="I602">
        <v>33710</v>
      </c>
      <c r="J602">
        <v>33716</v>
      </c>
      <c r="K602">
        <v>57449.5</v>
      </c>
      <c r="L602">
        <v>57561.5</v>
      </c>
      <c r="M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12</v>
      </c>
      <c r="B603" t="s">
        <v>13</v>
      </c>
      <c r="C603" t="s">
        <v>14</v>
      </c>
      <c r="D603">
        <v>601</v>
      </c>
      <c r="E603">
        <v>2789</v>
      </c>
      <c r="F603">
        <v>265</v>
      </c>
      <c r="G603">
        <v>108.18456</v>
      </c>
      <c r="H603">
        <v>1</v>
      </c>
      <c r="I603">
        <v>34271</v>
      </c>
      <c r="J603">
        <v>34392.5</v>
      </c>
      <c r="K603">
        <v>57448</v>
      </c>
      <c r="L603">
        <v>57267.5</v>
      </c>
      <c r="M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12</v>
      </c>
      <c r="B604" t="s">
        <v>13</v>
      </c>
      <c r="C604" t="s">
        <v>14</v>
      </c>
      <c r="D604">
        <v>602</v>
      </c>
      <c r="E604">
        <v>2791</v>
      </c>
      <c r="F604">
        <v>269</v>
      </c>
      <c r="G604">
        <v>117.14041</v>
      </c>
      <c r="H604">
        <v>1</v>
      </c>
      <c r="I604">
        <v>34115</v>
      </c>
      <c r="J604">
        <v>34002.5</v>
      </c>
      <c r="K604">
        <v>57464</v>
      </c>
      <c r="L604">
        <v>57671</v>
      </c>
      <c r="M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t="s">
        <v>12</v>
      </c>
      <c r="B605" t="s">
        <v>13</v>
      </c>
      <c r="C605" t="s">
        <v>14</v>
      </c>
      <c r="D605">
        <v>603</v>
      </c>
      <c r="E605">
        <v>2793</v>
      </c>
      <c r="F605">
        <v>266</v>
      </c>
      <c r="G605">
        <v>45.179115000000003</v>
      </c>
      <c r="H605">
        <v>1</v>
      </c>
      <c r="I605">
        <v>33740.5</v>
      </c>
      <c r="J605">
        <v>33716</v>
      </c>
      <c r="K605">
        <v>57474</v>
      </c>
      <c r="L605">
        <v>57561.5</v>
      </c>
      <c r="M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12</v>
      </c>
      <c r="B606" t="s">
        <v>13</v>
      </c>
      <c r="C606" t="s">
        <v>14</v>
      </c>
      <c r="D606">
        <v>604</v>
      </c>
      <c r="E606">
        <v>2796</v>
      </c>
      <c r="F606">
        <v>268</v>
      </c>
      <c r="G606">
        <v>68.129090000000005</v>
      </c>
      <c r="H606">
        <v>1</v>
      </c>
      <c r="I606">
        <v>33907</v>
      </c>
      <c r="J606">
        <v>33852</v>
      </c>
      <c r="K606">
        <v>57504</v>
      </c>
      <c r="L606">
        <v>57629.5</v>
      </c>
      <c r="M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t="s">
        <v>12</v>
      </c>
      <c r="B607" t="s">
        <v>13</v>
      </c>
      <c r="C607" t="s">
        <v>14</v>
      </c>
      <c r="D607">
        <v>605</v>
      </c>
      <c r="E607">
        <v>2798</v>
      </c>
      <c r="F607">
        <v>266</v>
      </c>
      <c r="G607">
        <v>32.089302000000004</v>
      </c>
      <c r="H607">
        <v>1</v>
      </c>
      <c r="I607">
        <v>33775.5</v>
      </c>
      <c r="J607">
        <v>33716</v>
      </c>
      <c r="K607">
        <v>57536.5</v>
      </c>
      <c r="L607">
        <v>57561.5</v>
      </c>
      <c r="M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t="s">
        <v>12</v>
      </c>
      <c r="B608" t="s">
        <v>13</v>
      </c>
      <c r="C608" t="s">
        <v>14</v>
      </c>
      <c r="D608">
        <v>606</v>
      </c>
      <c r="E608">
        <v>2800</v>
      </c>
      <c r="F608">
        <v>270</v>
      </c>
      <c r="G608">
        <v>71.944823999999997</v>
      </c>
      <c r="H608">
        <v>1</v>
      </c>
      <c r="I608">
        <v>34200</v>
      </c>
      <c r="J608">
        <v>34312.5</v>
      </c>
      <c r="K608">
        <v>57581</v>
      </c>
      <c r="L608">
        <v>57672</v>
      </c>
      <c r="M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t="s">
        <v>12</v>
      </c>
      <c r="B609" t="s">
        <v>13</v>
      </c>
      <c r="C609" t="s">
        <v>14</v>
      </c>
      <c r="D609">
        <v>607</v>
      </c>
      <c r="E609">
        <v>2804</v>
      </c>
      <c r="F609">
        <v>270</v>
      </c>
      <c r="G609">
        <v>43.099808000000003</v>
      </c>
      <c r="H609">
        <v>1</v>
      </c>
      <c r="I609">
        <v>34257.5</v>
      </c>
      <c r="J609">
        <v>34312.5</v>
      </c>
      <c r="K609">
        <v>57605</v>
      </c>
      <c r="L609">
        <v>57672</v>
      </c>
      <c r="M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12</v>
      </c>
      <c r="B610" t="s">
        <v>13</v>
      </c>
      <c r="C610" t="s">
        <v>14</v>
      </c>
      <c r="D610">
        <v>608</v>
      </c>
      <c r="E610">
        <v>2808</v>
      </c>
      <c r="F610">
        <v>269</v>
      </c>
      <c r="G610">
        <v>41.032620000000001</v>
      </c>
      <c r="H610">
        <v>1</v>
      </c>
      <c r="I610">
        <v>34072</v>
      </c>
      <c r="J610">
        <v>34002.5</v>
      </c>
      <c r="K610">
        <v>57626.5</v>
      </c>
      <c r="L610">
        <v>57671</v>
      </c>
      <c r="M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12</v>
      </c>
      <c r="B611" t="s">
        <v>13</v>
      </c>
      <c r="C611" t="s">
        <v>14</v>
      </c>
      <c r="D611">
        <v>609</v>
      </c>
      <c r="E611">
        <v>2809</v>
      </c>
      <c r="F611">
        <v>270</v>
      </c>
      <c r="G611">
        <v>18.607212000000001</v>
      </c>
      <c r="H611">
        <v>1</v>
      </c>
      <c r="I611">
        <v>34298</v>
      </c>
      <c r="J611">
        <v>34312.5</v>
      </c>
      <c r="K611">
        <v>57637.5</v>
      </c>
      <c r="L611">
        <v>57672</v>
      </c>
      <c r="M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12</v>
      </c>
      <c r="B612" t="s">
        <v>13</v>
      </c>
      <c r="C612" t="s">
        <v>14</v>
      </c>
      <c r="D612">
        <v>610</v>
      </c>
      <c r="E612">
        <v>2814</v>
      </c>
      <c r="F612">
        <v>269</v>
      </c>
      <c r="G612">
        <v>34.598087</v>
      </c>
      <c r="H612">
        <v>1</v>
      </c>
      <c r="I612">
        <v>34071.5</v>
      </c>
      <c r="J612">
        <v>34002.5</v>
      </c>
      <c r="K612">
        <v>57662</v>
      </c>
      <c r="L612">
        <v>57671</v>
      </c>
      <c r="M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12</v>
      </c>
      <c r="B613" t="s">
        <v>13</v>
      </c>
      <c r="C613" t="s">
        <v>14</v>
      </c>
      <c r="D613">
        <v>611</v>
      </c>
      <c r="E613">
        <v>2815</v>
      </c>
      <c r="F613">
        <v>268</v>
      </c>
      <c r="G613">
        <v>24.713380000000001</v>
      </c>
      <c r="H613">
        <v>1</v>
      </c>
      <c r="I613">
        <v>33856.5</v>
      </c>
      <c r="J613">
        <v>33852</v>
      </c>
      <c r="K613">
        <v>57679</v>
      </c>
      <c r="L613">
        <v>57629.5</v>
      </c>
      <c r="M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12</v>
      </c>
      <c r="B614" t="s">
        <v>13</v>
      </c>
      <c r="C614" t="s">
        <v>14</v>
      </c>
      <c r="D614">
        <v>612</v>
      </c>
      <c r="E614">
        <v>2817</v>
      </c>
      <c r="F614">
        <v>270</v>
      </c>
      <c r="G614">
        <v>16.267958</v>
      </c>
      <c r="H614">
        <v>1</v>
      </c>
      <c r="I614">
        <v>34287</v>
      </c>
      <c r="J614">
        <v>34312.5</v>
      </c>
      <c r="K614">
        <v>57692.5</v>
      </c>
      <c r="L614">
        <v>57672</v>
      </c>
      <c r="M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12</v>
      </c>
      <c r="B615" t="s">
        <v>13</v>
      </c>
      <c r="C615" t="s">
        <v>14</v>
      </c>
      <c r="D615">
        <v>613</v>
      </c>
      <c r="E615">
        <v>2822</v>
      </c>
      <c r="F615">
        <v>270</v>
      </c>
      <c r="G615">
        <v>64.261369999999999</v>
      </c>
      <c r="H615">
        <v>1</v>
      </c>
      <c r="I615">
        <v>34192.5</v>
      </c>
      <c r="J615">
        <v>34312.5</v>
      </c>
      <c r="K615">
        <v>57720</v>
      </c>
      <c r="L615">
        <v>57672</v>
      </c>
      <c r="M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12</v>
      </c>
      <c r="B616" t="s">
        <v>13</v>
      </c>
      <c r="C616" t="s">
        <v>14</v>
      </c>
      <c r="D616">
        <v>614</v>
      </c>
      <c r="E616">
        <v>2824</v>
      </c>
      <c r="F616">
        <v>272</v>
      </c>
      <c r="G616">
        <v>23.050651999999999</v>
      </c>
      <c r="H616">
        <v>1</v>
      </c>
      <c r="I616">
        <v>33813.5</v>
      </c>
      <c r="J616">
        <v>33800.5</v>
      </c>
      <c r="K616">
        <v>57733</v>
      </c>
      <c r="L616">
        <v>57688.5</v>
      </c>
      <c r="M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t="s">
        <v>12</v>
      </c>
      <c r="B617" t="s">
        <v>13</v>
      </c>
      <c r="C617" t="s">
        <v>14</v>
      </c>
      <c r="D617">
        <v>615</v>
      </c>
      <c r="E617">
        <v>2826</v>
      </c>
      <c r="F617">
        <v>271</v>
      </c>
      <c r="G617">
        <v>48.013584000000002</v>
      </c>
      <c r="H617">
        <v>1</v>
      </c>
      <c r="I617">
        <v>33701.5</v>
      </c>
      <c r="J617">
        <v>33783.5</v>
      </c>
      <c r="K617">
        <v>57736.5</v>
      </c>
      <c r="L617">
        <v>57685.5</v>
      </c>
      <c r="M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t="s">
        <v>12</v>
      </c>
      <c r="B618" t="s">
        <v>13</v>
      </c>
      <c r="C618" t="s">
        <v>14</v>
      </c>
      <c r="D618">
        <v>616</v>
      </c>
      <c r="E618">
        <v>2828</v>
      </c>
      <c r="F618">
        <v>274</v>
      </c>
      <c r="G618">
        <v>8.6833960000000001</v>
      </c>
      <c r="H618">
        <v>1</v>
      </c>
      <c r="I618">
        <v>33960.5</v>
      </c>
      <c r="J618">
        <v>33956.5</v>
      </c>
      <c r="K618">
        <v>57749.5</v>
      </c>
      <c r="L618">
        <v>57766.5</v>
      </c>
      <c r="M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12</v>
      </c>
      <c r="B619" t="s">
        <v>13</v>
      </c>
      <c r="C619" t="s">
        <v>14</v>
      </c>
      <c r="D619">
        <v>617</v>
      </c>
      <c r="E619">
        <v>2829</v>
      </c>
      <c r="F619">
        <v>271</v>
      </c>
      <c r="G619">
        <v>46.409953999999999</v>
      </c>
      <c r="H619">
        <v>1</v>
      </c>
      <c r="I619">
        <v>33717</v>
      </c>
      <c r="J619">
        <v>33783.5</v>
      </c>
      <c r="K619">
        <v>57751</v>
      </c>
      <c r="L619">
        <v>57685.5</v>
      </c>
      <c r="M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t="s">
        <v>12</v>
      </c>
      <c r="B620" t="s">
        <v>13</v>
      </c>
      <c r="C620" t="s">
        <v>14</v>
      </c>
      <c r="D620">
        <v>618</v>
      </c>
      <c r="E620">
        <v>2831</v>
      </c>
      <c r="F620">
        <v>271</v>
      </c>
      <c r="G620">
        <v>56.793574999999997</v>
      </c>
      <c r="H620">
        <v>1</v>
      </c>
      <c r="I620">
        <v>33701</v>
      </c>
      <c r="J620">
        <v>33783.5</v>
      </c>
      <c r="K620">
        <v>57764.5</v>
      </c>
      <c r="L620">
        <v>57685.5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12</v>
      </c>
      <c r="B621" t="s">
        <v>13</v>
      </c>
      <c r="C621" t="s">
        <v>14</v>
      </c>
      <c r="D621">
        <v>619</v>
      </c>
      <c r="E621">
        <v>2833</v>
      </c>
      <c r="F621">
        <v>270</v>
      </c>
      <c r="G621">
        <v>50.53472</v>
      </c>
      <c r="H621">
        <v>1</v>
      </c>
      <c r="I621">
        <v>34335.5</v>
      </c>
      <c r="J621">
        <v>34312.5</v>
      </c>
      <c r="K621">
        <v>57771</v>
      </c>
      <c r="L621">
        <v>57672</v>
      </c>
      <c r="M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12</v>
      </c>
      <c r="B622" t="s">
        <v>13</v>
      </c>
      <c r="C622" t="s">
        <v>14</v>
      </c>
      <c r="D622">
        <v>620</v>
      </c>
      <c r="E622">
        <v>2835</v>
      </c>
      <c r="F622">
        <v>277</v>
      </c>
      <c r="G622">
        <v>6.4828229999999998</v>
      </c>
      <c r="H622">
        <v>1</v>
      </c>
      <c r="I622">
        <v>33967</v>
      </c>
      <c r="J622">
        <v>33974</v>
      </c>
      <c r="K622">
        <v>57778.5</v>
      </c>
      <c r="L622">
        <v>57789.5</v>
      </c>
      <c r="M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12</v>
      </c>
      <c r="B623" t="s">
        <v>13</v>
      </c>
      <c r="C623" t="s">
        <v>14</v>
      </c>
      <c r="D623">
        <v>621</v>
      </c>
      <c r="E623">
        <v>2836</v>
      </c>
      <c r="F623">
        <v>275</v>
      </c>
      <c r="G623">
        <v>20.500485999999999</v>
      </c>
      <c r="H623">
        <v>1</v>
      </c>
      <c r="I623">
        <v>34021</v>
      </c>
      <c r="J623">
        <v>33981</v>
      </c>
      <c r="K623">
        <v>57780</v>
      </c>
      <c r="L623">
        <v>57770</v>
      </c>
      <c r="M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12</v>
      </c>
      <c r="B624" t="s">
        <v>13</v>
      </c>
      <c r="C624" t="s">
        <v>14</v>
      </c>
      <c r="D624">
        <v>622</v>
      </c>
      <c r="E624">
        <v>2844</v>
      </c>
      <c r="F624">
        <v>271</v>
      </c>
      <c r="G624">
        <v>68.297165000000007</v>
      </c>
      <c r="H624">
        <v>1</v>
      </c>
      <c r="I624">
        <v>33745.5</v>
      </c>
      <c r="J624">
        <v>33783.5</v>
      </c>
      <c r="K624">
        <v>57817.5</v>
      </c>
      <c r="L624">
        <v>57685.5</v>
      </c>
      <c r="M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12</v>
      </c>
      <c r="B625" t="s">
        <v>13</v>
      </c>
      <c r="C625" t="s">
        <v>14</v>
      </c>
      <c r="D625">
        <v>623</v>
      </c>
      <c r="E625">
        <v>2848</v>
      </c>
      <c r="F625">
        <v>277</v>
      </c>
      <c r="G625">
        <v>70.453950000000006</v>
      </c>
      <c r="H625">
        <v>1</v>
      </c>
      <c r="I625">
        <v>34107.5</v>
      </c>
      <c r="J625">
        <v>33974</v>
      </c>
      <c r="K625">
        <v>57837</v>
      </c>
      <c r="L625">
        <v>57789.5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t="s">
        <v>12</v>
      </c>
      <c r="B626" t="s">
        <v>13</v>
      </c>
      <c r="C626" t="s">
        <v>14</v>
      </c>
      <c r="D626">
        <v>624</v>
      </c>
      <c r="E626">
        <v>2849</v>
      </c>
      <c r="F626">
        <v>273</v>
      </c>
      <c r="G626">
        <v>75.091033999999993</v>
      </c>
      <c r="H626">
        <v>1</v>
      </c>
      <c r="I626">
        <v>34440.5</v>
      </c>
      <c r="J626">
        <v>34468</v>
      </c>
      <c r="K626">
        <v>57838.5</v>
      </c>
      <c r="L626">
        <v>57690</v>
      </c>
      <c r="M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12</v>
      </c>
      <c r="B627" t="s">
        <v>13</v>
      </c>
      <c r="C627" t="s">
        <v>14</v>
      </c>
      <c r="D627">
        <v>625</v>
      </c>
      <c r="E627">
        <v>2854</v>
      </c>
      <c r="F627">
        <v>244</v>
      </c>
      <c r="G627">
        <v>79.125129999999999</v>
      </c>
      <c r="H627">
        <v>1</v>
      </c>
      <c r="I627">
        <v>34453</v>
      </c>
      <c r="J627">
        <v>34610</v>
      </c>
      <c r="K627">
        <v>57861.5</v>
      </c>
      <c r="L627">
        <v>57887.5</v>
      </c>
      <c r="M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t="s">
        <v>12</v>
      </c>
      <c r="B628" t="s">
        <v>13</v>
      </c>
      <c r="C628" t="s">
        <v>14</v>
      </c>
      <c r="D628">
        <v>626</v>
      </c>
      <c r="E628">
        <v>2855</v>
      </c>
      <c r="F628">
        <v>278</v>
      </c>
      <c r="G628">
        <v>10.675549</v>
      </c>
      <c r="H628">
        <v>1</v>
      </c>
      <c r="I628">
        <v>33876</v>
      </c>
      <c r="J628">
        <v>33895</v>
      </c>
      <c r="K628">
        <v>57861</v>
      </c>
      <c r="L628">
        <v>57851</v>
      </c>
      <c r="M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12</v>
      </c>
      <c r="B629" t="s">
        <v>13</v>
      </c>
      <c r="C629" t="s">
        <v>14</v>
      </c>
      <c r="D629">
        <v>627</v>
      </c>
      <c r="E629">
        <v>2856</v>
      </c>
      <c r="F629">
        <v>278</v>
      </c>
      <c r="G629">
        <v>11.006209</v>
      </c>
      <c r="H629">
        <v>1</v>
      </c>
      <c r="I629">
        <v>33888</v>
      </c>
      <c r="J629">
        <v>33895</v>
      </c>
      <c r="K629">
        <v>57872</v>
      </c>
      <c r="L629">
        <v>57851</v>
      </c>
      <c r="M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12</v>
      </c>
      <c r="B630" t="s">
        <v>13</v>
      </c>
      <c r="C630" t="s">
        <v>14</v>
      </c>
      <c r="D630">
        <v>628</v>
      </c>
      <c r="E630">
        <v>2857</v>
      </c>
      <c r="F630">
        <v>270</v>
      </c>
      <c r="G630">
        <v>104.14203000000001</v>
      </c>
      <c r="H630">
        <v>1</v>
      </c>
      <c r="I630">
        <v>34272</v>
      </c>
      <c r="J630">
        <v>34312.5</v>
      </c>
      <c r="K630">
        <v>57877.5</v>
      </c>
      <c r="L630">
        <v>57672</v>
      </c>
      <c r="M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12</v>
      </c>
      <c r="B631" t="s">
        <v>13</v>
      </c>
      <c r="C631" t="s">
        <v>14</v>
      </c>
      <c r="D631">
        <v>629</v>
      </c>
      <c r="E631">
        <v>2858</v>
      </c>
      <c r="F631">
        <v>277</v>
      </c>
      <c r="G631">
        <v>90.749306000000004</v>
      </c>
      <c r="H631">
        <v>1</v>
      </c>
      <c r="I631">
        <v>34132.5</v>
      </c>
      <c r="J631">
        <v>33974</v>
      </c>
      <c r="K631">
        <v>57880</v>
      </c>
      <c r="L631">
        <v>57789.5</v>
      </c>
      <c r="M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12</v>
      </c>
      <c r="B632" t="s">
        <v>13</v>
      </c>
      <c r="C632" t="s">
        <v>14</v>
      </c>
      <c r="D632">
        <v>630</v>
      </c>
      <c r="E632">
        <v>2861</v>
      </c>
      <c r="F632">
        <v>277</v>
      </c>
      <c r="G632">
        <v>96.415130000000005</v>
      </c>
      <c r="H632">
        <v>1</v>
      </c>
      <c r="I632">
        <v>34133</v>
      </c>
      <c r="J632">
        <v>33974</v>
      </c>
      <c r="K632">
        <v>57900.5</v>
      </c>
      <c r="L632">
        <v>57789.5</v>
      </c>
      <c r="M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t="s">
        <v>12</v>
      </c>
      <c r="B633" t="s">
        <v>13</v>
      </c>
      <c r="C633" t="s">
        <v>14</v>
      </c>
      <c r="D633">
        <v>631</v>
      </c>
      <c r="E633">
        <v>2864</v>
      </c>
      <c r="F633">
        <v>278</v>
      </c>
      <c r="G633">
        <v>42.222602999999999</v>
      </c>
      <c r="H633">
        <v>1</v>
      </c>
      <c r="I633">
        <v>33845.5</v>
      </c>
      <c r="J633">
        <v>33895</v>
      </c>
      <c r="K633">
        <v>57920</v>
      </c>
      <c r="L633">
        <v>57851</v>
      </c>
      <c r="M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12</v>
      </c>
      <c r="B634" t="s">
        <v>13</v>
      </c>
      <c r="C634" t="s">
        <v>14</v>
      </c>
      <c r="D634">
        <v>632</v>
      </c>
      <c r="E634">
        <v>2868</v>
      </c>
      <c r="F634">
        <v>244</v>
      </c>
      <c r="G634">
        <v>95.327259999999995</v>
      </c>
      <c r="H634">
        <v>1</v>
      </c>
      <c r="I634">
        <v>34424</v>
      </c>
      <c r="J634">
        <v>34610</v>
      </c>
      <c r="K634">
        <v>57934</v>
      </c>
      <c r="L634">
        <v>57887.5</v>
      </c>
      <c r="M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t="s">
        <v>12</v>
      </c>
      <c r="B635" t="s">
        <v>13</v>
      </c>
      <c r="C635" t="s">
        <v>14</v>
      </c>
      <c r="D635">
        <v>633</v>
      </c>
      <c r="E635">
        <v>2873</v>
      </c>
      <c r="F635">
        <v>277</v>
      </c>
      <c r="G635">
        <v>92.946335000000005</v>
      </c>
      <c r="H635">
        <v>1</v>
      </c>
      <c r="I635">
        <v>34058</v>
      </c>
      <c r="J635">
        <v>33974</v>
      </c>
      <c r="K635">
        <v>57956.5</v>
      </c>
      <c r="L635">
        <v>57789.5</v>
      </c>
      <c r="M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12</v>
      </c>
      <c r="B636" t="s">
        <v>13</v>
      </c>
      <c r="C636" t="s">
        <v>14</v>
      </c>
      <c r="D636">
        <v>634</v>
      </c>
      <c r="E636">
        <v>2875</v>
      </c>
      <c r="F636">
        <v>246</v>
      </c>
      <c r="G636">
        <v>87.930620000000005</v>
      </c>
      <c r="H636">
        <v>1</v>
      </c>
      <c r="I636">
        <v>34447</v>
      </c>
      <c r="J636">
        <v>34622</v>
      </c>
      <c r="K636">
        <v>57963.5</v>
      </c>
      <c r="L636">
        <v>57938</v>
      </c>
      <c r="M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12</v>
      </c>
      <c r="B637" t="s">
        <v>13</v>
      </c>
      <c r="C637" t="s">
        <v>14</v>
      </c>
      <c r="D637">
        <v>635</v>
      </c>
      <c r="E637">
        <v>2887</v>
      </c>
      <c r="F637">
        <v>433</v>
      </c>
      <c r="G637">
        <v>109.835556</v>
      </c>
      <c r="H637">
        <v>1</v>
      </c>
      <c r="I637">
        <v>34094.5</v>
      </c>
      <c r="J637">
        <v>33876</v>
      </c>
      <c r="K637">
        <v>57998.5</v>
      </c>
      <c r="L637">
        <v>58031</v>
      </c>
      <c r="M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12</v>
      </c>
      <c r="B638" t="s">
        <v>13</v>
      </c>
      <c r="C638" t="s">
        <v>14</v>
      </c>
      <c r="D638">
        <v>636</v>
      </c>
      <c r="E638">
        <v>2889</v>
      </c>
      <c r="F638">
        <v>324</v>
      </c>
      <c r="G638">
        <v>252.08588</v>
      </c>
      <c r="H638">
        <v>0</v>
      </c>
      <c r="I638">
        <v>25323.5</v>
      </c>
      <c r="J638">
        <v>25754.5</v>
      </c>
      <c r="K638">
        <v>58528</v>
      </c>
      <c r="L638">
        <v>58795</v>
      </c>
      <c r="M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t="s">
        <v>12</v>
      </c>
      <c r="B639" t="s">
        <v>13</v>
      </c>
      <c r="C639" t="s">
        <v>14</v>
      </c>
      <c r="D639">
        <v>637</v>
      </c>
      <c r="E639">
        <v>2895</v>
      </c>
      <c r="F639">
        <v>322</v>
      </c>
      <c r="G639">
        <v>84.811819999999997</v>
      </c>
      <c r="H639">
        <v>1</v>
      </c>
      <c r="I639">
        <v>26477</v>
      </c>
      <c r="J639">
        <v>26463</v>
      </c>
      <c r="K639">
        <v>58063</v>
      </c>
      <c r="L639">
        <v>58233</v>
      </c>
      <c r="M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12</v>
      </c>
      <c r="B640" t="s">
        <v>13</v>
      </c>
      <c r="C640" t="s">
        <v>14</v>
      </c>
      <c r="D640">
        <v>638</v>
      </c>
      <c r="E640">
        <v>2898</v>
      </c>
      <c r="F640">
        <v>322</v>
      </c>
      <c r="G640">
        <v>209.4325</v>
      </c>
      <c r="H640">
        <v>0</v>
      </c>
      <c r="I640">
        <v>26063.5</v>
      </c>
      <c r="J640">
        <v>26463</v>
      </c>
      <c r="K640">
        <v>58099.5</v>
      </c>
      <c r="L640">
        <v>58233</v>
      </c>
      <c r="M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12</v>
      </c>
      <c r="B641" t="s">
        <v>13</v>
      </c>
      <c r="C641" t="s">
        <v>14</v>
      </c>
      <c r="D641">
        <v>639</v>
      </c>
      <c r="E641">
        <v>2902</v>
      </c>
      <c r="F641">
        <v>322</v>
      </c>
      <c r="G641">
        <v>228.14564999999999</v>
      </c>
      <c r="H641">
        <v>0</v>
      </c>
      <c r="I641">
        <v>26011</v>
      </c>
      <c r="J641">
        <v>26463</v>
      </c>
      <c r="K641">
        <v>58154</v>
      </c>
      <c r="L641">
        <v>58233</v>
      </c>
      <c r="M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t="s">
        <v>12</v>
      </c>
      <c r="B642" t="s">
        <v>13</v>
      </c>
      <c r="C642" t="s">
        <v>14</v>
      </c>
      <c r="D642">
        <v>640</v>
      </c>
      <c r="E642">
        <v>2917</v>
      </c>
      <c r="F642">
        <v>322</v>
      </c>
      <c r="G642">
        <v>102.2794</v>
      </c>
      <c r="H642">
        <v>1</v>
      </c>
      <c r="I642">
        <v>26310</v>
      </c>
      <c r="J642">
        <v>26463</v>
      </c>
      <c r="K642">
        <v>58370.5</v>
      </c>
      <c r="L642">
        <v>58233</v>
      </c>
      <c r="M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12</v>
      </c>
      <c r="B643" t="s">
        <v>13</v>
      </c>
      <c r="C643" t="s">
        <v>14</v>
      </c>
      <c r="D643">
        <v>641</v>
      </c>
      <c r="E643">
        <v>2918</v>
      </c>
      <c r="F643">
        <v>322</v>
      </c>
      <c r="G643">
        <v>178.18332000000001</v>
      </c>
      <c r="H643">
        <v>0</v>
      </c>
      <c r="I643">
        <v>26135.5</v>
      </c>
      <c r="J643">
        <v>26463</v>
      </c>
      <c r="K643">
        <v>58378.5</v>
      </c>
      <c r="L643">
        <v>58233</v>
      </c>
      <c r="M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12</v>
      </c>
      <c r="B644" t="s">
        <v>13</v>
      </c>
      <c r="C644" t="s">
        <v>14</v>
      </c>
      <c r="D644">
        <v>642</v>
      </c>
      <c r="E644">
        <v>2924</v>
      </c>
      <c r="F644">
        <v>322</v>
      </c>
      <c r="G644">
        <v>93.626400000000004</v>
      </c>
      <c r="H644">
        <v>1</v>
      </c>
      <c r="I644">
        <v>26437</v>
      </c>
      <c r="J644">
        <v>26463</v>
      </c>
      <c r="K644">
        <v>58419.5</v>
      </c>
      <c r="L644">
        <v>58233</v>
      </c>
      <c r="M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12</v>
      </c>
      <c r="B645" t="s">
        <v>13</v>
      </c>
      <c r="C645" t="s">
        <v>14</v>
      </c>
      <c r="D645">
        <v>643</v>
      </c>
      <c r="E645">
        <v>2926</v>
      </c>
      <c r="F645">
        <v>324</v>
      </c>
      <c r="G645">
        <v>182.86679000000001</v>
      </c>
      <c r="H645">
        <v>0</v>
      </c>
      <c r="I645">
        <v>25769</v>
      </c>
      <c r="J645">
        <v>25754.5</v>
      </c>
      <c r="K645">
        <v>58427.5</v>
      </c>
      <c r="L645">
        <v>58795</v>
      </c>
      <c r="M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t="s">
        <v>12</v>
      </c>
      <c r="B646" t="s">
        <v>13</v>
      </c>
      <c r="C646" t="s">
        <v>14</v>
      </c>
      <c r="D646">
        <v>644</v>
      </c>
      <c r="E646">
        <v>2939</v>
      </c>
      <c r="F646">
        <v>323</v>
      </c>
      <c r="G646">
        <v>110.05141999999999</v>
      </c>
      <c r="H646">
        <v>1</v>
      </c>
      <c r="I646">
        <v>26183</v>
      </c>
      <c r="J646">
        <v>26053.5</v>
      </c>
      <c r="K646">
        <v>58591.5</v>
      </c>
      <c r="L646">
        <v>58771</v>
      </c>
      <c r="M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t="s">
        <v>12</v>
      </c>
      <c r="B647" t="s">
        <v>13</v>
      </c>
      <c r="C647" t="s">
        <v>14</v>
      </c>
      <c r="D647">
        <v>645</v>
      </c>
      <c r="E647">
        <v>2952</v>
      </c>
      <c r="F647">
        <v>324</v>
      </c>
      <c r="G647">
        <v>57.726149999999997</v>
      </c>
      <c r="H647">
        <v>1</v>
      </c>
      <c r="I647">
        <v>25824</v>
      </c>
      <c r="J647">
        <v>25754.5</v>
      </c>
      <c r="K647">
        <v>58702</v>
      </c>
      <c r="L647">
        <v>58795</v>
      </c>
      <c r="M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12</v>
      </c>
      <c r="B648" t="s">
        <v>13</v>
      </c>
      <c r="C648" t="s">
        <v>14</v>
      </c>
      <c r="D648">
        <v>646</v>
      </c>
      <c r="E648">
        <v>2953</v>
      </c>
      <c r="F648">
        <v>323</v>
      </c>
      <c r="G648">
        <v>32.479827999999998</v>
      </c>
      <c r="H648">
        <v>1</v>
      </c>
      <c r="I648">
        <v>26022.5</v>
      </c>
      <c r="J648">
        <v>26053.5</v>
      </c>
      <c r="K648">
        <v>58713.5</v>
      </c>
      <c r="L648">
        <v>58771</v>
      </c>
      <c r="M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t="s">
        <v>12</v>
      </c>
      <c r="B649" t="s">
        <v>13</v>
      </c>
      <c r="C649" t="s">
        <v>14</v>
      </c>
      <c r="D649">
        <v>647</v>
      </c>
      <c r="E649">
        <v>2963</v>
      </c>
      <c r="F649">
        <v>322</v>
      </c>
      <c r="G649">
        <v>140.02373</v>
      </c>
      <c r="H649">
        <v>0</v>
      </c>
      <c r="I649">
        <v>26680</v>
      </c>
      <c r="J649">
        <v>26463</v>
      </c>
      <c r="K649">
        <v>58053.5</v>
      </c>
      <c r="L649">
        <v>58233</v>
      </c>
      <c r="M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12</v>
      </c>
      <c r="B650" t="s">
        <v>13</v>
      </c>
      <c r="C650" t="s">
        <v>14</v>
      </c>
      <c r="D650">
        <v>648</v>
      </c>
      <c r="E650">
        <v>2969</v>
      </c>
      <c r="F650">
        <v>153</v>
      </c>
      <c r="G650">
        <v>169.85468</v>
      </c>
      <c r="H650">
        <v>0</v>
      </c>
      <c r="I650">
        <v>27061</v>
      </c>
      <c r="J650">
        <v>27040.5</v>
      </c>
      <c r="K650">
        <v>58149</v>
      </c>
      <c r="L650">
        <v>57808</v>
      </c>
      <c r="M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t="s">
        <v>12</v>
      </c>
      <c r="B651" t="s">
        <v>13</v>
      </c>
      <c r="C651" t="s">
        <v>14</v>
      </c>
      <c r="D651">
        <v>649</v>
      </c>
      <c r="E651">
        <v>2976</v>
      </c>
      <c r="F651">
        <v>322</v>
      </c>
      <c r="G651">
        <v>147.98258999999999</v>
      </c>
      <c r="H651">
        <v>0</v>
      </c>
      <c r="I651">
        <v>26755.5</v>
      </c>
      <c r="J651">
        <v>26463</v>
      </c>
      <c r="K651">
        <v>58178</v>
      </c>
      <c r="L651">
        <v>58233</v>
      </c>
      <c r="M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12</v>
      </c>
      <c r="B652" t="s">
        <v>13</v>
      </c>
      <c r="C652" t="s">
        <v>14</v>
      </c>
      <c r="D652">
        <v>650</v>
      </c>
      <c r="E652">
        <v>2990</v>
      </c>
      <c r="F652">
        <v>327</v>
      </c>
      <c r="G652">
        <v>192.58524</v>
      </c>
      <c r="H652">
        <v>0</v>
      </c>
      <c r="I652">
        <v>27058</v>
      </c>
      <c r="J652">
        <v>27353</v>
      </c>
      <c r="K652">
        <v>58297.5</v>
      </c>
      <c r="L652">
        <v>58548.5</v>
      </c>
      <c r="M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12</v>
      </c>
      <c r="B653" t="s">
        <v>13</v>
      </c>
      <c r="C653" t="s">
        <v>14</v>
      </c>
      <c r="D653">
        <v>651</v>
      </c>
      <c r="E653">
        <v>2995</v>
      </c>
      <c r="F653">
        <v>327</v>
      </c>
      <c r="G653">
        <v>161.64311000000001</v>
      </c>
      <c r="H653">
        <v>0</v>
      </c>
      <c r="I653">
        <v>27115.5</v>
      </c>
      <c r="J653">
        <v>27353</v>
      </c>
      <c r="K653">
        <v>58326.5</v>
      </c>
      <c r="L653">
        <v>58548.5</v>
      </c>
      <c r="M653">
        <v>0</v>
      </c>
      <c r="O653">
        <v>0</v>
      </c>
      <c r="P653">
        <v>0</v>
      </c>
      <c r="Q653">
        <v>0</v>
      </c>
      <c r="R653">
        <v>0</v>
      </c>
      <c r="T653">
        <v>0</v>
      </c>
    </row>
    <row r="654" spans="1:20">
      <c r="A654" t="s">
        <v>12</v>
      </c>
      <c r="B654" t="s">
        <v>13</v>
      </c>
      <c r="C654" t="s">
        <v>14</v>
      </c>
      <c r="D654">
        <v>652</v>
      </c>
      <c r="E654">
        <v>2997</v>
      </c>
      <c r="F654">
        <v>322</v>
      </c>
      <c r="G654">
        <v>89.578540000000004</v>
      </c>
      <c r="H654">
        <v>1</v>
      </c>
      <c r="I654">
        <v>26614.5</v>
      </c>
      <c r="J654">
        <v>26463</v>
      </c>
      <c r="K654">
        <v>58330.5</v>
      </c>
      <c r="L654">
        <v>58233</v>
      </c>
      <c r="M654">
        <v>0</v>
      </c>
      <c r="O654">
        <v>0</v>
      </c>
      <c r="P654">
        <v>0</v>
      </c>
      <c r="Q654">
        <v>0</v>
      </c>
      <c r="R654">
        <v>0</v>
      </c>
      <c r="T654">
        <v>0</v>
      </c>
    </row>
    <row r="655" spans="1:20">
      <c r="A655" t="s">
        <v>12</v>
      </c>
      <c r="B655" t="s">
        <v>13</v>
      </c>
      <c r="C655" t="s">
        <v>14</v>
      </c>
      <c r="D655">
        <v>653</v>
      </c>
      <c r="E655">
        <v>3002</v>
      </c>
      <c r="F655">
        <v>322</v>
      </c>
      <c r="G655">
        <v>205.40395000000001</v>
      </c>
      <c r="H655">
        <v>0</v>
      </c>
      <c r="I655">
        <v>26848.5</v>
      </c>
      <c r="J655">
        <v>26463</v>
      </c>
      <c r="K655">
        <v>58381.5</v>
      </c>
      <c r="L655">
        <v>58233</v>
      </c>
      <c r="M655">
        <v>0</v>
      </c>
      <c r="O655">
        <v>0</v>
      </c>
      <c r="P655">
        <v>0</v>
      </c>
      <c r="Q655">
        <v>0</v>
      </c>
      <c r="R655">
        <v>0</v>
      </c>
      <c r="T655">
        <v>0</v>
      </c>
    </row>
    <row r="656" spans="1:20">
      <c r="A656" t="s">
        <v>12</v>
      </c>
      <c r="B656" t="s">
        <v>13</v>
      </c>
      <c r="C656" t="s">
        <v>14</v>
      </c>
      <c r="D656">
        <v>654</v>
      </c>
      <c r="E656">
        <v>3006</v>
      </c>
      <c r="F656">
        <v>327</v>
      </c>
      <c r="G656">
        <v>139.0984</v>
      </c>
      <c r="H656">
        <v>0</v>
      </c>
      <c r="I656">
        <v>27104.5</v>
      </c>
      <c r="J656">
        <v>27353</v>
      </c>
      <c r="K656">
        <v>58420</v>
      </c>
      <c r="L656">
        <v>58548.5</v>
      </c>
      <c r="M656">
        <v>0</v>
      </c>
      <c r="O656">
        <v>0</v>
      </c>
      <c r="P656">
        <v>0</v>
      </c>
      <c r="Q656">
        <v>0</v>
      </c>
      <c r="R656">
        <v>0</v>
      </c>
      <c r="T656">
        <v>0</v>
      </c>
    </row>
    <row r="657" spans="1:20">
      <c r="A657" t="s">
        <v>12</v>
      </c>
      <c r="B657" t="s">
        <v>13</v>
      </c>
      <c r="C657" t="s">
        <v>14</v>
      </c>
      <c r="D657">
        <v>655</v>
      </c>
      <c r="E657">
        <v>3008</v>
      </c>
      <c r="F657">
        <v>327</v>
      </c>
      <c r="G657">
        <v>146.01428000000001</v>
      </c>
      <c r="H657">
        <v>0</v>
      </c>
      <c r="I657">
        <v>27087.5</v>
      </c>
      <c r="J657">
        <v>27353</v>
      </c>
      <c r="K657">
        <v>58423</v>
      </c>
      <c r="L657">
        <v>58548.5</v>
      </c>
      <c r="M657">
        <v>0</v>
      </c>
      <c r="O657">
        <v>0</v>
      </c>
      <c r="P657">
        <v>0</v>
      </c>
      <c r="Q657">
        <v>0</v>
      </c>
      <c r="R657">
        <v>0</v>
      </c>
      <c r="T657">
        <v>0</v>
      </c>
    </row>
    <row r="658" spans="1:20">
      <c r="A658" t="s">
        <v>12</v>
      </c>
      <c r="B658" t="s">
        <v>13</v>
      </c>
      <c r="C658" t="s">
        <v>14</v>
      </c>
      <c r="D658">
        <v>656</v>
      </c>
      <c r="E658">
        <v>3015</v>
      </c>
      <c r="F658">
        <v>322</v>
      </c>
      <c r="G658">
        <v>226.32881</v>
      </c>
      <c r="H658">
        <v>0</v>
      </c>
      <c r="I658">
        <v>26846</v>
      </c>
      <c r="J658">
        <v>26463</v>
      </c>
      <c r="K658">
        <v>58479</v>
      </c>
      <c r="L658">
        <v>58233</v>
      </c>
      <c r="M658">
        <v>0</v>
      </c>
      <c r="O658">
        <v>0</v>
      </c>
      <c r="P658">
        <v>0</v>
      </c>
      <c r="Q658">
        <v>0</v>
      </c>
      <c r="R658">
        <v>0</v>
      </c>
      <c r="T658">
        <v>0</v>
      </c>
    </row>
    <row r="659" spans="1:20">
      <c r="A659" t="s">
        <v>12</v>
      </c>
      <c r="B659" t="s">
        <v>13</v>
      </c>
      <c r="C659" t="s">
        <v>14</v>
      </c>
      <c r="D659">
        <v>657</v>
      </c>
      <c r="E659">
        <v>3017</v>
      </c>
      <c r="F659">
        <v>327</v>
      </c>
      <c r="G659">
        <v>144.41570999999999</v>
      </c>
      <c r="H659">
        <v>0</v>
      </c>
      <c r="I659">
        <v>27068.5</v>
      </c>
      <c r="J659">
        <v>27353</v>
      </c>
      <c r="K659">
        <v>58490</v>
      </c>
      <c r="L659">
        <v>58548.5</v>
      </c>
      <c r="M659">
        <v>0</v>
      </c>
      <c r="O659">
        <v>0</v>
      </c>
      <c r="P659">
        <v>0</v>
      </c>
      <c r="Q659">
        <v>0</v>
      </c>
      <c r="R659">
        <v>0</v>
      </c>
      <c r="T659">
        <v>0</v>
      </c>
    </row>
    <row r="660" spans="1:20">
      <c r="A660" t="s">
        <v>12</v>
      </c>
      <c r="B660" t="s">
        <v>13</v>
      </c>
      <c r="C660" t="s">
        <v>14</v>
      </c>
      <c r="D660">
        <v>658</v>
      </c>
      <c r="E660">
        <v>3025</v>
      </c>
      <c r="F660">
        <v>322</v>
      </c>
      <c r="G660">
        <v>225.33058</v>
      </c>
      <c r="H660">
        <v>0</v>
      </c>
      <c r="I660">
        <v>26810</v>
      </c>
      <c r="J660">
        <v>26463</v>
      </c>
      <c r="K660">
        <v>58524.5</v>
      </c>
      <c r="L660">
        <v>58233</v>
      </c>
      <c r="M660">
        <v>0</v>
      </c>
      <c r="O660">
        <v>0</v>
      </c>
      <c r="P660">
        <v>0</v>
      </c>
      <c r="Q660">
        <v>0</v>
      </c>
      <c r="R660">
        <v>0</v>
      </c>
      <c r="T660">
        <v>0</v>
      </c>
    </row>
    <row r="661" spans="1:20">
      <c r="A661" t="s">
        <v>12</v>
      </c>
      <c r="B661" t="s">
        <v>13</v>
      </c>
      <c r="C661" t="s">
        <v>14</v>
      </c>
      <c r="D661">
        <v>659</v>
      </c>
      <c r="E661">
        <v>3036</v>
      </c>
      <c r="F661">
        <v>330</v>
      </c>
      <c r="G661">
        <v>202.02343999999999</v>
      </c>
      <c r="H661">
        <v>0</v>
      </c>
      <c r="I661">
        <v>26957.5</v>
      </c>
      <c r="J661">
        <v>27358.5</v>
      </c>
      <c r="K661">
        <v>58648.5</v>
      </c>
      <c r="L661">
        <v>58583</v>
      </c>
      <c r="M661">
        <v>0</v>
      </c>
      <c r="O661">
        <v>0</v>
      </c>
      <c r="P661">
        <v>0</v>
      </c>
      <c r="Q661">
        <v>0</v>
      </c>
      <c r="R661">
        <v>0</v>
      </c>
      <c r="T661">
        <v>0</v>
      </c>
    </row>
    <row r="662" spans="1:20">
      <c r="A662" t="s">
        <v>12</v>
      </c>
      <c r="B662" t="s">
        <v>13</v>
      </c>
      <c r="C662" t="s">
        <v>14</v>
      </c>
      <c r="D662">
        <v>660</v>
      </c>
      <c r="E662">
        <v>3040</v>
      </c>
      <c r="F662">
        <v>344</v>
      </c>
      <c r="G662">
        <v>91.853713999999997</v>
      </c>
      <c r="H662">
        <v>1</v>
      </c>
      <c r="I662">
        <v>27229.5</v>
      </c>
      <c r="J662">
        <v>27393</v>
      </c>
      <c r="K662">
        <v>58747.5</v>
      </c>
      <c r="L662">
        <v>58661.5</v>
      </c>
      <c r="M662">
        <v>0</v>
      </c>
      <c r="O662">
        <v>0</v>
      </c>
      <c r="P662">
        <v>0</v>
      </c>
      <c r="Q662">
        <v>0</v>
      </c>
      <c r="R662">
        <v>0</v>
      </c>
      <c r="T662">
        <v>0</v>
      </c>
    </row>
    <row r="663" spans="1:20">
      <c r="A663" t="s">
        <v>12</v>
      </c>
      <c r="B663" t="s">
        <v>13</v>
      </c>
      <c r="C663" t="s">
        <v>14</v>
      </c>
      <c r="D663">
        <v>661</v>
      </c>
      <c r="E663">
        <v>3044</v>
      </c>
      <c r="F663">
        <v>162</v>
      </c>
      <c r="G663">
        <v>185.48159999999999</v>
      </c>
      <c r="H663">
        <v>0</v>
      </c>
      <c r="I663">
        <v>27666</v>
      </c>
      <c r="J663">
        <v>27322.5</v>
      </c>
      <c r="K663">
        <v>58012</v>
      </c>
      <c r="L663">
        <v>57866.5</v>
      </c>
      <c r="M663">
        <v>0</v>
      </c>
      <c r="O663">
        <v>0</v>
      </c>
      <c r="P663">
        <v>0</v>
      </c>
      <c r="Q663">
        <v>0</v>
      </c>
      <c r="R663">
        <v>0</v>
      </c>
      <c r="T663">
        <v>0</v>
      </c>
    </row>
    <row r="664" spans="1:20">
      <c r="A664" t="s">
        <v>12</v>
      </c>
      <c r="B664" t="s">
        <v>13</v>
      </c>
      <c r="C664" t="s">
        <v>14</v>
      </c>
      <c r="D664">
        <v>662</v>
      </c>
      <c r="E664">
        <v>3053</v>
      </c>
      <c r="F664">
        <v>163</v>
      </c>
      <c r="G664">
        <v>114.12293</v>
      </c>
      <c r="H664">
        <v>1</v>
      </c>
      <c r="I664">
        <v>27303.5</v>
      </c>
      <c r="J664">
        <v>27300</v>
      </c>
      <c r="K664">
        <v>58105.5</v>
      </c>
      <c r="L664">
        <v>57876</v>
      </c>
      <c r="M664">
        <v>0</v>
      </c>
      <c r="O664">
        <v>0</v>
      </c>
      <c r="P664">
        <v>0</v>
      </c>
      <c r="Q664">
        <v>0</v>
      </c>
      <c r="R664">
        <v>0</v>
      </c>
      <c r="T664">
        <v>0</v>
      </c>
    </row>
    <row r="665" spans="1:20">
      <c r="A665" t="s">
        <v>12</v>
      </c>
      <c r="B665" t="s">
        <v>13</v>
      </c>
      <c r="C665" t="s">
        <v>14</v>
      </c>
      <c r="D665">
        <v>663</v>
      </c>
      <c r="E665">
        <v>3064</v>
      </c>
      <c r="F665">
        <v>163</v>
      </c>
      <c r="G665">
        <v>154.82900000000001</v>
      </c>
      <c r="H665">
        <v>0</v>
      </c>
      <c r="I665">
        <v>27355</v>
      </c>
      <c r="J665">
        <v>27300</v>
      </c>
      <c r="K665">
        <v>58182.5</v>
      </c>
      <c r="L665">
        <v>57876</v>
      </c>
      <c r="M665">
        <v>0</v>
      </c>
      <c r="O665">
        <v>0</v>
      </c>
      <c r="P665">
        <v>0</v>
      </c>
      <c r="Q665">
        <v>0</v>
      </c>
      <c r="R665">
        <v>0</v>
      </c>
      <c r="T665">
        <v>0</v>
      </c>
    </row>
    <row r="666" spans="1:20">
      <c r="A666" t="s">
        <v>12</v>
      </c>
      <c r="B666" t="s">
        <v>13</v>
      </c>
      <c r="C666" t="s">
        <v>14</v>
      </c>
      <c r="D666">
        <v>664</v>
      </c>
      <c r="E666">
        <v>3081</v>
      </c>
      <c r="F666">
        <v>325</v>
      </c>
      <c r="G666">
        <v>91.163123999999996</v>
      </c>
      <c r="H666">
        <v>1</v>
      </c>
      <c r="I666">
        <v>27421.5</v>
      </c>
      <c r="J666">
        <v>27525.5</v>
      </c>
      <c r="K666">
        <v>58309.5</v>
      </c>
      <c r="L666">
        <v>58460.5</v>
      </c>
      <c r="M666">
        <v>0</v>
      </c>
      <c r="O666">
        <v>0</v>
      </c>
      <c r="P666">
        <v>0</v>
      </c>
      <c r="Q666">
        <v>0</v>
      </c>
      <c r="R666">
        <v>0</v>
      </c>
      <c r="T666">
        <v>0</v>
      </c>
    </row>
    <row r="667" spans="1:20">
      <c r="A667" t="s">
        <v>12</v>
      </c>
      <c r="B667" t="s">
        <v>13</v>
      </c>
      <c r="C667" t="s">
        <v>14</v>
      </c>
      <c r="D667">
        <v>665</v>
      </c>
      <c r="E667">
        <v>3082</v>
      </c>
      <c r="F667">
        <v>325</v>
      </c>
      <c r="G667">
        <v>84.759330000000006</v>
      </c>
      <c r="H667">
        <v>1</v>
      </c>
      <c r="I667">
        <v>27437.5</v>
      </c>
      <c r="J667">
        <v>27525.5</v>
      </c>
      <c r="K667">
        <v>58314.5</v>
      </c>
      <c r="L667">
        <v>58460.5</v>
      </c>
      <c r="M667">
        <v>0</v>
      </c>
      <c r="O667">
        <v>0</v>
      </c>
      <c r="P667">
        <v>0</v>
      </c>
      <c r="Q667">
        <v>0</v>
      </c>
      <c r="R667">
        <v>0</v>
      </c>
      <c r="T667">
        <v>0</v>
      </c>
    </row>
    <row r="668" spans="1:20">
      <c r="A668" t="s">
        <v>12</v>
      </c>
      <c r="B668" t="s">
        <v>13</v>
      </c>
      <c r="C668" t="s">
        <v>14</v>
      </c>
      <c r="D668">
        <v>666</v>
      </c>
      <c r="E668">
        <v>3084</v>
      </c>
      <c r="F668">
        <v>358</v>
      </c>
      <c r="G668">
        <v>201.29706999999999</v>
      </c>
      <c r="H668">
        <v>0</v>
      </c>
      <c r="I668">
        <v>28012</v>
      </c>
      <c r="J668">
        <v>28302</v>
      </c>
      <c r="K668">
        <v>58328.5</v>
      </c>
      <c r="L668">
        <v>58611</v>
      </c>
      <c r="M668">
        <v>0</v>
      </c>
      <c r="O668">
        <v>0</v>
      </c>
      <c r="P668">
        <v>0</v>
      </c>
      <c r="Q668">
        <v>0</v>
      </c>
      <c r="R668">
        <v>0</v>
      </c>
      <c r="T668">
        <v>0</v>
      </c>
    </row>
    <row r="669" spans="1:20">
      <c r="A669" t="s">
        <v>12</v>
      </c>
      <c r="B669" t="s">
        <v>13</v>
      </c>
      <c r="C669" t="s">
        <v>14</v>
      </c>
      <c r="D669">
        <v>667</v>
      </c>
      <c r="E669">
        <v>3085</v>
      </c>
      <c r="F669">
        <v>325</v>
      </c>
      <c r="G669">
        <v>149.79845</v>
      </c>
      <c r="H669">
        <v>0</v>
      </c>
      <c r="I669">
        <v>27798</v>
      </c>
      <c r="J669">
        <v>27525.5</v>
      </c>
      <c r="K669">
        <v>58332</v>
      </c>
      <c r="L669">
        <v>58460.5</v>
      </c>
      <c r="M669">
        <v>0</v>
      </c>
      <c r="O669">
        <v>0</v>
      </c>
      <c r="P669">
        <v>0</v>
      </c>
      <c r="Q669">
        <v>0</v>
      </c>
      <c r="R669">
        <v>0</v>
      </c>
      <c r="T669">
        <v>0</v>
      </c>
    </row>
    <row r="670" spans="1:20">
      <c r="A670" t="s">
        <v>12</v>
      </c>
      <c r="B670" t="s">
        <v>13</v>
      </c>
      <c r="C670" t="s">
        <v>14</v>
      </c>
      <c r="D670">
        <v>668</v>
      </c>
      <c r="E670">
        <v>3090</v>
      </c>
      <c r="F670">
        <v>325</v>
      </c>
      <c r="G670">
        <v>32.870421999999998</v>
      </c>
      <c r="H670">
        <v>1</v>
      </c>
      <c r="I670">
        <v>27540</v>
      </c>
      <c r="J670">
        <v>27525.5</v>
      </c>
      <c r="K670">
        <v>58396</v>
      </c>
      <c r="L670">
        <v>58460.5</v>
      </c>
      <c r="M670">
        <v>0</v>
      </c>
      <c r="O670">
        <v>0</v>
      </c>
      <c r="P670">
        <v>0</v>
      </c>
      <c r="Q670">
        <v>0</v>
      </c>
      <c r="R670">
        <v>0</v>
      </c>
      <c r="T670">
        <v>0</v>
      </c>
    </row>
    <row r="671" spans="1:20">
      <c r="A671" t="s">
        <v>12</v>
      </c>
      <c r="B671" t="s">
        <v>13</v>
      </c>
      <c r="C671" t="s">
        <v>14</v>
      </c>
      <c r="D671">
        <v>669</v>
      </c>
      <c r="E671">
        <v>3092</v>
      </c>
      <c r="F671">
        <v>325</v>
      </c>
      <c r="G671">
        <v>82.424809999999994</v>
      </c>
      <c r="H671">
        <v>1</v>
      </c>
      <c r="I671">
        <v>27686.5</v>
      </c>
      <c r="J671">
        <v>27525.5</v>
      </c>
      <c r="K671">
        <v>58421</v>
      </c>
      <c r="L671">
        <v>58460.5</v>
      </c>
      <c r="M671">
        <v>0</v>
      </c>
      <c r="O671">
        <v>0</v>
      </c>
      <c r="P671">
        <v>0</v>
      </c>
      <c r="Q671">
        <v>0</v>
      </c>
      <c r="R671">
        <v>0</v>
      </c>
      <c r="T671">
        <v>0</v>
      </c>
    </row>
    <row r="672" spans="1:20">
      <c r="A672" t="s">
        <v>12</v>
      </c>
      <c r="B672" t="s">
        <v>13</v>
      </c>
      <c r="C672" t="s">
        <v>14</v>
      </c>
      <c r="D672">
        <v>670</v>
      </c>
      <c r="E672">
        <v>3113</v>
      </c>
      <c r="F672">
        <v>349</v>
      </c>
      <c r="G672">
        <v>19.594104999999999</v>
      </c>
      <c r="H672">
        <v>1</v>
      </c>
      <c r="I672">
        <v>27787.5</v>
      </c>
      <c r="J672">
        <v>27764.5</v>
      </c>
      <c r="K672">
        <v>58760</v>
      </c>
      <c r="L672">
        <v>58792</v>
      </c>
      <c r="M672">
        <v>0</v>
      </c>
      <c r="O672">
        <v>0</v>
      </c>
      <c r="P672">
        <v>0</v>
      </c>
      <c r="Q672">
        <v>0</v>
      </c>
      <c r="R672">
        <v>0</v>
      </c>
      <c r="T672">
        <v>0</v>
      </c>
    </row>
    <row r="673" spans="1:20">
      <c r="A673" t="s">
        <v>12</v>
      </c>
      <c r="B673" t="s">
        <v>13</v>
      </c>
      <c r="C673" t="s">
        <v>14</v>
      </c>
      <c r="D673">
        <v>671</v>
      </c>
      <c r="E673">
        <v>3124</v>
      </c>
      <c r="F673">
        <v>353</v>
      </c>
      <c r="G673">
        <v>71.558940000000007</v>
      </c>
      <c r="H673">
        <v>1</v>
      </c>
      <c r="I673">
        <v>28627</v>
      </c>
      <c r="J673">
        <v>28770.5</v>
      </c>
      <c r="K673">
        <v>58072</v>
      </c>
      <c r="L673">
        <v>58061</v>
      </c>
      <c r="M673">
        <v>0</v>
      </c>
      <c r="O673">
        <v>0</v>
      </c>
      <c r="P673">
        <v>0</v>
      </c>
      <c r="Q673">
        <v>0</v>
      </c>
      <c r="R673">
        <v>0</v>
      </c>
      <c r="T673">
        <v>0</v>
      </c>
    </row>
    <row r="674" spans="1:20">
      <c r="A674" t="s">
        <v>12</v>
      </c>
      <c r="B674" t="s">
        <v>13</v>
      </c>
      <c r="C674" t="s">
        <v>14</v>
      </c>
      <c r="D674">
        <v>672</v>
      </c>
      <c r="E674">
        <v>3127</v>
      </c>
      <c r="F674">
        <v>353</v>
      </c>
      <c r="G674">
        <v>77.474249999999998</v>
      </c>
      <c r="H674">
        <v>1</v>
      </c>
      <c r="I674">
        <v>28617.5</v>
      </c>
      <c r="J674">
        <v>28770.5</v>
      </c>
      <c r="K674">
        <v>58090.5</v>
      </c>
      <c r="L674">
        <v>58061</v>
      </c>
      <c r="M674">
        <v>0</v>
      </c>
      <c r="O674">
        <v>0</v>
      </c>
      <c r="P674">
        <v>0</v>
      </c>
      <c r="Q674">
        <v>0</v>
      </c>
      <c r="R674">
        <v>0</v>
      </c>
      <c r="T674">
        <v>0</v>
      </c>
    </row>
    <row r="675" spans="1:20">
      <c r="A675" t="s">
        <v>12</v>
      </c>
      <c r="B675" t="s">
        <v>13</v>
      </c>
      <c r="C675" t="s">
        <v>14</v>
      </c>
      <c r="D675">
        <v>673</v>
      </c>
      <c r="E675">
        <v>3136</v>
      </c>
      <c r="F675">
        <v>353</v>
      </c>
      <c r="G675">
        <v>51.261467000000003</v>
      </c>
      <c r="H675">
        <v>1</v>
      </c>
      <c r="I675">
        <v>28747.5</v>
      </c>
      <c r="J675">
        <v>28770.5</v>
      </c>
      <c r="K675">
        <v>58161.5</v>
      </c>
      <c r="L675">
        <v>58061</v>
      </c>
      <c r="M675">
        <v>0</v>
      </c>
      <c r="O675">
        <v>0</v>
      </c>
      <c r="P675">
        <v>0</v>
      </c>
      <c r="Q675">
        <v>0</v>
      </c>
      <c r="R675">
        <v>0</v>
      </c>
      <c r="T675">
        <v>0</v>
      </c>
    </row>
    <row r="676" spans="1:20">
      <c r="A676" t="s">
        <v>12</v>
      </c>
      <c r="B676" t="s">
        <v>13</v>
      </c>
      <c r="C676" t="s">
        <v>14</v>
      </c>
      <c r="D676">
        <v>674</v>
      </c>
      <c r="E676">
        <v>3138</v>
      </c>
      <c r="F676">
        <v>354</v>
      </c>
      <c r="G676">
        <v>45.147635999999999</v>
      </c>
      <c r="H676">
        <v>1</v>
      </c>
      <c r="I676">
        <v>28809.5</v>
      </c>
      <c r="J676">
        <v>28863.5</v>
      </c>
      <c r="K676">
        <v>58166</v>
      </c>
      <c r="L676">
        <v>58093</v>
      </c>
      <c r="M676">
        <v>0</v>
      </c>
      <c r="O676">
        <v>0</v>
      </c>
      <c r="P676">
        <v>0</v>
      </c>
      <c r="Q676">
        <v>0</v>
      </c>
      <c r="R676">
        <v>0</v>
      </c>
      <c r="T676">
        <v>0</v>
      </c>
    </row>
    <row r="677" spans="1:20">
      <c r="A677" t="s">
        <v>12</v>
      </c>
      <c r="B677" t="s">
        <v>13</v>
      </c>
      <c r="C677" t="s">
        <v>14</v>
      </c>
      <c r="D677">
        <v>675</v>
      </c>
      <c r="E677">
        <v>3140</v>
      </c>
      <c r="F677">
        <v>353</v>
      </c>
      <c r="G677">
        <v>140.7396</v>
      </c>
      <c r="H677">
        <v>0</v>
      </c>
      <c r="I677">
        <v>28528</v>
      </c>
      <c r="J677">
        <v>28770.5</v>
      </c>
      <c r="K677">
        <v>58207</v>
      </c>
      <c r="L677">
        <v>58061</v>
      </c>
      <c r="M677">
        <v>0</v>
      </c>
      <c r="O677">
        <v>0</v>
      </c>
      <c r="P677">
        <v>0</v>
      </c>
      <c r="Q677">
        <v>0</v>
      </c>
      <c r="R677">
        <v>0</v>
      </c>
      <c r="T677">
        <v>0</v>
      </c>
    </row>
    <row r="678" spans="1:20">
      <c r="A678" t="s">
        <v>12</v>
      </c>
      <c r="B678" t="s">
        <v>13</v>
      </c>
      <c r="C678" t="s">
        <v>14</v>
      </c>
      <c r="D678">
        <v>676</v>
      </c>
      <c r="E678">
        <v>3149</v>
      </c>
      <c r="F678">
        <v>358</v>
      </c>
      <c r="G678">
        <v>185.72918999999999</v>
      </c>
      <c r="H678">
        <v>0</v>
      </c>
      <c r="I678">
        <v>28444</v>
      </c>
      <c r="J678">
        <v>28302</v>
      </c>
      <c r="K678">
        <v>58265.5</v>
      </c>
      <c r="L678">
        <v>58611</v>
      </c>
      <c r="M678">
        <v>0</v>
      </c>
      <c r="O678">
        <v>0</v>
      </c>
      <c r="P678">
        <v>0</v>
      </c>
      <c r="Q678">
        <v>0</v>
      </c>
      <c r="R678">
        <v>0</v>
      </c>
      <c r="T678">
        <v>0</v>
      </c>
    </row>
    <row r="679" spans="1:20">
      <c r="A679" t="s">
        <v>12</v>
      </c>
      <c r="B679" t="s">
        <v>13</v>
      </c>
      <c r="C679" t="s">
        <v>14</v>
      </c>
      <c r="D679">
        <v>677</v>
      </c>
      <c r="E679">
        <v>3150</v>
      </c>
      <c r="F679">
        <v>358</v>
      </c>
      <c r="G679">
        <v>175.10418999999999</v>
      </c>
      <c r="H679">
        <v>0</v>
      </c>
      <c r="I679">
        <v>28196.5</v>
      </c>
      <c r="J679">
        <v>28302</v>
      </c>
      <c r="K679">
        <v>58275</v>
      </c>
      <c r="L679">
        <v>58611</v>
      </c>
      <c r="M679">
        <v>0</v>
      </c>
      <c r="O679">
        <v>0</v>
      </c>
      <c r="P679">
        <v>0</v>
      </c>
      <c r="Q679">
        <v>0</v>
      </c>
      <c r="R679">
        <v>0</v>
      </c>
      <c r="T679">
        <v>0</v>
      </c>
    </row>
    <row r="680" spans="1:20">
      <c r="A680" t="s">
        <v>12</v>
      </c>
      <c r="B680" t="s">
        <v>13</v>
      </c>
      <c r="C680" t="s">
        <v>14</v>
      </c>
      <c r="D680">
        <v>678</v>
      </c>
      <c r="E680">
        <v>3159</v>
      </c>
      <c r="F680">
        <v>358</v>
      </c>
      <c r="G680">
        <v>115.02458</v>
      </c>
      <c r="H680">
        <v>1</v>
      </c>
      <c r="I680">
        <v>28378</v>
      </c>
      <c r="J680">
        <v>28302</v>
      </c>
      <c r="K680">
        <v>58392.5</v>
      </c>
      <c r="L680">
        <v>58611</v>
      </c>
      <c r="M680">
        <v>0</v>
      </c>
      <c r="O680">
        <v>0</v>
      </c>
      <c r="P680">
        <v>0</v>
      </c>
      <c r="Q680">
        <v>0</v>
      </c>
      <c r="R680">
        <v>0</v>
      </c>
      <c r="T680">
        <v>0</v>
      </c>
    </row>
    <row r="681" spans="1:20">
      <c r="A681" t="s">
        <v>12</v>
      </c>
      <c r="B681" t="s">
        <v>13</v>
      </c>
      <c r="C681" t="s">
        <v>14</v>
      </c>
      <c r="D681">
        <v>679</v>
      </c>
      <c r="E681">
        <v>3164</v>
      </c>
      <c r="F681">
        <v>358</v>
      </c>
      <c r="G681">
        <v>138.29677000000001</v>
      </c>
      <c r="H681">
        <v>0</v>
      </c>
      <c r="I681">
        <v>28085</v>
      </c>
      <c r="J681">
        <v>28302</v>
      </c>
      <c r="K681">
        <v>58437</v>
      </c>
      <c r="L681">
        <v>58611</v>
      </c>
      <c r="M681">
        <v>0</v>
      </c>
      <c r="O681">
        <v>0</v>
      </c>
      <c r="P681">
        <v>0</v>
      </c>
      <c r="Q681">
        <v>0</v>
      </c>
      <c r="R681">
        <v>0</v>
      </c>
      <c r="T681">
        <v>0</v>
      </c>
    </row>
    <row r="682" spans="1:20">
      <c r="A682" t="s">
        <v>12</v>
      </c>
      <c r="B682" t="s">
        <v>13</v>
      </c>
      <c r="C682" t="s">
        <v>14</v>
      </c>
      <c r="D682">
        <v>680</v>
      </c>
      <c r="E682">
        <v>3168</v>
      </c>
      <c r="F682">
        <v>356</v>
      </c>
      <c r="G682">
        <v>4.2481627</v>
      </c>
      <c r="H682">
        <v>1</v>
      </c>
      <c r="I682">
        <v>28782</v>
      </c>
      <c r="J682">
        <v>28785</v>
      </c>
      <c r="K682">
        <v>58505.5</v>
      </c>
      <c r="L682">
        <v>58513.5</v>
      </c>
      <c r="M682">
        <v>0</v>
      </c>
      <c r="O682">
        <v>0</v>
      </c>
      <c r="P682">
        <v>0</v>
      </c>
      <c r="Q682">
        <v>0</v>
      </c>
      <c r="R682">
        <v>0</v>
      </c>
      <c r="T682">
        <v>0</v>
      </c>
    </row>
    <row r="683" spans="1:20">
      <c r="A683" t="s">
        <v>12</v>
      </c>
      <c r="B683" t="s">
        <v>13</v>
      </c>
      <c r="C683" t="s">
        <v>14</v>
      </c>
      <c r="D683">
        <v>681</v>
      </c>
      <c r="E683">
        <v>3169</v>
      </c>
      <c r="F683">
        <v>358</v>
      </c>
      <c r="G683">
        <v>61.183585999999998</v>
      </c>
      <c r="H683">
        <v>1</v>
      </c>
      <c r="I683">
        <v>28364.5</v>
      </c>
      <c r="J683">
        <v>28302</v>
      </c>
      <c r="K683">
        <v>58505</v>
      </c>
      <c r="L683">
        <v>58611</v>
      </c>
      <c r="M683">
        <v>0</v>
      </c>
      <c r="O683">
        <v>0</v>
      </c>
      <c r="P683">
        <v>0</v>
      </c>
      <c r="Q683">
        <v>0</v>
      </c>
      <c r="R683">
        <v>0</v>
      </c>
      <c r="T683">
        <v>0</v>
      </c>
    </row>
    <row r="684" spans="1:20">
      <c r="A684" t="s">
        <v>12</v>
      </c>
      <c r="B684" t="s">
        <v>13</v>
      </c>
      <c r="C684" t="s">
        <v>14</v>
      </c>
      <c r="D684">
        <v>682</v>
      </c>
      <c r="E684">
        <v>3182</v>
      </c>
      <c r="F684">
        <v>360</v>
      </c>
      <c r="G684">
        <v>10.989349000000001</v>
      </c>
      <c r="H684">
        <v>1</v>
      </c>
      <c r="I684">
        <v>28644</v>
      </c>
      <c r="J684">
        <v>28661.5</v>
      </c>
      <c r="K684">
        <v>58623</v>
      </c>
      <c r="L684">
        <v>58636.5</v>
      </c>
      <c r="M684">
        <v>0</v>
      </c>
      <c r="O684">
        <v>0</v>
      </c>
      <c r="P684">
        <v>0</v>
      </c>
      <c r="Q684">
        <v>0</v>
      </c>
      <c r="R684">
        <v>0</v>
      </c>
      <c r="T684">
        <v>0</v>
      </c>
    </row>
    <row r="685" spans="1:20">
      <c r="A685" t="s">
        <v>12</v>
      </c>
      <c r="B685" t="s">
        <v>13</v>
      </c>
      <c r="C685" t="s">
        <v>14</v>
      </c>
      <c r="D685">
        <v>683</v>
      </c>
      <c r="E685">
        <v>3183</v>
      </c>
      <c r="F685">
        <v>358</v>
      </c>
      <c r="G685">
        <v>50.833472999999998</v>
      </c>
      <c r="H685">
        <v>1</v>
      </c>
      <c r="I685">
        <v>28401.5</v>
      </c>
      <c r="J685">
        <v>28302</v>
      </c>
      <c r="K685">
        <v>58634.5</v>
      </c>
      <c r="L685">
        <v>58611</v>
      </c>
      <c r="M685">
        <v>0</v>
      </c>
      <c r="O685">
        <v>0</v>
      </c>
      <c r="P685">
        <v>0</v>
      </c>
      <c r="Q685">
        <v>0</v>
      </c>
      <c r="R685">
        <v>0</v>
      </c>
      <c r="T685">
        <v>0</v>
      </c>
    </row>
    <row r="686" spans="1:20">
      <c r="A686" t="s">
        <v>12</v>
      </c>
      <c r="B686" t="s">
        <v>13</v>
      </c>
      <c r="C686" t="s">
        <v>14</v>
      </c>
      <c r="D686">
        <v>684</v>
      </c>
      <c r="E686">
        <v>3188</v>
      </c>
      <c r="F686">
        <v>358</v>
      </c>
      <c r="G686">
        <v>48.045113000000001</v>
      </c>
      <c r="H686">
        <v>1</v>
      </c>
      <c r="I686">
        <v>28261</v>
      </c>
      <c r="J686">
        <v>28302</v>
      </c>
      <c r="K686">
        <v>58698.5</v>
      </c>
      <c r="L686">
        <v>58611</v>
      </c>
      <c r="M686">
        <v>0</v>
      </c>
      <c r="O686">
        <v>0</v>
      </c>
      <c r="P686">
        <v>0</v>
      </c>
      <c r="Q686">
        <v>0</v>
      </c>
      <c r="R686">
        <v>0</v>
      </c>
      <c r="T686">
        <v>0</v>
      </c>
    </row>
    <row r="687" spans="1:20">
      <c r="A687" t="s">
        <v>12</v>
      </c>
      <c r="B687" t="s">
        <v>13</v>
      </c>
      <c r="C687" t="s">
        <v>14</v>
      </c>
      <c r="D687">
        <v>685</v>
      </c>
      <c r="E687">
        <v>3198</v>
      </c>
      <c r="F687">
        <v>497</v>
      </c>
      <c r="G687">
        <v>71.330550000000002</v>
      </c>
      <c r="H687">
        <v>1</v>
      </c>
      <c r="I687">
        <v>28246.5</v>
      </c>
      <c r="J687">
        <v>28275.5</v>
      </c>
      <c r="K687">
        <v>58760</v>
      </c>
      <c r="L687">
        <v>58900.5</v>
      </c>
      <c r="M687">
        <v>0</v>
      </c>
      <c r="O687">
        <v>0</v>
      </c>
      <c r="P687">
        <v>0</v>
      </c>
      <c r="Q687">
        <v>0</v>
      </c>
      <c r="R687">
        <v>0</v>
      </c>
      <c r="T687">
        <v>0</v>
      </c>
    </row>
    <row r="688" spans="1:20">
      <c r="A688" t="s">
        <v>12</v>
      </c>
      <c r="B688" t="s">
        <v>13</v>
      </c>
      <c r="C688" t="s">
        <v>14</v>
      </c>
      <c r="D688">
        <v>686</v>
      </c>
      <c r="E688">
        <v>3214</v>
      </c>
      <c r="F688">
        <v>196</v>
      </c>
      <c r="G688">
        <v>93.288150000000002</v>
      </c>
      <c r="H688">
        <v>1</v>
      </c>
      <c r="I688">
        <v>29558</v>
      </c>
      <c r="J688">
        <v>29462.5</v>
      </c>
      <c r="K688">
        <v>58112</v>
      </c>
      <c r="L688">
        <v>57950.5</v>
      </c>
      <c r="M688">
        <v>0</v>
      </c>
      <c r="O688">
        <v>0</v>
      </c>
      <c r="P688">
        <v>0</v>
      </c>
      <c r="Q688">
        <v>0</v>
      </c>
      <c r="R688">
        <v>0</v>
      </c>
      <c r="T688">
        <v>0</v>
      </c>
    </row>
    <row r="689" spans="1:20">
      <c r="A689" t="s">
        <v>12</v>
      </c>
      <c r="B689" t="s">
        <v>13</v>
      </c>
      <c r="C689" t="s">
        <v>14</v>
      </c>
      <c r="D689">
        <v>687</v>
      </c>
      <c r="E689">
        <v>3227</v>
      </c>
      <c r="F689">
        <v>361</v>
      </c>
      <c r="G689">
        <v>38.69462</v>
      </c>
      <c r="H689">
        <v>1</v>
      </c>
      <c r="I689">
        <v>29299.5</v>
      </c>
      <c r="J689">
        <v>29374</v>
      </c>
      <c r="K689">
        <v>58179</v>
      </c>
      <c r="L689">
        <v>58201.5</v>
      </c>
      <c r="M689">
        <v>0</v>
      </c>
      <c r="O689">
        <v>0</v>
      </c>
      <c r="P689">
        <v>0</v>
      </c>
      <c r="Q689">
        <v>0</v>
      </c>
      <c r="R689">
        <v>0</v>
      </c>
      <c r="T689">
        <v>0</v>
      </c>
    </row>
    <row r="690" spans="1:20">
      <c r="A690" t="s">
        <v>12</v>
      </c>
      <c r="B690" t="s">
        <v>13</v>
      </c>
      <c r="C690" t="s">
        <v>14</v>
      </c>
      <c r="D690">
        <v>688</v>
      </c>
      <c r="E690">
        <v>3299</v>
      </c>
      <c r="F690">
        <v>381</v>
      </c>
      <c r="G690">
        <v>62.904907000000001</v>
      </c>
      <c r="H690">
        <v>1</v>
      </c>
      <c r="I690">
        <v>29943.5</v>
      </c>
      <c r="J690">
        <v>30053.5</v>
      </c>
      <c r="K690">
        <v>58071.5</v>
      </c>
      <c r="L690">
        <v>58134</v>
      </c>
      <c r="M690">
        <v>0</v>
      </c>
      <c r="O690">
        <v>0</v>
      </c>
      <c r="P690">
        <v>0</v>
      </c>
      <c r="Q690">
        <v>0</v>
      </c>
      <c r="R690">
        <v>0</v>
      </c>
      <c r="T690">
        <v>0</v>
      </c>
    </row>
    <row r="691" spans="1:20">
      <c r="A691" t="s">
        <v>12</v>
      </c>
      <c r="B691" t="s">
        <v>13</v>
      </c>
      <c r="C691" t="s">
        <v>14</v>
      </c>
      <c r="D691">
        <v>689</v>
      </c>
      <c r="E691">
        <v>3300</v>
      </c>
      <c r="F691">
        <v>381</v>
      </c>
      <c r="G691">
        <v>57.028149999999997</v>
      </c>
      <c r="H691">
        <v>1</v>
      </c>
      <c r="I691">
        <v>29948</v>
      </c>
      <c r="J691">
        <v>30053.5</v>
      </c>
      <c r="K691">
        <v>58089</v>
      </c>
      <c r="L691">
        <v>58134</v>
      </c>
      <c r="M691">
        <v>0</v>
      </c>
      <c r="O691">
        <v>0</v>
      </c>
      <c r="P691">
        <v>0</v>
      </c>
      <c r="Q691">
        <v>0</v>
      </c>
      <c r="R691">
        <v>0</v>
      </c>
      <c r="T691">
        <v>0</v>
      </c>
    </row>
    <row r="692" spans="1:20">
      <c r="A692" t="s">
        <v>12</v>
      </c>
      <c r="B692" t="s">
        <v>13</v>
      </c>
      <c r="C692" t="s">
        <v>14</v>
      </c>
      <c r="D692">
        <v>690</v>
      </c>
      <c r="E692">
        <v>3309</v>
      </c>
      <c r="F692">
        <v>383</v>
      </c>
      <c r="G692">
        <v>88.679855000000003</v>
      </c>
      <c r="H692">
        <v>1</v>
      </c>
      <c r="I692">
        <v>30242</v>
      </c>
      <c r="J692">
        <v>30072.5</v>
      </c>
      <c r="K692">
        <v>58209</v>
      </c>
      <c r="L692">
        <v>58153.5</v>
      </c>
      <c r="M692">
        <v>0</v>
      </c>
      <c r="O692">
        <v>0</v>
      </c>
      <c r="P692">
        <v>0</v>
      </c>
      <c r="Q692">
        <v>0</v>
      </c>
      <c r="R692">
        <v>0</v>
      </c>
      <c r="T692">
        <v>0</v>
      </c>
    </row>
    <row r="693" spans="1:20">
      <c r="A693" t="s">
        <v>12</v>
      </c>
      <c r="B693" t="s">
        <v>13</v>
      </c>
      <c r="C693" t="s">
        <v>14</v>
      </c>
      <c r="D693">
        <v>691</v>
      </c>
      <c r="E693">
        <v>3313</v>
      </c>
      <c r="F693">
        <v>384</v>
      </c>
      <c r="G693">
        <v>29.392209999999999</v>
      </c>
      <c r="H693">
        <v>1</v>
      </c>
      <c r="I693">
        <v>30059.5</v>
      </c>
      <c r="J693">
        <v>30068</v>
      </c>
      <c r="K693">
        <v>58227</v>
      </c>
      <c r="L693">
        <v>58168.5</v>
      </c>
      <c r="M693">
        <v>0</v>
      </c>
      <c r="O693">
        <v>0</v>
      </c>
      <c r="P693">
        <v>0</v>
      </c>
      <c r="Q693">
        <v>0</v>
      </c>
      <c r="R693">
        <v>0</v>
      </c>
      <c r="T693">
        <v>0</v>
      </c>
    </row>
    <row r="694" spans="1:20">
      <c r="A694" t="s">
        <v>12</v>
      </c>
      <c r="B694" t="s">
        <v>13</v>
      </c>
      <c r="C694" t="s">
        <v>14</v>
      </c>
      <c r="D694">
        <v>692</v>
      </c>
      <c r="E694">
        <v>3319</v>
      </c>
      <c r="F694">
        <v>385</v>
      </c>
      <c r="G694">
        <v>58.500390000000003</v>
      </c>
      <c r="H694">
        <v>1</v>
      </c>
      <c r="I694">
        <v>29866</v>
      </c>
      <c r="J694">
        <v>29835</v>
      </c>
      <c r="K694">
        <v>58253.5</v>
      </c>
      <c r="L694">
        <v>58367</v>
      </c>
      <c r="M694">
        <v>0</v>
      </c>
      <c r="O694">
        <v>0</v>
      </c>
      <c r="P694">
        <v>0</v>
      </c>
      <c r="Q694">
        <v>0</v>
      </c>
      <c r="R694">
        <v>0</v>
      </c>
      <c r="T694">
        <v>0</v>
      </c>
    </row>
    <row r="695" spans="1:20">
      <c r="A695" t="s">
        <v>12</v>
      </c>
      <c r="B695" t="s">
        <v>13</v>
      </c>
      <c r="C695" t="s">
        <v>14</v>
      </c>
      <c r="D695">
        <v>693</v>
      </c>
      <c r="E695">
        <v>3321</v>
      </c>
      <c r="F695">
        <v>384</v>
      </c>
      <c r="G695">
        <v>95.342500000000001</v>
      </c>
      <c r="H695">
        <v>1</v>
      </c>
      <c r="I695">
        <v>30231</v>
      </c>
      <c r="J695">
        <v>30068</v>
      </c>
      <c r="K695">
        <v>58269.5</v>
      </c>
      <c r="L695">
        <v>58168.5</v>
      </c>
      <c r="M695">
        <v>0</v>
      </c>
      <c r="O695">
        <v>0</v>
      </c>
      <c r="P695">
        <v>0</v>
      </c>
      <c r="Q695">
        <v>0</v>
      </c>
      <c r="R695">
        <v>0</v>
      </c>
      <c r="T695">
        <v>0</v>
      </c>
    </row>
    <row r="696" spans="1:20">
      <c r="A696" t="s">
        <v>12</v>
      </c>
      <c r="B696" t="s">
        <v>13</v>
      </c>
      <c r="C696" t="s">
        <v>14</v>
      </c>
      <c r="D696">
        <v>694</v>
      </c>
      <c r="E696">
        <v>3340</v>
      </c>
      <c r="F696">
        <v>386</v>
      </c>
      <c r="G696">
        <v>89.540924000000004</v>
      </c>
      <c r="H696">
        <v>1</v>
      </c>
      <c r="I696">
        <v>30099.5</v>
      </c>
      <c r="J696">
        <v>30238.5</v>
      </c>
      <c r="K696">
        <v>58422</v>
      </c>
      <c r="L696">
        <v>58536.5</v>
      </c>
      <c r="M696">
        <v>0</v>
      </c>
      <c r="O696">
        <v>0</v>
      </c>
      <c r="P696">
        <v>0</v>
      </c>
      <c r="Q696">
        <v>0</v>
      </c>
      <c r="R696">
        <v>0</v>
      </c>
      <c r="T696">
        <v>0</v>
      </c>
    </row>
    <row r="697" spans="1:20">
      <c r="A697" t="s">
        <v>12</v>
      </c>
      <c r="B697" t="s">
        <v>13</v>
      </c>
      <c r="C697" t="s">
        <v>14</v>
      </c>
      <c r="D697">
        <v>695</v>
      </c>
      <c r="E697">
        <v>3352</v>
      </c>
      <c r="F697">
        <v>386</v>
      </c>
      <c r="G697">
        <v>18.009708</v>
      </c>
      <c r="H697">
        <v>1</v>
      </c>
      <c r="I697">
        <v>30234.5</v>
      </c>
      <c r="J697">
        <v>30238.5</v>
      </c>
      <c r="K697">
        <v>58500.5</v>
      </c>
      <c r="L697">
        <v>58536.5</v>
      </c>
      <c r="M697">
        <v>0</v>
      </c>
      <c r="O697">
        <v>0</v>
      </c>
      <c r="P697">
        <v>0</v>
      </c>
      <c r="Q697">
        <v>0</v>
      </c>
      <c r="R697">
        <v>0</v>
      </c>
      <c r="T697">
        <v>0</v>
      </c>
    </row>
    <row r="698" spans="1:20">
      <c r="A698" t="s">
        <v>12</v>
      </c>
      <c r="B698" t="s">
        <v>13</v>
      </c>
      <c r="C698" t="s">
        <v>14</v>
      </c>
      <c r="D698">
        <v>696</v>
      </c>
      <c r="E698">
        <v>3386</v>
      </c>
      <c r="F698">
        <v>389</v>
      </c>
      <c r="G698">
        <v>99.058999999999997</v>
      </c>
      <c r="H698">
        <v>1</v>
      </c>
      <c r="I698">
        <v>30750.5</v>
      </c>
      <c r="J698">
        <v>30562</v>
      </c>
      <c r="K698">
        <v>58014</v>
      </c>
      <c r="L698">
        <v>58078.5</v>
      </c>
      <c r="M698">
        <v>0</v>
      </c>
      <c r="O698">
        <v>0</v>
      </c>
      <c r="P698">
        <v>0</v>
      </c>
      <c r="Q698">
        <v>0</v>
      </c>
      <c r="R698">
        <v>0</v>
      </c>
      <c r="T698">
        <v>0</v>
      </c>
    </row>
    <row r="699" spans="1:20">
      <c r="A699" t="s">
        <v>12</v>
      </c>
      <c r="B699" t="s">
        <v>13</v>
      </c>
      <c r="C699" t="s">
        <v>14</v>
      </c>
      <c r="D699">
        <v>697</v>
      </c>
      <c r="E699">
        <v>3398</v>
      </c>
      <c r="F699">
        <v>388</v>
      </c>
      <c r="G699">
        <v>91.419370000000001</v>
      </c>
      <c r="H699">
        <v>1</v>
      </c>
      <c r="I699">
        <v>30909.5</v>
      </c>
      <c r="J699">
        <v>31076</v>
      </c>
      <c r="K699">
        <v>58101</v>
      </c>
      <c r="L699">
        <v>58023</v>
      </c>
      <c r="M699">
        <v>0</v>
      </c>
      <c r="O699">
        <v>0</v>
      </c>
      <c r="P699">
        <v>0</v>
      </c>
      <c r="Q699">
        <v>0</v>
      </c>
      <c r="R699">
        <v>0</v>
      </c>
      <c r="T699">
        <v>0</v>
      </c>
    </row>
    <row r="700" spans="1:20">
      <c r="A700" t="s">
        <v>12</v>
      </c>
      <c r="B700" t="s">
        <v>13</v>
      </c>
      <c r="C700" t="s">
        <v>14</v>
      </c>
      <c r="D700">
        <v>698</v>
      </c>
      <c r="E700">
        <v>3401</v>
      </c>
      <c r="F700">
        <v>389</v>
      </c>
      <c r="G700">
        <v>75.914109999999994</v>
      </c>
      <c r="H700">
        <v>1</v>
      </c>
      <c r="I700">
        <v>30708.5</v>
      </c>
      <c r="J700">
        <v>30562</v>
      </c>
      <c r="K700">
        <v>58121.5</v>
      </c>
      <c r="L700">
        <v>58078.5</v>
      </c>
      <c r="M700">
        <v>0</v>
      </c>
      <c r="O700">
        <v>0</v>
      </c>
      <c r="P700">
        <v>0</v>
      </c>
      <c r="Q700">
        <v>0</v>
      </c>
      <c r="R700">
        <v>0</v>
      </c>
      <c r="T700">
        <v>0</v>
      </c>
    </row>
    <row r="701" spans="1:20">
      <c r="A701" t="s">
        <v>12</v>
      </c>
      <c r="B701" t="s">
        <v>13</v>
      </c>
      <c r="C701" t="s">
        <v>14</v>
      </c>
      <c r="D701">
        <v>699</v>
      </c>
      <c r="E701">
        <v>3410</v>
      </c>
      <c r="F701">
        <v>388</v>
      </c>
      <c r="G701">
        <v>66.913529999999994</v>
      </c>
      <c r="H701">
        <v>1</v>
      </c>
      <c r="I701">
        <v>31059</v>
      </c>
      <c r="J701">
        <v>31076</v>
      </c>
      <c r="K701">
        <v>58156.5</v>
      </c>
      <c r="L701">
        <v>58023</v>
      </c>
      <c r="M701">
        <v>0</v>
      </c>
      <c r="O701">
        <v>0</v>
      </c>
      <c r="P701">
        <v>0</v>
      </c>
      <c r="Q701">
        <v>0</v>
      </c>
      <c r="R701">
        <v>0</v>
      </c>
      <c r="T701">
        <v>0</v>
      </c>
    </row>
    <row r="702" spans="1:20">
      <c r="A702" t="s">
        <v>12</v>
      </c>
      <c r="B702" t="s">
        <v>13</v>
      </c>
      <c r="C702" t="s">
        <v>14</v>
      </c>
      <c r="D702">
        <v>700</v>
      </c>
      <c r="E702">
        <v>3414</v>
      </c>
      <c r="F702">
        <v>388</v>
      </c>
      <c r="G702">
        <v>90.566604999999996</v>
      </c>
      <c r="H702">
        <v>1</v>
      </c>
      <c r="I702">
        <v>31167.5</v>
      </c>
      <c r="J702">
        <v>31076</v>
      </c>
      <c r="K702">
        <v>58180.5</v>
      </c>
      <c r="L702">
        <v>58023</v>
      </c>
      <c r="M702">
        <v>0</v>
      </c>
      <c r="O702">
        <v>0</v>
      </c>
      <c r="P702">
        <v>0</v>
      </c>
      <c r="Q702">
        <v>0</v>
      </c>
      <c r="R702">
        <v>0</v>
      </c>
      <c r="T702">
        <v>0</v>
      </c>
    </row>
    <row r="703" spans="1:20">
      <c r="A703" t="s">
        <v>12</v>
      </c>
      <c r="B703" t="s">
        <v>13</v>
      </c>
      <c r="C703" t="s">
        <v>14</v>
      </c>
      <c r="D703">
        <v>701</v>
      </c>
      <c r="E703">
        <v>3420</v>
      </c>
      <c r="F703">
        <v>391</v>
      </c>
      <c r="G703">
        <v>70.548630000000003</v>
      </c>
      <c r="H703">
        <v>1</v>
      </c>
      <c r="I703">
        <v>30980.5</v>
      </c>
      <c r="J703">
        <v>31057</v>
      </c>
      <c r="K703">
        <v>58233.5</v>
      </c>
      <c r="L703">
        <v>58353</v>
      </c>
      <c r="M703">
        <v>0</v>
      </c>
      <c r="O703">
        <v>0</v>
      </c>
      <c r="P703">
        <v>0</v>
      </c>
      <c r="Q703">
        <v>0</v>
      </c>
      <c r="R703">
        <v>0</v>
      </c>
      <c r="T703">
        <v>0</v>
      </c>
    </row>
    <row r="704" spans="1:20">
      <c r="A704" t="s">
        <v>12</v>
      </c>
      <c r="B704" t="s">
        <v>13</v>
      </c>
      <c r="C704" t="s">
        <v>14</v>
      </c>
      <c r="D704">
        <v>702</v>
      </c>
      <c r="E704">
        <v>3421</v>
      </c>
      <c r="F704">
        <v>389</v>
      </c>
      <c r="G704">
        <v>98.928825000000003</v>
      </c>
      <c r="H704">
        <v>1</v>
      </c>
      <c r="I704">
        <v>30685.5</v>
      </c>
      <c r="J704">
        <v>30562</v>
      </c>
      <c r="K704">
        <v>58234.5</v>
      </c>
      <c r="L704">
        <v>58078.5</v>
      </c>
      <c r="M704">
        <v>0</v>
      </c>
      <c r="O704">
        <v>0</v>
      </c>
      <c r="P704">
        <v>0</v>
      </c>
      <c r="Q704">
        <v>0</v>
      </c>
      <c r="R704">
        <v>0</v>
      </c>
      <c r="T704">
        <v>0</v>
      </c>
    </row>
    <row r="705" spans="1:20">
      <c r="A705" t="s">
        <v>12</v>
      </c>
      <c r="B705" t="s">
        <v>13</v>
      </c>
      <c r="C705" t="s">
        <v>14</v>
      </c>
      <c r="D705">
        <v>703</v>
      </c>
      <c r="E705">
        <v>3423</v>
      </c>
      <c r="F705">
        <v>390</v>
      </c>
      <c r="G705">
        <v>83.908119999999997</v>
      </c>
      <c r="H705">
        <v>1</v>
      </c>
      <c r="I705">
        <v>30746</v>
      </c>
      <c r="J705">
        <v>30876.5</v>
      </c>
      <c r="K705">
        <v>58248</v>
      </c>
      <c r="L705">
        <v>58355</v>
      </c>
      <c r="M705">
        <v>0</v>
      </c>
      <c r="O705">
        <v>0</v>
      </c>
      <c r="P705">
        <v>0</v>
      </c>
      <c r="Q705">
        <v>0</v>
      </c>
      <c r="R705">
        <v>0</v>
      </c>
      <c r="T705">
        <v>0</v>
      </c>
    </row>
    <row r="706" spans="1:20">
      <c r="A706" t="s">
        <v>12</v>
      </c>
      <c r="B706" t="s">
        <v>13</v>
      </c>
      <c r="C706" t="s">
        <v>14</v>
      </c>
      <c r="D706">
        <v>704</v>
      </c>
      <c r="E706">
        <v>3429</v>
      </c>
      <c r="F706">
        <v>390</v>
      </c>
      <c r="G706">
        <v>45.254973999999997</v>
      </c>
      <c r="H706">
        <v>1</v>
      </c>
      <c r="I706">
        <v>30937</v>
      </c>
      <c r="J706">
        <v>30876.5</v>
      </c>
      <c r="K706">
        <v>58287</v>
      </c>
      <c r="L706">
        <v>58355</v>
      </c>
      <c r="M706">
        <v>0</v>
      </c>
      <c r="O706">
        <v>0</v>
      </c>
      <c r="P706">
        <v>0</v>
      </c>
      <c r="Q706">
        <v>0</v>
      </c>
      <c r="R706">
        <v>0</v>
      </c>
      <c r="T706">
        <v>0</v>
      </c>
    </row>
    <row r="707" spans="1:20">
      <c r="A707" t="s">
        <v>12</v>
      </c>
      <c r="B707" t="s">
        <v>13</v>
      </c>
      <c r="C707" t="s">
        <v>14</v>
      </c>
      <c r="D707">
        <v>705</v>
      </c>
      <c r="E707">
        <v>3433</v>
      </c>
      <c r="F707">
        <v>391</v>
      </c>
      <c r="G707">
        <v>45.810814000000001</v>
      </c>
      <c r="H707">
        <v>1</v>
      </c>
      <c r="I707">
        <v>31140</v>
      </c>
      <c r="J707">
        <v>31057</v>
      </c>
      <c r="K707">
        <v>58313</v>
      </c>
      <c r="L707">
        <v>58353</v>
      </c>
      <c r="M707">
        <v>0</v>
      </c>
      <c r="O707">
        <v>0</v>
      </c>
      <c r="P707">
        <v>0</v>
      </c>
      <c r="Q707">
        <v>0</v>
      </c>
      <c r="R707">
        <v>0</v>
      </c>
      <c r="T707">
        <v>0</v>
      </c>
    </row>
    <row r="708" spans="1:20">
      <c r="A708" t="s">
        <v>12</v>
      </c>
      <c r="B708" t="s">
        <v>13</v>
      </c>
      <c r="C708" t="s">
        <v>14</v>
      </c>
      <c r="D708">
        <v>706</v>
      </c>
      <c r="E708">
        <v>3438</v>
      </c>
      <c r="F708">
        <v>390</v>
      </c>
      <c r="G708">
        <v>119.75353</v>
      </c>
      <c r="H708">
        <v>1</v>
      </c>
      <c r="I708">
        <v>30636</v>
      </c>
      <c r="J708">
        <v>30876.5</v>
      </c>
      <c r="K708">
        <v>58342</v>
      </c>
      <c r="L708">
        <v>58355</v>
      </c>
      <c r="M708">
        <v>0</v>
      </c>
      <c r="O708">
        <v>0</v>
      </c>
      <c r="P708">
        <v>0</v>
      </c>
      <c r="Q708">
        <v>0</v>
      </c>
      <c r="R708">
        <v>0</v>
      </c>
      <c r="T708">
        <v>0</v>
      </c>
    </row>
    <row r="709" spans="1:20">
      <c r="A709" t="s">
        <v>12</v>
      </c>
      <c r="B709" t="s">
        <v>13</v>
      </c>
      <c r="C709" t="s">
        <v>14</v>
      </c>
      <c r="D709">
        <v>707</v>
      </c>
      <c r="E709">
        <v>3440</v>
      </c>
      <c r="F709">
        <v>390</v>
      </c>
      <c r="G709">
        <v>10.770649000000001</v>
      </c>
      <c r="H709">
        <v>1</v>
      </c>
      <c r="I709">
        <v>30856</v>
      </c>
      <c r="J709">
        <v>30876.5</v>
      </c>
      <c r="K709">
        <v>58362</v>
      </c>
      <c r="L709">
        <v>58355</v>
      </c>
      <c r="M709">
        <v>0</v>
      </c>
      <c r="O709">
        <v>0</v>
      </c>
      <c r="P709">
        <v>0</v>
      </c>
      <c r="Q709">
        <v>0</v>
      </c>
      <c r="R709">
        <v>0</v>
      </c>
      <c r="T709">
        <v>0</v>
      </c>
    </row>
    <row r="710" spans="1:20">
      <c r="A710" t="s">
        <v>12</v>
      </c>
      <c r="B710" t="s">
        <v>13</v>
      </c>
      <c r="C710" t="s">
        <v>14</v>
      </c>
      <c r="D710">
        <v>708</v>
      </c>
      <c r="E710">
        <v>3460</v>
      </c>
      <c r="F710">
        <v>387</v>
      </c>
      <c r="G710">
        <v>129.41313</v>
      </c>
      <c r="H710">
        <v>0</v>
      </c>
      <c r="I710">
        <v>30494</v>
      </c>
      <c r="J710">
        <v>30246</v>
      </c>
      <c r="K710">
        <v>58478.5</v>
      </c>
      <c r="L710">
        <v>58557.5</v>
      </c>
      <c r="M710">
        <v>0</v>
      </c>
      <c r="O710">
        <v>0</v>
      </c>
      <c r="P710">
        <v>0</v>
      </c>
      <c r="Q710">
        <v>0</v>
      </c>
      <c r="R710">
        <v>0</v>
      </c>
      <c r="T710">
        <v>0</v>
      </c>
    </row>
    <row r="711" spans="1:20">
      <c r="A711" t="s">
        <v>12</v>
      </c>
      <c r="B711" t="s">
        <v>13</v>
      </c>
      <c r="C711" t="s">
        <v>14</v>
      </c>
      <c r="D711">
        <v>709</v>
      </c>
      <c r="E711">
        <v>3461</v>
      </c>
      <c r="F711">
        <v>392</v>
      </c>
      <c r="G711">
        <v>64.193049999999999</v>
      </c>
      <c r="H711">
        <v>1</v>
      </c>
      <c r="I711">
        <v>31076.5</v>
      </c>
      <c r="J711">
        <v>31005</v>
      </c>
      <c r="K711">
        <v>58483.5</v>
      </c>
      <c r="L711">
        <v>58376</v>
      </c>
      <c r="M711">
        <v>0</v>
      </c>
      <c r="O711">
        <v>0</v>
      </c>
      <c r="P711">
        <v>0</v>
      </c>
      <c r="Q711">
        <v>0</v>
      </c>
      <c r="R711">
        <v>0</v>
      </c>
      <c r="T711">
        <v>0</v>
      </c>
    </row>
    <row r="712" spans="1:20">
      <c r="A712" t="s">
        <v>12</v>
      </c>
      <c r="B712" t="s">
        <v>13</v>
      </c>
      <c r="C712" t="s">
        <v>14</v>
      </c>
      <c r="D712">
        <v>710</v>
      </c>
      <c r="E712">
        <v>3462</v>
      </c>
      <c r="F712">
        <v>395</v>
      </c>
      <c r="G712">
        <v>134.93776</v>
      </c>
      <c r="H712">
        <v>0</v>
      </c>
      <c r="I712">
        <v>30511.5</v>
      </c>
      <c r="J712">
        <v>30661</v>
      </c>
      <c r="K712">
        <v>58485</v>
      </c>
      <c r="L712">
        <v>58711.5</v>
      </c>
      <c r="M712">
        <v>0</v>
      </c>
      <c r="O712">
        <v>0</v>
      </c>
      <c r="P712">
        <v>0</v>
      </c>
      <c r="Q712">
        <v>0</v>
      </c>
      <c r="R712">
        <v>0</v>
      </c>
      <c r="T712">
        <v>0</v>
      </c>
    </row>
    <row r="713" spans="1:20">
      <c r="A713" t="s">
        <v>12</v>
      </c>
      <c r="B713" t="s">
        <v>13</v>
      </c>
      <c r="C713" t="s">
        <v>14</v>
      </c>
      <c r="D713">
        <v>711</v>
      </c>
      <c r="E713">
        <v>3463</v>
      </c>
      <c r="F713">
        <v>391</v>
      </c>
      <c r="G713">
        <v>73.501760000000004</v>
      </c>
      <c r="H713">
        <v>1</v>
      </c>
      <c r="I713">
        <v>31125.5</v>
      </c>
      <c r="J713">
        <v>31057</v>
      </c>
      <c r="K713">
        <v>58484</v>
      </c>
      <c r="L713">
        <v>58353</v>
      </c>
      <c r="M713">
        <v>0</v>
      </c>
      <c r="O713">
        <v>0</v>
      </c>
      <c r="P713">
        <v>0</v>
      </c>
      <c r="Q713">
        <v>0</v>
      </c>
      <c r="R713">
        <v>0</v>
      </c>
      <c r="T713">
        <v>0</v>
      </c>
    </row>
    <row r="714" spans="1:20">
      <c r="A714" t="s">
        <v>12</v>
      </c>
      <c r="B714" t="s">
        <v>13</v>
      </c>
      <c r="C714" t="s">
        <v>14</v>
      </c>
      <c r="D714">
        <v>712</v>
      </c>
      <c r="E714">
        <v>3465</v>
      </c>
      <c r="F714">
        <v>394</v>
      </c>
      <c r="G714">
        <v>63.922412999999999</v>
      </c>
      <c r="H714">
        <v>1</v>
      </c>
      <c r="I714">
        <v>30755.5</v>
      </c>
      <c r="J714">
        <v>30867</v>
      </c>
      <c r="K714">
        <v>58493.5</v>
      </c>
      <c r="L714">
        <v>58557.5</v>
      </c>
      <c r="M714">
        <v>0</v>
      </c>
      <c r="O714">
        <v>0</v>
      </c>
      <c r="P714">
        <v>0</v>
      </c>
      <c r="Q714">
        <v>0</v>
      </c>
      <c r="R714">
        <v>0</v>
      </c>
      <c r="T714">
        <v>0</v>
      </c>
    </row>
    <row r="715" spans="1:20">
      <c r="A715" t="s">
        <v>12</v>
      </c>
      <c r="B715" t="s">
        <v>13</v>
      </c>
      <c r="C715" t="s">
        <v>14</v>
      </c>
      <c r="D715">
        <v>713</v>
      </c>
      <c r="E715">
        <v>3467</v>
      </c>
      <c r="F715">
        <v>415</v>
      </c>
      <c r="G715">
        <v>44.299835000000002</v>
      </c>
      <c r="H715">
        <v>1</v>
      </c>
      <c r="I715">
        <v>31252.5</v>
      </c>
      <c r="J715">
        <v>31299</v>
      </c>
      <c r="K715">
        <v>58497.5</v>
      </c>
      <c r="L715">
        <v>58421.5</v>
      </c>
      <c r="M715">
        <v>0</v>
      </c>
      <c r="O715">
        <v>0</v>
      </c>
      <c r="P715">
        <v>0</v>
      </c>
      <c r="Q715">
        <v>0</v>
      </c>
      <c r="R715">
        <v>0</v>
      </c>
      <c r="T715">
        <v>0</v>
      </c>
    </row>
    <row r="716" spans="1:20">
      <c r="A716" t="s">
        <v>12</v>
      </c>
      <c r="B716" t="s">
        <v>13</v>
      </c>
      <c r="C716" t="s">
        <v>14</v>
      </c>
      <c r="D716">
        <v>714</v>
      </c>
      <c r="E716">
        <v>3468</v>
      </c>
      <c r="F716">
        <v>394</v>
      </c>
      <c r="G716">
        <v>91.670850000000002</v>
      </c>
      <c r="H716">
        <v>1</v>
      </c>
      <c r="I716">
        <v>30691.5</v>
      </c>
      <c r="J716">
        <v>30867</v>
      </c>
      <c r="K716">
        <v>58501</v>
      </c>
      <c r="L716">
        <v>58557.5</v>
      </c>
      <c r="M716">
        <v>0</v>
      </c>
      <c r="O716">
        <v>0</v>
      </c>
      <c r="P716">
        <v>0</v>
      </c>
      <c r="Q716">
        <v>0</v>
      </c>
      <c r="R716">
        <v>0</v>
      </c>
      <c r="T716">
        <v>0</v>
      </c>
    </row>
    <row r="717" spans="1:20">
      <c r="A717" t="s">
        <v>12</v>
      </c>
      <c r="B717" t="s">
        <v>13</v>
      </c>
      <c r="C717" t="s">
        <v>14</v>
      </c>
      <c r="D717">
        <v>715</v>
      </c>
      <c r="E717">
        <v>3475</v>
      </c>
      <c r="F717">
        <v>393</v>
      </c>
      <c r="G717">
        <v>96.919259999999994</v>
      </c>
      <c r="H717">
        <v>1</v>
      </c>
      <c r="I717">
        <v>31096.5</v>
      </c>
      <c r="J717">
        <v>30908.5</v>
      </c>
      <c r="K717">
        <v>58561</v>
      </c>
      <c r="L717">
        <v>58509.5</v>
      </c>
      <c r="M717">
        <v>0</v>
      </c>
      <c r="O717">
        <v>0</v>
      </c>
      <c r="P717">
        <v>0</v>
      </c>
      <c r="Q717">
        <v>0</v>
      </c>
      <c r="R717">
        <v>0</v>
      </c>
      <c r="T717">
        <v>0</v>
      </c>
    </row>
    <row r="718" spans="1:20">
      <c r="A718" t="s">
        <v>12</v>
      </c>
      <c r="B718" t="s">
        <v>13</v>
      </c>
      <c r="C718" t="s">
        <v>14</v>
      </c>
      <c r="D718">
        <v>716</v>
      </c>
      <c r="E718">
        <v>3481</v>
      </c>
      <c r="F718">
        <v>393</v>
      </c>
      <c r="G718">
        <v>73.208560000000006</v>
      </c>
      <c r="H718">
        <v>1</v>
      </c>
      <c r="I718">
        <v>31034</v>
      </c>
      <c r="J718">
        <v>30908.5</v>
      </c>
      <c r="K718">
        <v>58586.5</v>
      </c>
      <c r="L718">
        <v>58509.5</v>
      </c>
      <c r="M718">
        <v>0</v>
      </c>
      <c r="O718">
        <v>0</v>
      </c>
      <c r="P718">
        <v>0</v>
      </c>
      <c r="Q718">
        <v>0</v>
      </c>
      <c r="R718">
        <v>0</v>
      </c>
      <c r="T718">
        <v>0</v>
      </c>
    </row>
    <row r="719" spans="1:20">
      <c r="A719" t="s">
        <v>12</v>
      </c>
      <c r="B719" t="s">
        <v>13</v>
      </c>
      <c r="C719" t="s">
        <v>14</v>
      </c>
      <c r="D719">
        <v>717</v>
      </c>
      <c r="E719">
        <v>3486</v>
      </c>
      <c r="F719">
        <v>394</v>
      </c>
      <c r="G719">
        <v>47.028404000000002</v>
      </c>
      <c r="H719">
        <v>1</v>
      </c>
      <c r="I719">
        <v>30948.5</v>
      </c>
      <c r="J719">
        <v>30867</v>
      </c>
      <c r="K719">
        <v>58605.5</v>
      </c>
      <c r="L719">
        <v>58557.5</v>
      </c>
      <c r="M719">
        <v>0</v>
      </c>
      <c r="O719">
        <v>0</v>
      </c>
      <c r="P719">
        <v>0</v>
      </c>
      <c r="Q719">
        <v>0</v>
      </c>
      <c r="R719">
        <v>0</v>
      </c>
      <c r="T719">
        <v>0</v>
      </c>
    </row>
    <row r="720" spans="1:20">
      <c r="A720" t="s">
        <v>12</v>
      </c>
      <c r="B720" t="s">
        <v>13</v>
      </c>
      <c r="C720" t="s">
        <v>14</v>
      </c>
      <c r="D720">
        <v>718</v>
      </c>
      <c r="E720">
        <v>3494</v>
      </c>
      <c r="F720">
        <v>393</v>
      </c>
      <c r="G720">
        <v>125.86384</v>
      </c>
      <c r="H720">
        <v>1</v>
      </c>
      <c r="I720">
        <v>31124.5</v>
      </c>
      <c r="J720">
        <v>30908.5</v>
      </c>
      <c r="K720">
        <v>58641.5</v>
      </c>
      <c r="L720">
        <v>58509.5</v>
      </c>
      <c r="M720">
        <v>0</v>
      </c>
      <c r="O720">
        <v>0</v>
      </c>
      <c r="P720">
        <v>0</v>
      </c>
      <c r="Q720">
        <v>0</v>
      </c>
      <c r="R720">
        <v>0</v>
      </c>
      <c r="T720">
        <v>0</v>
      </c>
    </row>
    <row r="721" spans="1:20">
      <c r="A721" t="s">
        <v>12</v>
      </c>
      <c r="B721" t="s">
        <v>13</v>
      </c>
      <c r="C721" t="s">
        <v>14</v>
      </c>
      <c r="D721">
        <v>719</v>
      </c>
      <c r="E721">
        <v>3496</v>
      </c>
      <c r="F721">
        <v>393</v>
      </c>
      <c r="G721">
        <v>116.12006</v>
      </c>
      <c r="H721">
        <v>1</v>
      </c>
      <c r="I721">
        <v>31098</v>
      </c>
      <c r="J721">
        <v>30908.5</v>
      </c>
      <c r="K721">
        <v>58646</v>
      </c>
      <c r="L721">
        <v>58509.5</v>
      </c>
      <c r="M721">
        <v>0</v>
      </c>
      <c r="O721">
        <v>0</v>
      </c>
      <c r="P721">
        <v>0</v>
      </c>
      <c r="Q721">
        <v>0</v>
      </c>
      <c r="R721">
        <v>0</v>
      </c>
      <c r="T721">
        <v>0</v>
      </c>
    </row>
    <row r="722" spans="1:20">
      <c r="A722" t="s">
        <v>12</v>
      </c>
      <c r="B722" t="s">
        <v>13</v>
      </c>
      <c r="C722" t="s">
        <v>14</v>
      </c>
      <c r="D722">
        <v>720</v>
      </c>
      <c r="E722">
        <v>3508</v>
      </c>
      <c r="F722">
        <v>397</v>
      </c>
      <c r="G722">
        <v>38.948546999999998</v>
      </c>
      <c r="H722">
        <v>1</v>
      </c>
      <c r="I722">
        <v>30744</v>
      </c>
      <c r="J722">
        <v>30675.5</v>
      </c>
      <c r="K722">
        <v>58695.5</v>
      </c>
      <c r="L722">
        <v>58733.5</v>
      </c>
      <c r="M722">
        <v>0</v>
      </c>
      <c r="O722">
        <v>0</v>
      </c>
      <c r="P722">
        <v>0</v>
      </c>
      <c r="Q722">
        <v>0</v>
      </c>
      <c r="R722">
        <v>0</v>
      </c>
      <c r="T722">
        <v>0</v>
      </c>
    </row>
    <row r="723" spans="1:20">
      <c r="A723" t="s">
        <v>12</v>
      </c>
      <c r="B723" t="s">
        <v>13</v>
      </c>
      <c r="C723" t="s">
        <v>14</v>
      </c>
      <c r="D723">
        <v>721</v>
      </c>
      <c r="E723">
        <v>3523</v>
      </c>
      <c r="F723">
        <v>394</v>
      </c>
      <c r="G723">
        <v>100.2103</v>
      </c>
      <c r="H723">
        <v>1</v>
      </c>
      <c r="I723">
        <v>30887.5</v>
      </c>
      <c r="J723">
        <v>30867</v>
      </c>
      <c r="K723">
        <v>58758</v>
      </c>
      <c r="L723">
        <v>58557.5</v>
      </c>
      <c r="M723">
        <v>0</v>
      </c>
      <c r="O723">
        <v>0</v>
      </c>
      <c r="P723">
        <v>0</v>
      </c>
      <c r="Q723">
        <v>0</v>
      </c>
      <c r="R723">
        <v>0</v>
      </c>
      <c r="T723">
        <v>0</v>
      </c>
    </row>
    <row r="724" spans="1:20">
      <c r="A724" t="s">
        <v>12</v>
      </c>
      <c r="B724" t="s">
        <v>13</v>
      </c>
      <c r="C724" t="s">
        <v>14</v>
      </c>
      <c r="D724">
        <v>722</v>
      </c>
      <c r="E724">
        <v>3532</v>
      </c>
      <c r="F724">
        <v>397</v>
      </c>
      <c r="G724">
        <v>64.269540000000006</v>
      </c>
      <c r="H724">
        <v>1</v>
      </c>
      <c r="I724">
        <v>30792</v>
      </c>
      <c r="J724">
        <v>30675.5</v>
      </c>
      <c r="K724">
        <v>58789.5</v>
      </c>
      <c r="L724">
        <v>58733.5</v>
      </c>
      <c r="M724">
        <v>0</v>
      </c>
      <c r="O724">
        <v>0</v>
      </c>
      <c r="P724">
        <v>0</v>
      </c>
      <c r="Q724">
        <v>0</v>
      </c>
      <c r="R724">
        <v>0</v>
      </c>
      <c r="T724">
        <v>0</v>
      </c>
    </row>
    <row r="725" spans="1:20">
      <c r="A725" t="s">
        <v>12</v>
      </c>
      <c r="B725" t="s">
        <v>13</v>
      </c>
      <c r="C725" t="s">
        <v>14</v>
      </c>
      <c r="D725">
        <v>723</v>
      </c>
      <c r="E725">
        <v>3540</v>
      </c>
      <c r="F725">
        <v>402</v>
      </c>
      <c r="G725">
        <v>68.094610000000003</v>
      </c>
      <c r="H725">
        <v>1</v>
      </c>
      <c r="I725">
        <v>31346</v>
      </c>
      <c r="J725">
        <v>31462.5</v>
      </c>
      <c r="K725">
        <v>58027</v>
      </c>
      <c r="L725">
        <v>58099</v>
      </c>
      <c r="M725">
        <v>0</v>
      </c>
      <c r="O725">
        <v>0</v>
      </c>
      <c r="P725">
        <v>0</v>
      </c>
      <c r="Q725">
        <v>0</v>
      </c>
      <c r="R725">
        <v>0</v>
      </c>
      <c r="T725">
        <v>0</v>
      </c>
    </row>
    <row r="726" spans="1:20">
      <c r="A726" t="s">
        <v>12</v>
      </c>
      <c r="B726" t="s">
        <v>13</v>
      </c>
      <c r="C726" t="s">
        <v>14</v>
      </c>
      <c r="D726">
        <v>724</v>
      </c>
      <c r="E726">
        <v>3555</v>
      </c>
      <c r="F726">
        <v>406</v>
      </c>
      <c r="G726">
        <v>35.109670000000001</v>
      </c>
      <c r="H726">
        <v>1</v>
      </c>
      <c r="I726">
        <v>31926.5</v>
      </c>
      <c r="J726">
        <v>31997</v>
      </c>
      <c r="K726">
        <v>58120.5</v>
      </c>
      <c r="L726">
        <v>58116.5</v>
      </c>
      <c r="M726">
        <v>0</v>
      </c>
      <c r="O726">
        <v>0</v>
      </c>
      <c r="P726">
        <v>0</v>
      </c>
      <c r="Q726">
        <v>0</v>
      </c>
      <c r="R726">
        <v>0</v>
      </c>
      <c r="T726">
        <v>0</v>
      </c>
    </row>
    <row r="727" spans="1:20">
      <c r="A727" t="s">
        <v>12</v>
      </c>
      <c r="B727" t="s">
        <v>13</v>
      </c>
      <c r="C727" t="s">
        <v>14</v>
      </c>
      <c r="D727">
        <v>725</v>
      </c>
      <c r="E727">
        <v>3560</v>
      </c>
      <c r="F727">
        <v>407</v>
      </c>
      <c r="G727">
        <v>39.480465000000002</v>
      </c>
      <c r="H727">
        <v>1</v>
      </c>
      <c r="I727">
        <v>31808</v>
      </c>
      <c r="J727">
        <v>31732</v>
      </c>
      <c r="K727">
        <v>58146.5</v>
      </c>
      <c r="L727">
        <v>58123.5</v>
      </c>
      <c r="M727">
        <v>0</v>
      </c>
      <c r="O727">
        <v>0</v>
      </c>
      <c r="P727">
        <v>0</v>
      </c>
      <c r="Q727">
        <v>0</v>
      </c>
      <c r="R727">
        <v>0</v>
      </c>
      <c r="T727">
        <v>0</v>
      </c>
    </row>
    <row r="728" spans="1:20">
      <c r="A728" t="s">
        <v>12</v>
      </c>
      <c r="B728" t="s">
        <v>13</v>
      </c>
      <c r="C728" t="s">
        <v>14</v>
      </c>
      <c r="D728">
        <v>726</v>
      </c>
      <c r="E728">
        <v>3564</v>
      </c>
      <c r="F728">
        <v>402</v>
      </c>
      <c r="G728">
        <v>29.373280000000001</v>
      </c>
      <c r="H728">
        <v>1</v>
      </c>
      <c r="I728">
        <v>31459.5</v>
      </c>
      <c r="J728">
        <v>31462.5</v>
      </c>
      <c r="K728">
        <v>58158</v>
      </c>
      <c r="L728">
        <v>58099</v>
      </c>
      <c r="M728">
        <v>0</v>
      </c>
      <c r="O728">
        <v>0</v>
      </c>
      <c r="P728">
        <v>0</v>
      </c>
      <c r="Q728">
        <v>0</v>
      </c>
      <c r="R728">
        <v>0</v>
      </c>
      <c r="T728">
        <v>0</v>
      </c>
    </row>
    <row r="729" spans="1:20">
      <c r="A729" t="s">
        <v>12</v>
      </c>
      <c r="B729" t="s">
        <v>13</v>
      </c>
      <c r="C729" t="s">
        <v>14</v>
      </c>
      <c r="D729">
        <v>727</v>
      </c>
      <c r="E729">
        <v>3582</v>
      </c>
      <c r="F729">
        <v>409</v>
      </c>
      <c r="G729">
        <v>32.593803000000001</v>
      </c>
      <c r="H729">
        <v>1</v>
      </c>
      <c r="I729">
        <v>31912</v>
      </c>
      <c r="J729">
        <v>31977</v>
      </c>
      <c r="K729">
        <v>58241.5</v>
      </c>
      <c r="L729">
        <v>58233</v>
      </c>
      <c r="M729">
        <v>0</v>
      </c>
      <c r="O729">
        <v>0</v>
      </c>
      <c r="P729">
        <v>0</v>
      </c>
      <c r="Q729">
        <v>0</v>
      </c>
      <c r="R729">
        <v>0</v>
      </c>
      <c r="T729">
        <v>0</v>
      </c>
    </row>
    <row r="730" spans="1:20">
      <c r="A730" t="s">
        <v>12</v>
      </c>
      <c r="B730" t="s">
        <v>13</v>
      </c>
      <c r="C730" t="s">
        <v>14</v>
      </c>
      <c r="D730">
        <v>728</v>
      </c>
      <c r="E730">
        <v>3585</v>
      </c>
      <c r="F730">
        <v>410</v>
      </c>
      <c r="G730">
        <v>18.052551000000001</v>
      </c>
      <c r="H730">
        <v>1</v>
      </c>
      <c r="I730">
        <v>32038.5</v>
      </c>
      <c r="J730">
        <v>32005</v>
      </c>
      <c r="K730">
        <v>58253.5</v>
      </c>
      <c r="L730">
        <v>58239.5</v>
      </c>
      <c r="M730">
        <v>0</v>
      </c>
      <c r="O730">
        <v>0</v>
      </c>
      <c r="P730">
        <v>0</v>
      </c>
      <c r="Q730">
        <v>0</v>
      </c>
      <c r="R730">
        <v>0</v>
      </c>
      <c r="T730">
        <v>0</v>
      </c>
    </row>
    <row r="731" spans="1:20">
      <c r="A731" t="s">
        <v>12</v>
      </c>
      <c r="B731" t="s">
        <v>13</v>
      </c>
      <c r="C731" t="s">
        <v>14</v>
      </c>
      <c r="D731">
        <v>729</v>
      </c>
      <c r="E731">
        <v>3595</v>
      </c>
      <c r="F731">
        <v>412</v>
      </c>
      <c r="G731">
        <v>41.668587000000002</v>
      </c>
      <c r="H731">
        <v>1</v>
      </c>
      <c r="I731">
        <v>31401</v>
      </c>
      <c r="J731">
        <v>31452</v>
      </c>
      <c r="K731">
        <v>58303</v>
      </c>
      <c r="L731">
        <v>58369.5</v>
      </c>
      <c r="M731">
        <v>0</v>
      </c>
      <c r="O731">
        <v>0</v>
      </c>
      <c r="P731">
        <v>0</v>
      </c>
      <c r="Q731">
        <v>0</v>
      </c>
      <c r="R731">
        <v>0</v>
      </c>
      <c r="T731">
        <v>0</v>
      </c>
    </row>
    <row r="732" spans="1:20">
      <c r="A732" t="s">
        <v>12</v>
      </c>
      <c r="B732" t="s">
        <v>13</v>
      </c>
      <c r="C732" t="s">
        <v>14</v>
      </c>
      <c r="D732">
        <v>730</v>
      </c>
      <c r="E732">
        <v>3598</v>
      </c>
      <c r="F732">
        <v>413</v>
      </c>
      <c r="G732">
        <v>34.406418000000002</v>
      </c>
      <c r="H732">
        <v>1</v>
      </c>
      <c r="I732">
        <v>31359.5</v>
      </c>
      <c r="J732">
        <v>31321</v>
      </c>
      <c r="K732">
        <v>58324</v>
      </c>
      <c r="L732">
        <v>58381.5</v>
      </c>
      <c r="M732">
        <v>0</v>
      </c>
      <c r="O732">
        <v>0</v>
      </c>
      <c r="P732">
        <v>0</v>
      </c>
      <c r="Q732">
        <v>0</v>
      </c>
      <c r="R732">
        <v>0</v>
      </c>
      <c r="T732">
        <v>0</v>
      </c>
    </row>
    <row r="733" spans="1:20">
      <c r="A733" t="s">
        <v>12</v>
      </c>
      <c r="B733" t="s">
        <v>13</v>
      </c>
      <c r="C733" t="s">
        <v>14</v>
      </c>
      <c r="D733">
        <v>731</v>
      </c>
      <c r="E733">
        <v>3606</v>
      </c>
      <c r="F733">
        <v>413</v>
      </c>
      <c r="G733">
        <v>33.432510000000001</v>
      </c>
      <c r="H733">
        <v>1</v>
      </c>
      <c r="I733">
        <v>31384</v>
      </c>
      <c r="J733">
        <v>31321</v>
      </c>
      <c r="K733">
        <v>58358</v>
      </c>
      <c r="L733">
        <v>58381.5</v>
      </c>
      <c r="M733">
        <v>0</v>
      </c>
      <c r="O733">
        <v>0</v>
      </c>
      <c r="P733">
        <v>0</v>
      </c>
      <c r="Q733">
        <v>0</v>
      </c>
      <c r="R733">
        <v>0</v>
      </c>
      <c r="T733">
        <v>0</v>
      </c>
    </row>
    <row r="734" spans="1:20">
      <c r="A734" t="s">
        <v>12</v>
      </c>
      <c r="B734" t="s">
        <v>13</v>
      </c>
      <c r="C734" t="s">
        <v>14</v>
      </c>
      <c r="D734">
        <v>732</v>
      </c>
      <c r="E734">
        <v>3609</v>
      </c>
      <c r="F734">
        <v>411</v>
      </c>
      <c r="G734">
        <v>53.256027000000003</v>
      </c>
      <c r="H734">
        <v>1</v>
      </c>
      <c r="I734">
        <v>32003</v>
      </c>
      <c r="J734">
        <v>31984.5</v>
      </c>
      <c r="K734">
        <v>58366.5</v>
      </c>
      <c r="L734">
        <v>58261</v>
      </c>
      <c r="M734">
        <v>0</v>
      </c>
      <c r="O734">
        <v>0</v>
      </c>
      <c r="P734">
        <v>0</v>
      </c>
      <c r="Q734">
        <v>0</v>
      </c>
      <c r="R734">
        <v>0</v>
      </c>
      <c r="T734">
        <v>0</v>
      </c>
    </row>
    <row r="735" spans="1:20">
      <c r="A735" t="s">
        <v>12</v>
      </c>
      <c r="B735" t="s">
        <v>13</v>
      </c>
      <c r="C735" t="s">
        <v>14</v>
      </c>
      <c r="D735">
        <v>733</v>
      </c>
      <c r="E735">
        <v>3610</v>
      </c>
      <c r="F735">
        <v>412</v>
      </c>
      <c r="G735">
        <v>21.651475999999999</v>
      </c>
      <c r="H735">
        <v>1</v>
      </c>
      <c r="I735">
        <v>31408.5</v>
      </c>
      <c r="J735">
        <v>31452</v>
      </c>
      <c r="K735">
        <v>58367.5</v>
      </c>
      <c r="L735">
        <v>58369.5</v>
      </c>
      <c r="M735">
        <v>0</v>
      </c>
      <c r="O735">
        <v>0</v>
      </c>
      <c r="P735">
        <v>0</v>
      </c>
      <c r="Q735">
        <v>0</v>
      </c>
      <c r="R735">
        <v>0</v>
      </c>
      <c r="T735">
        <v>0</v>
      </c>
    </row>
    <row r="736" spans="1:20">
      <c r="A736" t="s">
        <v>12</v>
      </c>
      <c r="B736" t="s">
        <v>13</v>
      </c>
      <c r="C736" t="s">
        <v>14</v>
      </c>
      <c r="D736">
        <v>734</v>
      </c>
      <c r="E736">
        <v>3627</v>
      </c>
      <c r="F736">
        <v>416</v>
      </c>
      <c r="G736">
        <v>34.919037000000003</v>
      </c>
      <c r="H736">
        <v>1</v>
      </c>
      <c r="I736">
        <v>31895.5</v>
      </c>
      <c r="J736">
        <v>31925.5</v>
      </c>
      <c r="K736">
        <v>58465</v>
      </c>
      <c r="L736">
        <v>58528.5</v>
      </c>
      <c r="M736">
        <v>0</v>
      </c>
      <c r="O736">
        <v>0</v>
      </c>
      <c r="P736">
        <v>0</v>
      </c>
      <c r="Q736">
        <v>0</v>
      </c>
      <c r="R736">
        <v>0</v>
      </c>
      <c r="T736">
        <v>0</v>
      </c>
    </row>
    <row r="737" spans="1:20">
      <c r="A737" t="s">
        <v>12</v>
      </c>
      <c r="B737" t="s">
        <v>13</v>
      </c>
      <c r="C737" t="s">
        <v>14</v>
      </c>
      <c r="D737">
        <v>735</v>
      </c>
      <c r="E737">
        <v>3631</v>
      </c>
      <c r="F737">
        <v>412</v>
      </c>
      <c r="G737">
        <v>59.201912</v>
      </c>
      <c r="H737">
        <v>1</v>
      </c>
      <c r="I737">
        <v>31491</v>
      </c>
      <c r="J737">
        <v>31452</v>
      </c>
      <c r="K737">
        <v>58482</v>
      </c>
      <c r="L737">
        <v>58369.5</v>
      </c>
      <c r="M737">
        <v>0</v>
      </c>
      <c r="O737">
        <v>0</v>
      </c>
      <c r="P737">
        <v>0</v>
      </c>
      <c r="Q737">
        <v>0</v>
      </c>
      <c r="R737">
        <v>0</v>
      </c>
      <c r="T737">
        <v>0</v>
      </c>
    </row>
    <row r="738" spans="1:20">
      <c r="A738" t="s">
        <v>12</v>
      </c>
      <c r="B738" t="s">
        <v>13</v>
      </c>
      <c r="C738" t="s">
        <v>14</v>
      </c>
      <c r="D738">
        <v>736</v>
      </c>
      <c r="E738">
        <v>3657</v>
      </c>
      <c r="F738">
        <v>414</v>
      </c>
      <c r="G738">
        <v>103.17943</v>
      </c>
      <c r="H738">
        <v>1</v>
      </c>
      <c r="I738">
        <v>31427</v>
      </c>
      <c r="J738">
        <v>31325.5</v>
      </c>
      <c r="K738">
        <v>58598</v>
      </c>
      <c r="L738">
        <v>58417</v>
      </c>
      <c r="M738">
        <v>0</v>
      </c>
      <c r="O738">
        <v>0</v>
      </c>
      <c r="P738">
        <v>0</v>
      </c>
      <c r="Q738">
        <v>0</v>
      </c>
      <c r="R738">
        <v>0</v>
      </c>
      <c r="T738">
        <v>0</v>
      </c>
    </row>
    <row r="739" spans="1:20">
      <c r="A739" t="s">
        <v>12</v>
      </c>
      <c r="B739" t="s">
        <v>13</v>
      </c>
      <c r="C739" t="s">
        <v>14</v>
      </c>
      <c r="D739">
        <v>737</v>
      </c>
      <c r="E739">
        <v>3675</v>
      </c>
      <c r="F739">
        <v>606</v>
      </c>
      <c r="G739">
        <v>100.37853</v>
      </c>
      <c r="H739">
        <v>1</v>
      </c>
      <c r="I739">
        <v>31395.5</v>
      </c>
      <c r="J739">
        <v>31361.5</v>
      </c>
      <c r="K739">
        <v>58651.5</v>
      </c>
      <c r="L739">
        <v>58850.5</v>
      </c>
      <c r="M739">
        <v>0</v>
      </c>
      <c r="O739">
        <v>0</v>
      </c>
      <c r="P739">
        <v>0</v>
      </c>
      <c r="Q739">
        <v>0</v>
      </c>
      <c r="R739">
        <v>0</v>
      </c>
      <c r="T739">
        <v>0</v>
      </c>
    </row>
    <row r="740" spans="1:20">
      <c r="A740" t="s">
        <v>12</v>
      </c>
      <c r="B740" t="s">
        <v>13</v>
      </c>
      <c r="C740" t="s">
        <v>14</v>
      </c>
      <c r="D740">
        <v>738</v>
      </c>
      <c r="E740">
        <v>3707</v>
      </c>
      <c r="F740">
        <v>428</v>
      </c>
      <c r="G740">
        <v>62.064155999999997</v>
      </c>
      <c r="H740">
        <v>1</v>
      </c>
      <c r="I740">
        <v>32035.5</v>
      </c>
      <c r="J740">
        <v>32140.5</v>
      </c>
      <c r="K740">
        <v>58735.5</v>
      </c>
      <c r="L740">
        <v>58668</v>
      </c>
      <c r="M740">
        <v>0</v>
      </c>
      <c r="O740">
        <v>0</v>
      </c>
      <c r="P740">
        <v>0</v>
      </c>
      <c r="Q740">
        <v>0</v>
      </c>
      <c r="R740">
        <v>0</v>
      </c>
      <c r="T740">
        <v>0</v>
      </c>
    </row>
    <row r="741" spans="1:20">
      <c r="A741" t="s">
        <v>12</v>
      </c>
      <c r="B741" t="s">
        <v>13</v>
      </c>
      <c r="C741" t="s">
        <v>14</v>
      </c>
      <c r="D741">
        <v>739</v>
      </c>
      <c r="E741">
        <v>3721</v>
      </c>
      <c r="F741">
        <v>607</v>
      </c>
      <c r="G741">
        <v>32.278458000000001</v>
      </c>
      <c r="H741">
        <v>1</v>
      </c>
      <c r="I741">
        <v>31634</v>
      </c>
      <c r="J741">
        <v>31647.5</v>
      </c>
      <c r="K741">
        <v>58786</v>
      </c>
      <c r="L741">
        <v>58849.5</v>
      </c>
      <c r="M741">
        <v>0</v>
      </c>
      <c r="O741">
        <v>0</v>
      </c>
      <c r="P741">
        <v>0</v>
      </c>
      <c r="Q741">
        <v>0</v>
      </c>
      <c r="R741">
        <v>0</v>
      </c>
      <c r="T741">
        <v>0</v>
      </c>
    </row>
    <row r="742" spans="1:20">
      <c r="A742" t="s">
        <v>12</v>
      </c>
      <c r="B742" t="s">
        <v>13</v>
      </c>
      <c r="C742" t="s">
        <v>14</v>
      </c>
      <c r="D742">
        <v>740</v>
      </c>
      <c r="E742">
        <v>3723</v>
      </c>
      <c r="F742">
        <v>428</v>
      </c>
      <c r="G742">
        <v>96.383080000000007</v>
      </c>
      <c r="H742">
        <v>1</v>
      </c>
      <c r="I742">
        <v>31991.5</v>
      </c>
      <c r="J742">
        <v>32140.5</v>
      </c>
      <c r="K742">
        <v>58792</v>
      </c>
      <c r="L742">
        <v>58668</v>
      </c>
      <c r="M742">
        <v>0</v>
      </c>
      <c r="O742">
        <v>0</v>
      </c>
      <c r="P742">
        <v>0</v>
      </c>
      <c r="Q742">
        <v>0</v>
      </c>
      <c r="R742">
        <v>0</v>
      </c>
      <c r="T742">
        <v>0</v>
      </c>
    </row>
    <row r="743" spans="1:20">
      <c r="A743" t="s">
        <v>12</v>
      </c>
      <c r="B743" t="s">
        <v>13</v>
      </c>
      <c r="C743" t="s">
        <v>14</v>
      </c>
      <c r="D743">
        <v>741</v>
      </c>
      <c r="E743">
        <v>3732</v>
      </c>
      <c r="F743">
        <v>246</v>
      </c>
      <c r="G743">
        <v>92.809579999999997</v>
      </c>
      <c r="H743">
        <v>1</v>
      </c>
      <c r="I743">
        <v>34519.5</v>
      </c>
      <c r="J743">
        <v>34622</v>
      </c>
      <c r="K743">
        <v>58094</v>
      </c>
      <c r="L743">
        <v>57938</v>
      </c>
      <c r="M743">
        <v>0</v>
      </c>
      <c r="O743">
        <v>0</v>
      </c>
      <c r="P743">
        <v>0</v>
      </c>
      <c r="Q743">
        <v>0</v>
      </c>
      <c r="R743">
        <v>0</v>
      </c>
      <c r="T743">
        <v>0</v>
      </c>
    </row>
    <row r="744" spans="1:20">
      <c r="A744" t="s">
        <v>12</v>
      </c>
      <c r="B744" t="s">
        <v>13</v>
      </c>
      <c r="C744" t="s">
        <v>14</v>
      </c>
      <c r="D744">
        <v>742</v>
      </c>
      <c r="E744">
        <v>3746</v>
      </c>
      <c r="F744">
        <v>378</v>
      </c>
      <c r="G744">
        <v>94.302239999999998</v>
      </c>
      <c r="H744">
        <v>1</v>
      </c>
      <c r="I744">
        <v>34531</v>
      </c>
      <c r="J744">
        <v>34485</v>
      </c>
      <c r="K744">
        <v>58548</v>
      </c>
      <c r="L744">
        <v>58364</v>
      </c>
      <c r="M744">
        <v>0</v>
      </c>
      <c r="O744">
        <v>0</v>
      </c>
      <c r="P744">
        <v>0</v>
      </c>
      <c r="Q744">
        <v>0</v>
      </c>
      <c r="R744">
        <v>0</v>
      </c>
      <c r="T744">
        <v>0</v>
      </c>
    </row>
    <row r="745" spans="1:20">
      <c r="A745" t="s">
        <v>12</v>
      </c>
      <c r="B745" t="s">
        <v>13</v>
      </c>
      <c r="C745" t="s">
        <v>14</v>
      </c>
      <c r="D745">
        <v>743</v>
      </c>
      <c r="E745">
        <v>3747</v>
      </c>
      <c r="F745">
        <v>378</v>
      </c>
      <c r="G745">
        <v>105.45802</v>
      </c>
      <c r="H745">
        <v>1</v>
      </c>
      <c r="I745">
        <v>34535.5</v>
      </c>
      <c r="J745">
        <v>34485</v>
      </c>
      <c r="K745">
        <v>58570</v>
      </c>
      <c r="L745">
        <v>58364</v>
      </c>
      <c r="M745">
        <v>0</v>
      </c>
      <c r="O745">
        <v>0</v>
      </c>
      <c r="P745">
        <v>0</v>
      </c>
      <c r="Q745">
        <v>0</v>
      </c>
      <c r="R745">
        <v>0</v>
      </c>
      <c r="T745">
        <v>0</v>
      </c>
    </row>
    <row r="746" spans="1:20">
      <c r="A746" t="s">
        <v>12</v>
      </c>
      <c r="B746" t="s">
        <v>13</v>
      </c>
      <c r="C746" t="s">
        <v>14</v>
      </c>
      <c r="D746">
        <v>744</v>
      </c>
      <c r="E746">
        <v>3750</v>
      </c>
      <c r="F746">
        <v>378</v>
      </c>
      <c r="G746">
        <v>126.74463</v>
      </c>
      <c r="H746">
        <v>1</v>
      </c>
      <c r="I746">
        <v>34599</v>
      </c>
      <c r="J746">
        <v>34485</v>
      </c>
      <c r="K746">
        <v>58592</v>
      </c>
      <c r="L746">
        <v>58364</v>
      </c>
      <c r="M746">
        <v>0</v>
      </c>
      <c r="O746">
        <v>0</v>
      </c>
      <c r="P746">
        <v>0</v>
      </c>
      <c r="Q746">
        <v>0</v>
      </c>
      <c r="R746">
        <v>0</v>
      </c>
      <c r="T746">
        <v>0</v>
      </c>
    </row>
    <row r="747" spans="1:20">
      <c r="A747" t="s">
        <v>12</v>
      </c>
      <c r="B747" t="s">
        <v>13</v>
      </c>
      <c r="C747" t="s">
        <v>14</v>
      </c>
      <c r="D747">
        <v>745</v>
      </c>
      <c r="E747">
        <v>3751</v>
      </c>
      <c r="F747">
        <v>376</v>
      </c>
      <c r="G747">
        <v>148.90627000000001</v>
      </c>
      <c r="H747">
        <v>0</v>
      </c>
      <c r="I747">
        <v>34666.5</v>
      </c>
      <c r="J747">
        <v>34517</v>
      </c>
      <c r="K747">
        <v>58604.5</v>
      </c>
      <c r="L747">
        <v>58345</v>
      </c>
      <c r="M747">
        <v>0</v>
      </c>
      <c r="O747">
        <v>0</v>
      </c>
      <c r="P747">
        <v>0</v>
      </c>
      <c r="Q747">
        <v>0</v>
      </c>
      <c r="R747">
        <v>0</v>
      </c>
      <c r="T747">
        <v>0</v>
      </c>
    </row>
    <row r="748" spans="1:20">
      <c r="A748" t="s">
        <v>12</v>
      </c>
      <c r="B748" t="s">
        <v>13</v>
      </c>
      <c r="C748" t="s">
        <v>14</v>
      </c>
      <c r="D748">
        <v>746</v>
      </c>
      <c r="E748">
        <v>3752</v>
      </c>
      <c r="F748">
        <v>378</v>
      </c>
      <c r="G748">
        <v>145.62393</v>
      </c>
      <c r="H748">
        <v>0</v>
      </c>
      <c r="I748">
        <v>34647</v>
      </c>
      <c r="J748">
        <v>34485</v>
      </c>
      <c r="K748">
        <v>58608</v>
      </c>
      <c r="L748">
        <v>58364</v>
      </c>
      <c r="M748">
        <v>0</v>
      </c>
      <c r="O748">
        <v>0</v>
      </c>
      <c r="P748">
        <v>0</v>
      </c>
      <c r="Q748">
        <v>0</v>
      </c>
      <c r="R748">
        <v>0</v>
      </c>
      <c r="T748">
        <v>0</v>
      </c>
    </row>
    <row r="749" spans="1:20">
      <c r="A749" t="s">
        <v>12</v>
      </c>
      <c r="B749" t="s">
        <v>13</v>
      </c>
      <c r="C749" t="s">
        <v>14</v>
      </c>
      <c r="D749">
        <v>747</v>
      </c>
      <c r="E749">
        <v>3757</v>
      </c>
      <c r="F749">
        <v>378</v>
      </c>
      <c r="G749">
        <v>182.65088</v>
      </c>
      <c r="H749">
        <v>0</v>
      </c>
      <c r="I749">
        <v>34526.5</v>
      </c>
      <c r="J749">
        <v>34485</v>
      </c>
      <c r="K749">
        <v>58729</v>
      </c>
      <c r="L749">
        <v>58364</v>
      </c>
      <c r="M749">
        <v>0</v>
      </c>
      <c r="O749">
        <v>0</v>
      </c>
      <c r="P749">
        <v>0</v>
      </c>
      <c r="Q749">
        <v>0</v>
      </c>
      <c r="R749">
        <v>0</v>
      </c>
      <c r="T749">
        <v>0</v>
      </c>
    </row>
    <row r="750" spans="1:20">
      <c r="A750" t="s">
        <v>12</v>
      </c>
      <c r="B750" t="s">
        <v>13</v>
      </c>
      <c r="C750" t="s">
        <v>14</v>
      </c>
      <c r="D750">
        <v>748</v>
      </c>
      <c r="E750">
        <v>3762</v>
      </c>
      <c r="F750">
        <v>400</v>
      </c>
      <c r="G750">
        <v>15.019524000000001</v>
      </c>
      <c r="H750">
        <v>1</v>
      </c>
      <c r="I750">
        <v>32096</v>
      </c>
      <c r="J750">
        <v>32068.5</v>
      </c>
      <c r="K750">
        <v>58035</v>
      </c>
      <c r="L750">
        <v>58047.5</v>
      </c>
      <c r="M750">
        <v>0</v>
      </c>
      <c r="O750">
        <v>0</v>
      </c>
      <c r="P750">
        <v>0</v>
      </c>
      <c r="Q750">
        <v>0</v>
      </c>
      <c r="R750">
        <v>0</v>
      </c>
      <c r="T750">
        <v>0</v>
      </c>
    </row>
    <row r="751" spans="1:20">
      <c r="A751" t="s">
        <v>12</v>
      </c>
      <c r="B751" t="s">
        <v>13</v>
      </c>
      <c r="C751" t="s">
        <v>14</v>
      </c>
      <c r="D751">
        <v>749</v>
      </c>
      <c r="E751">
        <v>3763</v>
      </c>
      <c r="F751">
        <v>417</v>
      </c>
      <c r="G751">
        <v>36.273322999999998</v>
      </c>
      <c r="H751">
        <v>1</v>
      </c>
      <c r="I751">
        <v>32593.5</v>
      </c>
      <c r="J751">
        <v>32563.5</v>
      </c>
      <c r="K751">
        <v>58034.5</v>
      </c>
      <c r="L751">
        <v>58101</v>
      </c>
      <c r="M751">
        <v>0</v>
      </c>
      <c r="O751">
        <v>0</v>
      </c>
      <c r="P751">
        <v>0</v>
      </c>
      <c r="Q751">
        <v>0</v>
      </c>
      <c r="R751">
        <v>0</v>
      </c>
      <c r="T751">
        <v>0</v>
      </c>
    </row>
    <row r="752" spans="1:20">
      <c r="A752" t="s">
        <v>12</v>
      </c>
      <c r="B752" t="s">
        <v>13</v>
      </c>
      <c r="C752" t="s">
        <v>14</v>
      </c>
      <c r="D752">
        <v>750</v>
      </c>
      <c r="E752">
        <v>3768</v>
      </c>
      <c r="F752">
        <v>418</v>
      </c>
      <c r="G752">
        <v>55.351869999999998</v>
      </c>
      <c r="H752">
        <v>1</v>
      </c>
      <c r="I752">
        <v>32870.5</v>
      </c>
      <c r="J752">
        <v>32829.5</v>
      </c>
      <c r="K752">
        <v>58060</v>
      </c>
      <c r="L752">
        <v>58163.5</v>
      </c>
      <c r="M752">
        <v>0</v>
      </c>
      <c r="O752">
        <v>0</v>
      </c>
      <c r="P752">
        <v>0</v>
      </c>
      <c r="Q752">
        <v>0</v>
      </c>
      <c r="R752">
        <v>0</v>
      </c>
      <c r="T752">
        <v>0</v>
      </c>
    </row>
    <row r="753" spans="1:20">
      <c r="A753" t="s">
        <v>12</v>
      </c>
      <c r="B753" t="s">
        <v>13</v>
      </c>
      <c r="C753" t="s">
        <v>14</v>
      </c>
      <c r="D753">
        <v>751</v>
      </c>
      <c r="E753">
        <v>3769</v>
      </c>
      <c r="F753">
        <v>418</v>
      </c>
      <c r="G753">
        <v>58.32687</v>
      </c>
      <c r="H753">
        <v>1</v>
      </c>
      <c r="I753">
        <v>32752.5</v>
      </c>
      <c r="J753">
        <v>32829.5</v>
      </c>
      <c r="K753">
        <v>58075</v>
      </c>
      <c r="L753">
        <v>58163.5</v>
      </c>
      <c r="M753">
        <v>0</v>
      </c>
      <c r="O753">
        <v>0</v>
      </c>
      <c r="P753">
        <v>0</v>
      </c>
      <c r="Q753">
        <v>0</v>
      </c>
      <c r="R753">
        <v>0</v>
      </c>
      <c r="T753">
        <v>0</v>
      </c>
    </row>
    <row r="754" spans="1:20">
      <c r="A754" t="s">
        <v>12</v>
      </c>
      <c r="B754" t="s">
        <v>13</v>
      </c>
      <c r="C754" t="s">
        <v>14</v>
      </c>
      <c r="D754">
        <v>752</v>
      </c>
      <c r="E754">
        <v>3771</v>
      </c>
      <c r="F754">
        <v>400</v>
      </c>
      <c r="G754">
        <v>23.453341999999999</v>
      </c>
      <c r="H754">
        <v>1</v>
      </c>
      <c r="I754">
        <v>32085.5</v>
      </c>
      <c r="J754">
        <v>32068.5</v>
      </c>
      <c r="K754">
        <v>58091.5</v>
      </c>
      <c r="L754">
        <v>58047.5</v>
      </c>
      <c r="M754">
        <v>0</v>
      </c>
      <c r="O754">
        <v>0</v>
      </c>
      <c r="P754">
        <v>0</v>
      </c>
      <c r="Q754">
        <v>0</v>
      </c>
      <c r="R754">
        <v>0</v>
      </c>
      <c r="T754">
        <v>0</v>
      </c>
    </row>
    <row r="755" spans="1:20">
      <c r="A755" t="s">
        <v>12</v>
      </c>
      <c r="B755" t="s">
        <v>13</v>
      </c>
      <c r="C755" t="s">
        <v>14</v>
      </c>
      <c r="D755">
        <v>753</v>
      </c>
      <c r="E755">
        <v>3772</v>
      </c>
      <c r="F755">
        <v>400</v>
      </c>
      <c r="G755">
        <v>28.906672</v>
      </c>
      <c r="H755">
        <v>1</v>
      </c>
      <c r="I755">
        <v>32106.5</v>
      </c>
      <c r="J755">
        <v>32068.5</v>
      </c>
      <c r="K755">
        <v>58091.5</v>
      </c>
      <c r="L755">
        <v>58047.5</v>
      </c>
      <c r="M755">
        <v>0</v>
      </c>
      <c r="O755">
        <v>0</v>
      </c>
      <c r="P755">
        <v>0</v>
      </c>
      <c r="Q755">
        <v>0</v>
      </c>
      <c r="R755">
        <v>0</v>
      </c>
      <c r="T755">
        <v>0</v>
      </c>
    </row>
    <row r="756" spans="1:20">
      <c r="A756" t="s">
        <v>12</v>
      </c>
      <c r="B756" t="s">
        <v>13</v>
      </c>
      <c r="C756" t="s">
        <v>14</v>
      </c>
      <c r="D756">
        <v>754</v>
      </c>
      <c r="E756">
        <v>3776</v>
      </c>
      <c r="F756">
        <v>418</v>
      </c>
      <c r="G756">
        <v>27.685704999999999</v>
      </c>
      <c r="H756">
        <v>1</v>
      </c>
      <c r="I756">
        <v>32825</v>
      </c>
      <c r="J756">
        <v>32829.5</v>
      </c>
      <c r="K756">
        <v>58108</v>
      </c>
      <c r="L756">
        <v>58163.5</v>
      </c>
      <c r="M756">
        <v>0</v>
      </c>
      <c r="O756">
        <v>0</v>
      </c>
      <c r="P756">
        <v>0</v>
      </c>
      <c r="Q756">
        <v>0</v>
      </c>
      <c r="R756">
        <v>0</v>
      </c>
      <c r="T756">
        <v>0</v>
      </c>
    </row>
    <row r="757" spans="1:20">
      <c r="A757" t="s">
        <v>12</v>
      </c>
      <c r="B757" t="s">
        <v>13</v>
      </c>
      <c r="C757" t="s">
        <v>14</v>
      </c>
      <c r="D757">
        <v>755</v>
      </c>
      <c r="E757">
        <v>3780</v>
      </c>
      <c r="F757">
        <v>400</v>
      </c>
      <c r="G757">
        <v>113.44477000000001</v>
      </c>
      <c r="H757">
        <v>1</v>
      </c>
      <c r="I757">
        <v>32284.5</v>
      </c>
      <c r="J757">
        <v>32068.5</v>
      </c>
      <c r="K757">
        <v>58121</v>
      </c>
      <c r="L757">
        <v>58047.5</v>
      </c>
      <c r="M757">
        <v>0</v>
      </c>
      <c r="O757">
        <v>0</v>
      </c>
      <c r="P757">
        <v>0</v>
      </c>
      <c r="Q757">
        <v>0</v>
      </c>
      <c r="R757">
        <v>0</v>
      </c>
      <c r="T757">
        <v>0</v>
      </c>
    </row>
    <row r="758" spans="1:20">
      <c r="A758" t="s">
        <v>12</v>
      </c>
      <c r="B758" t="s">
        <v>13</v>
      </c>
      <c r="C758" t="s">
        <v>14</v>
      </c>
      <c r="D758">
        <v>756</v>
      </c>
      <c r="E758">
        <v>3784</v>
      </c>
      <c r="F758">
        <v>400</v>
      </c>
      <c r="G758">
        <v>44.419654999999999</v>
      </c>
      <c r="H758">
        <v>1</v>
      </c>
      <c r="I758">
        <v>32097.5</v>
      </c>
      <c r="J758">
        <v>32068.5</v>
      </c>
      <c r="K758">
        <v>58132</v>
      </c>
      <c r="L758">
        <v>58047.5</v>
      </c>
      <c r="M758">
        <v>0</v>
      </c>
      <c r="O758">
        <v>0</v>
      </c>
      <c r="P758">
        <v>0</v>
      </c>
      <c r="Q758">
        <v>0</v>
      </c>
      <c r="R758">
        <v>0</v>
      </c>
      <c r="T758">
        <v>0</v>
      </c>
    </row>
    <row r="759" spans="1:20">
      <c r="A759" t="s">
        <v>12</v>
      </c>
      <c r="B759" t="s">
        <v>13</v>
      </c>
      <c r="C759" t="s">
        <v>14</v>
      </c>
      <c r="D759">
        <v>757</v>
      </c>
      <c r="E759">
        <v>3785</v>
      </c>
      <c r="F759">
        <v>400</v>
      </c>
      <c r="G759">
        <v>126.52623</v>
      </c>
      <c r="H759">
        <v>1</v>
      </c>
      <c r="I759">
        <v>32308</v>
      </c>
      <c r="J759">
        <v>32068.5</v>
      </c>
      <c r="K759">
        <v>58133.5</v>
      </c>
      <c r="L759">
        <v>58047.5</v>
      </c>
      <c r="M759">
        <v>0</v>
      </c>
      <c r="O759">
        <v>0</v>
      </c>
      <c r="P759">
        <v>0</v>
      </c>
      <c r="Q759">
        <v>0</v>
      </c>
      <c r="R759">
        <v>0</v>
      </c>
      <c r="T759">
        <v>0</v>
      </c>
    </row>
    <row r="760" spans="1:20">
      <c r="A760" t="s">
        <v>12</v>
      </c>
      <c r="B760" t="s">
        <v>13</v>
      </c>
      <c r="C760" t="s">
        <v>14</v>
      </c>
      <c r="D760">
        <v>758</v>
      </c>
      <c r="E760">
        <v>3786</v>
      </c>
      <c r="F760">
        <v>417</v>
      </c>
      <c r="G760">
        <v>24.685856000000001</v>
      </c>
      <c r="H760">
        <v>1</v>
      </c>
      <c r="I760">
        <v>32522.5</v>
      </c>
      <c r="J760">
        <v>32563.5</v>
      </c>
      <c r="K760">
        <v>58129</v>
      </c>
      <c r="L760">
        <v>58101</v>
      </c>
      <c r="M760">
        <v>0</v>
      </c>
      <c r="O760">
        <v>0</v>
      </c>
      <c r="P760">
        <v>0</v>
      </c>
      <c r="Q760">
        <v>0</v>
      </c>
      <c r="R760">
        <v>0</v>
      </c>
      <c r="T760">
        <v>0</v>
      </c>
    </row>
    <row r="761" spans="1:20">
      <c r="A761" t="s">
        <v>12</v>
      </c>
      <c r="B761" t="s">
        <v>13</v>
      </c>
      <c r="C761" t="s">
        <v>14</v>
      </c>
      <c r="D761">
        <v>759</v>
      </c>
      <c r="E761">
        <v>3794</v>
      </c>
      <c r="F761">
        <v>417</v>
      </c>
      <c r="G761">
        <v>70.537679999999995</v>
      </c>
      <c r="H761">
        <v>1</v>
      </c>
      <c r="I761">
        <v>32682</v>
      </c>
      <c r="J761">
        <v>32563.5</v>
      </c>
      <c r="K761">
        <v>58179</v>
      </c>
      <c r="L761">
        <v>58101</v>
      </c>
      <c r="M761">
        <v>0</v>
      </c>
      <c r="O761">
        <v>0</v>
      </c>
      <c r="P761">
        <v>0</v>
      </c>
      <c r="Q761">
        <v>0</v>
      </c>
      <c r="R761">
        <v>0</v>
      </c>
      <c r="T761">
        <v>0</v>
      </c>
    </row>
    <row r="762" spans="1:20">
      <c r="A762" t="s">
        <v>12</v>
      </c>
      <c r="B762" t="s">
        <v>13</v>
      </c>
      <c r="C762" t="s">
        <v>14</v>
      </c>
      <c r="D762">
        <v>760</v>
      </c>
      <c r="E762">
        <v>3800</v>
      </c>
      <c r="F762">
        <v>417</v>
      </c>
      <c r="G762">
        <v>62.270446999999997</v>
      </c>
      <c r="H762">
        <v>1</v>
      </c>
      <c r="I762">
        <v>32621.5</v>
      </c>
      <c r="J762">
        <v>32563.5</v>
      </c>
      <c r="K762">
        <v>58212</v>
      </c>
      <c r="L762">
        <v>58101</v>
      </c>
      <c r="M762">
        <v>0</v>
      </c>
      <c r="O762">
        <v>0</v>
      </c>
      <c r="P762">
        <v>0</v>
      </c>
      <c r="Q762">
        <v>0</v>
      </c>
      <c r="R762">
        <v>0</v>
      </c>
      <c r="T762">
        <v>0</v>
      </c>
    </row>
    <row r="763" spans="1:20">
      <c r="A763" t="s">
        <v>12</v>
      </c>
      <c r="B763" t="s">
        <v>13</v>
      </c>
      <c r="C763" t="s">
        <v>14</v>
      </c>
      <c r="D763">
        <v>761</v>
      </c>
      <c r="E763">
        <v>3801</v>
      </c>
      <c r="F763">
        <v>418</v>
      </c>
      <c r="G763">
        <v>30.983993999999999</v>
      </c>
      <c r="H763">
        <v>1</v>
      </c>
      <c r="I763">
        <v>32791</v>
      </c>
      <c r="J763">
        <v>32829.5</v>
      </c>
      <c r="K763">
        <v>58212.5</v>
      </c>
      <c r="L763">
        <v>58163.5</v>
      </c>
      <c r="M763">
        <v>0</v>
      </c>
      <c r="O763">
        <v>0</v>
      </c>
      <c r="P763">
        <v>0</v>
      </c>
      <c r="Q763">
        <v>0</v>
      </c>
      <c r="R763">
        <v>0</v>
      </c>
      <c r="T763">
        <v>0</v>
      </c>
    </row>
    <row r="764" spans="1:20">
      <c r="A764" t="s">
        <v>12</v>
      </c>
      <c r="B764" t="s">
        <v>13</v>
      </c>
      <c r="C764" t="s">
        <v>14</v>
      </c>
      <c r="D764">
        <v>762</v>
      </c>
      <c r="E764">
        <v>3808</v>
      </c>
      <c r="F764">
        <v>417</v>
      </c>
      <c r="G764">
        <v>144.21871999999999</v>
      </c>
      <c r="H764">
        <v>0</v>
      </c>
      <c r="I764">
        <v>32312</v>
      </c>
      <c r="J764">
        <v>32563.5</v>
      </c>
      <c r="K764">
        <v>58245.5</v>
      </c>
      <c r="L764">
        <v>58101</v>
      </c>
      <c r="M764">
        <v>0</v>
      </c>
      <c r="O764">
        <v>0</v>
      </c>
      <c r="P764">
        <v>0</v>
      </c>
      <c r="Q764">
        <v>0</v>
      </c>
      <c r="R764">
        <v>0</v>
      </c>
      <c r="T764">
        <v>0</v>
      </c>
    </row>
    <row r="765" spans="1:20">
      <c r="A765" t="s">
        <v>12</v>
      </c>
      <c r="B765" t="s">
        <v>13</v>
      </c>
      <c r="C765" t="s">
        <v>14</v>
      </c>
      <c r="D765">
        <v>763</v>
      </c>
      <c r="E765">
        <v>3809</v>
      </c>
      <c r="F765">
        <v>418</v>
      </c>
      <c r="G765">
        <v>72.743170000000006</v>
      </c>
      <c r="H765">
        <v>1</v>
      </c>
      <c r="I765">
        <v>32708</v>
      </c>
      <c r="J765">
        <v>32829.5</v>
      </c>
      <c r="K765">
        <v>58245</v>
      </c>
      <c r="L765">
        <v>58163.5</v>
      </c>
      <c r="M765">
        <v>0</v>
      </c>
      <c r="O765">
        <v>0</v>
      </c>
      <c r="P765">
        <v>0</v>
      </c>
      <c r="Q765">
        <v>0</v>
      </c>
      <c r="R765">
        <v>0</v>
      </c>
      <c r="T765">
        <v>0</v>
      </c>
    </row>
    <row r="766" spans="1:20">
      <c r="A766" t="s">
        <v>12</v>
      </c>
      <c r="B766" t="s">
        <v>13</v>
      </c>
      <c r="C766" t="s">
        <v>14</v>
      </c>
      <c r="D766">
        <v>764</v>
      </c>
      <c r="E766">
        <v>3823</v>
      </c>
      <c r="F766">
        <v>410</v>
      </c>
      <c r="G766">
        <v>114.07281999999999</v>
      </c>
      <c r="H766">
        <v>1</v>
      </c>
      <c r="I766">
        <v>32209.5</v>
      </c>
      <c r="J766">
        <v>32005</v>
      </c>
      <c r="K766">
        <v>58343.5</v>
      </c>
      <c r="L766">
        <v>58239.5</v>
      </c>
      <c r="M766">
        <v>0</v>
      </c>
      <c r="O766">
        <v>0</v>
      </c>
      <c r="P766">
        <v>0</v>
      </c>
      <c r="Q766">
        <v>0</v>
      </c>
      <c r="R766">
        <v>0</v>
      </c>
      <c r="T766">
        <v>0</v>
      </c>
    </row>
    <row r="767" spans="1:20">
      <c r="A767" t="s">
        <v>12</v>
      </c>
      <c r="B767" t="s">
        <v>13</v>
      </c>
      <c r="C767" t="s">
        <v>14</v>
      </c>
      <c r="D767">
        <v>765</v>
      </c>
      <c r="E767">
        <v>3824</v>
      </c>
      <c r="F767">
        <v>410</v>
      </c>
      <c r="G767">
        <v>168.55340000000001</v>
      </c>
      <c r="H767">
        <v>0</v>
      </c>
      <c r="I767">
        <v>32327</v>
      </c>
      <c r="J767">
        <v>32005</v>
      </c>
      <c r="K767">
        <v>58345.5</v>
      </c>
      <c r="L767">
        <v>58239.5</v>
      </c>
      <c r="M767">
        <v>0</v>
      </c>
      <c r="O767">
        <v>0</v>
      </c>
      <c r="P767">
        <v>0</v>
      </c>
      <c r="Q767">
        <v>0</v>
      </c>
      <c r="R767">
        <v>0</v>
      </c>
      <c r="T767">
        <v>0</v>
      </c>
    </row>
    <row r="768" spans="1:20">
      <c r="A768" t="s">
        <v>12</v>
      </c>
      <c r="B768" t="s">
        <v>13</v>
      </c>
      <c r="C768" t="s">
        <v>14</v>
      </c>
      <c r="D768">
        <v>766</v>
      </c>
      <c r="E768">
        <v>3826</v>
      </c>
      <c r="F768">
        <v>421</v>
      </c>
      <c r="G768">
        <v>36.911762000000003</v>
      </c>
      <c r="H768">
        <v>1</v>
      </c>
      <c r="I768">
        <v>32746.5</v>
      </c>
      <c r="J768">
        <v>32760</v>
      </c>
      <c r="K768">
        <v>58351.5</v>
      </c>
      <c r="L768">
        <v>58424.5</v>
      </c>
      <c r="M768">
        <v>0</v>
      </c>
      <c r="O768">
        <v>0</v>
      </c>
      <c r="P768">
        <v>0</v>
      </c>
      <c r="Q768">
        <v>0</v>
      </c>
      <c r="R768">
        <v>0</v>
      </c>
      <c r="T768">
        <v>0</v>
      </c>
    </row>
    <row r="769" spans="1:20">
      <c r="A769" t="s">
        <v>12</v>
      </c>
      <c r="B769" t="s">
        <v>13</v>
      </c>
      <c r="C769" t="s">
        <v>14</v>
      </c>
      <c r="D769">
        <v>767</v>
      </c>
      <c r="E769">
        <v>3827</v>
      </c>
      <c r="F769">
        <v>422</v>
      </c>
      <c r="G769">
        <v>91.060355999999999</v>
      </c>
      <c r="H769">
        <v>1</v>
      </c>
      <c r="I769">
        <v>32550.5</v>
      </c>
      <c r="J769">
        <v>32713.5</v>
      </c>
      <c r="K769">
        <v>58353</v>
      </c>
      <c r="L769">
        <v>58436.5</v>
      </c>
      <c r="M769">
        <v>0</v>
      </c>
      <c r="O769">
        <v>0</v>
      </c>
      <c r="P769">
        <v>0</v>
      </c>
      <c r="Q769">
        <v>0</v>
      </c>
      <c r="R769">
        <v>0</v>
      </c>
      <c r="T769">
        <v>0</v>
      </c>
    </row>
    <row r="770" spans="1:20">
      <c r="A770" t="s">
        <v>12</v>
      </c>
      <c r="B770" t="s">
        <v>13</v>
      </c>
      <c r="C770" t="s">
        <v>14</v>
      </c>
      <c r="D770">
        <v>768</v>
      </c>
      <c r="E770">
        <v>3837</v>
      </c>
      <c r="F770">
        <v>422</v>
      </c>
      <c r="G770">
        <v>104.78041</v>
      </c>
      <c r="H770">
        <v>1</v>
      </c>
      <c r="I770">
        <v>32504.5</v>
      </c>
      <c r="J770">
        <v>32713.5</v>
      </c>
      <c r="K770">
        <v>58409.5</v>
      </c>
      <c r="L770">
        <v>58436.5</v>
      </c>
      <c r="M770">
        <v>0</v>
      </c>
      <c r="O770">
        <v>0</v>
      </c>
      <c r="P770">
        <v>0</v>
      </c>
      <c r="Q770">
        <v>0</v>
      </c>
      <c r="R770">
        <v>0</v>
      </c>
      <c r="T770">
        <v>0</v>
      </c>
    </row>
    <row r="771" spans="1:20">
      <c r="A771" t="s">
        <v>12</v>
      </c>
      <c r="B771" t="s">
        <v>13</v>
      </c>
      <c r="C771" t="s">
        <v>14</v>
      </c>
      <c r="D771">
        <v>769</v>
      </c>
      <c r="E771">
        <v>3843</v>
      </c>
      <c r="F771">
        <v>422</v>
      </c>
      <c r="G771">
        <v>104.47206</v>
      </c>
      <c r="H771">
        <v>1</v>
      </c>
      <c r="I771">
        <v>32503.5</v>
      </c>
      <c r="J771">
        <v>32713.5</v>
      </c>
      <c r="K771">
        <v>58443.5</v>
      </c>
      <c r="L771">
        <v>58436.5</v>
      </c>
      <c r="M771">
        <v>0</v>
      </c>
      <c r="O771">
        <v>0</v>
      </c>
      <c r="P771">
        <v>0</v>
      </c>
      <c r="Q771">
        <v>0</v>
      </c>
      <c r="R771">
        <v>0</v>
      </c>
      <c r="T771">
        <v>0</v>
      </c>
    </row>
    <row r="772" spans="1:20">
      <c r="A772" t="s">
        <v>12</v>
      </c>
      <c r="B772" t="s">
        <v>13</v>
      </c>
      <c r="C772" t="s">
        <v>14</v>
      </c>
      <c r="D772">
        <v>770</v>
      </c>
      <c r="E772">
        <v>3845</v>
      </c>
      <c r="F772">
        <v>427</v>
      </c>
      <c r="G772">
        <v>154.17294000000001</v>
      </c>
      <c r="H772">
        <v>0</v>
      </c>
      <c r="I772">
        <v>32380.5</v>
      </c>
      <c r="J772">
        <v>32159.5</v>
      </c>
      <c r="K772">
        <v>58453</v>
      </c>
      <c r="L772">
        <v>58670.5</v>
      </c>
      <c r="M772">
        <v>0</v>
      </c>
      <c r="O772">
        <v>0</v>
      </c>
      <c r="P772">
        <v>0</v>
      </c>
      <c r="Q772">
        <v>0</v>
      </c>
      <c r="R772">
        <v>0</v>
      </c>
      <c r="T772">
        <v>0</v>
      </c>
    </row>
    <row r="773" spans="1:20">
      <c r="A773" t="s">
        <v>12</v>
      </c>
      <c r="B773" t="s">
        <v>13</v>
      </c>
      <c r="C773" t="s">
        <v>14</v>
      </c>
      <c r="D773">
        <v>771</v>
      </c>
      <c r="E773">
        <v>3847</v>
      </c>
      <c r="F773">
        <v>426</v>
      </c>
      <c r="G773">
        <v>21.912517999999999</v>
      </c>
      <c r="H773">
        <v>1</v>
      </c>
      <c r="I773">
        <v>32820</v>
      </c>
      <c r="J773">
        <v>32776</v>
      </c>
      <c r="K773">
        <v>58460.5</v>
      </c>
      <c r="L773">
        <v>58463</v>
      </c>
      <c r="M773">
        <v>0</v>
      </c>
      <c r="O773">
        <v>0</v>
      </c>
      <c r="P773">
        <v>0</v>
      </c>
      <c r="Q773">
        <v>0</v>
      </c>
      <c r="R773">
        <v>0</v>
      </c>
      <c r="T773">
        <v>0</v>
      </c>
    </row>
    <row r="774" spans="1:20">
      <c r="A774" t="s">
        <v>12</v>
      </c>
      <c r="B774" t="s">
        <v>13</v>
      </c>
      <c r="C774" t="s">
        <v>14</v>
      </c>
      <c r="D774">
        <v>772</v>
      </c>
      <c r="E774">
        <v>3848</v>
      </c>
      <c r="F774">
        <v>428</v>
      </c>
      <c r="G774">
        <v>99.234170000000006</v>
      </c>
      <c r="H774">
        <v>1</v>
      </c>
      <c r="I774">
        <v>32172.5</v>
      </c>
      <c r="J774">
        <v>32140.5</v>
      </c>
      <c r="K774">
        <v>58471</v>
      </c>
      <c r="L774">
        <v>58668</v>
      </c>
      <c r="M774">
        <v>0</v>
      </c>
      <c r="O774">
        <v>0</v>
      </c>
      <c r="P774">
        <v>0</v>
      </c>
      <c r="Q774">
        <v>0</v>
      </c>
      <c r="R774">
        <v>0</v>
      </c>
      <c r="T774">
        <v>0</v>
      </c>
    </row>
    <row r="775" spans="1:20">
      <c r="A775" t="s">
        <v>12</v>
      </c>
      <c r="B775" t="s">
        <v>13</v>
      </c>
      <c r="C775" t="s">
        <v>14</v>
      </c>
      <c r="D775">
        <v>773</v>
      </c>
      <c r="E775">
        <v>3851</v>
      </c>
      <c r="F775">
        <v>426</v>
      </c>
      <c r="G775">
        <v>21.492467999999999</v>
      </c>
      <c r="H775">
        <v>1</v>
      </c>
      <c r="I775">
        <v>32813.5</v>
      </c>
      <c r="J775">
        <v>32776</v>
      </c>
      <c r="K775">
        <v>58484.5</v>
      </c>
      <c r="L775">
        <v>58463</v>
      </c>
      <c r="M775">
        <v>0</v>
      </c>
      <c r="O775">
        <v>0</v>
      </c>
      <c r="P775">
        <v>0</v>
      </c>
      <c r="Q775">
        <v>0</v>
      </c>
      <c r="R775">
        <v>0</v>
      </c>
      <c r="T775">
        <v>0</v>
      </c>
    </row>
    <row r="776" spans="1:20">
      <c r="A776" t="s">
        <v>12</v>
      </c>
      <c r="B776" t="s">
        <v>13</v>
      </c>
      <c r="C776" t="s">
        <v>14</v>
      </c>
      <c r="D776">
        <v>774</v>
      </c>
      <c r="E776">
        <v>3858</v>
      </c>
      <c r="F776">
        <v>424</v>
      </c>
      <c r="G776">
        <v>34.125042000000001</v>
      </c>
      <c r="H776">
        <v>1</v>
      </c>
      <c r="I776">
        <v>32704</v>
      </c>
      <c r="J776">
        <v>32724.5</v>
      </c>
      <c r="K776">
        <v>58517.5</v>
      </c>
      <c r="L776">
        <v>58452</v>
      </c>
      <c r="M776">
        <v>0</v>
      </c>
      <c r="O776">
        <v>0</v>
      </c>
      <c r="P776">
        <v>0</v>
      </c>
      <c r="Q776">
        <v>0</v>
      </c>
      <c r="R776">
        <v>0</v>
      </c>
      <c r="T776">
        <v>0</v>
      </c>
    </row>
    <row r="777" spans="1:20">
      <c r="A777" t="s">
        <v>12</v>
      </c>
      <c r="B777" t="s">
        <v>13</v>
      </c>
      <c r="C777" t="s">
        <v>14</v>
      </c>
      <c r="D777">
        <v>775</v>
      </c>
      <c r="E777">
        <v>3864</v>
      </c>
      <c r="F777">
        <v>428</v>
      </c>
      <c r="G777">
        <v>65.492649999999998</v>
      </c>
      <c r="H777">
        <v>1</v>
      </c>
      <c r="I777">
        <v>32100.5</v>
      </c>
      <c r="J777">
        <v>32140.5</v>
      </c>
      <c r="K777">
        <v>58542.5</v>
      </c>
      <c r="L777">
        <v>58668</v>
      </c>
      <c r="M777">
        <v>0</v>
      </c>
      <c r="O777">
        <v>0</v>
      </c>
      <c r="P777">
        <v>0</v>
      </c>
      <c r="Q777">
        <v>0</v>
      </c>
      <c r="R777">
        <v>0</v>
      </c>
      <c r="T777">
        <v>0</v>
      </c>
    </row>
    <row r="778" spans="1:20">
      <c r="A778" t="s">
        <v>12</v>
      </c>
      <c r="B778" t="s">
        <v>13</v>
      </c>
      <c r="C778" t="s">
        <v>14</v>
      </c>
      <c r="D778">
        <v>776</v>
      </c>
      <c r="E778">
        <v>3873</v>
      </c>
      <c r="F778">
        <v>429</v>
      </c>
      <c r="G778">
        <v>63.238563999999997</v>
      </c>
      <c r="H778">
        <v>1</v>
      </c>
      <c r="I778">
        <v>32578.5</v>
      </c>
      <c r="J778">
        <v>32651</v>
      </c>
      <c r="K778">
        <v>58568</v>
      </c>
      <c r="L778">
        <v>58672.5</v>
      </c>
      <c r="M778">
        <v>0</v>
      </c>
      <c r="O778">
        <v>0</v>
      </c>
      <c r="P778">
        <v>0</v>
      </c>
      <c r="Q778">
        <v>0</v>
      </c>
      <c r="R778">
        <v>0</v>
      </c>
      <c r="T778">
        <v>0</v>
      </c>
    </row>
    <row r="779" spans="1:20">
      <c r="A779" t="s">
        <v>12</v>
      </c>
      <c r="B779" t="s">
        <v>13</v>
      </c>
      <c r="C779" t="s">
        <v>14</v>
      </c>
      <c r="D779">
        <v>777</v>
      </c>
      <c r="E779">
        <v>3891</v>
      </c>
      <c r="F779">
        <v>429</v>
      </c>
      <c r="G779">
        <v>102.06283999999999</v>
      </c>
      <c r="H779">
        <v>1</v>
      </c>
      <c r="I779">
        <v>32449</v>
      </c>
      <c r="J779">
        <v>32651</v>
      </c>
      <c r="K779">
        <v>58636</v>
      </c>
      <c r="L779">
        <v>58672.5</v>
      </c>
      <c r="M779">
        <v>0</v>
      </c>
      <c r="O779">
        <v>0</v>
      </c>
      <c r="P779">
        <v>0</v>
      </c>
      <c r="Q779">
        <v>0</v>
      </c>
      <c r="R779">
        <v>0</v>
      </c>
      <c r="T779">
        <v>0</v>
      </c>
    </row>
    <row r="780" spans="1:20">
      <c r="A780" t="s">
        <v>12</v>
      </c>
      <c r="B780" t="s">
        <v>13</v>
      </c>
      <c r="C780" t="s">
        <v>14</v>
      </c>
      <c r="D780">
        <v>778</v>
      </c>
      <c r="E780">
        <v>3894</v>
      </c>
      <c r="F780">
        <v>430</v>
      </c>
      <c r="G780">
        <v>82.487769999999998</v>
      </c>
      <c r="H780">
        <v>1</v>
      </c>
      <c r="I780">
        <v>32487</v>
      </c>
      <c r="J780">
        <v>32645.5</v>
      </c>
      <c r="K780">
        <v>58646.5</v>
      </c>
      <c r="L780">
        <v>58695.5</v>
      </c>
      <c r="M780">
        <v>0</v>
      </c>
      <c r="O780">
        <v>0</v>
      </c>
      <c r="P780">
        <v>0</v>
      </c>
      <c r="Q780">
        <v>0</v>
      </c>
      <c r="R780">
        <v>0</v>
      </c>
      <c r="T780">
        <v>0</v>
      </c>
    </row>
    <row r="781" spans="1:20">
      <c r="A781" t="s">
        <v>12</v>
      </c>
      <c r="B781" t="s">
        <v>13</v>
      </c>
      <c r="C781" t="s">
        <v>14</v>
      </c>
      <c r="D781">
        <v>779</v>
      </c>
      <c r="E781">
        <v>3896</v>
      </c>
      <c r="F781">
        <v>429</v>
      </c>
      <c r="G781">
        <v>21.124105</v>
      </c>
      <c r="H781">
        <v>1</v>
      </c>
      <c r="I781">
        <v>32689</v>
      </c>
      <c r="J781">
        <v>32651</v>
      </c>
      <c r="K781">
        <v>58653.5</v>
      </c>
      <c r="L781">
        <v>58672.5</v>
      </c>
      <c r="M781">
        <v>0</v>
      </c>
      <c r="O781">
        <v>0</v>
      </c>
      <c r="P781">
        <v>0</v>
      </c>
      <c r="Q781">
        <v>0</v>
      </c>
      <c r="R781">
        <v>0</v>
      </c>
      <c r="T781">
        <v>0</v>
      </c>
    </row>
    <row r="782" spans="1:20">
      <c r="A782" t="s">
        <v>12</v>
      </c>
      <c r="B782" t="s">
        <v>13</v>
      </c>
      <c r="C782" t="s">
        <v>14</v>
      </c>
      <c r="D782">
        <v>780</v>
      </c>
      <c r="E782">
        <v>3898</v>
      </c>
      <c r="F782">
        <v>430</v>
      </c>
      <c r="G782">
        <v>91.232924999999994</v>
      </c>
      <c r="H782">
        <v>1</v>
      </c>
      <c r="I782">
        <v>32467</v>
      </c>
      <c r="J782">
        <v>32645.5</v>
      </c>
      <c r="K782">
        <v>58653</v>
      </c>
      <c r="L782">
        <v>58695.5</v>
      </c>
      <c r="M782">
        <v>0</v>
      </c>
      <c r="O782">
        <v>0</v>
      </c>
      <c r="P782">
        <v>0</v>
      </c>
      <c r="Q782">
        <v>0</v>
      </c>
      <c r="R782">
        <v>0</v>
      </c>
      <c r="T782">
        <v>0</v>
      </c>
    </row>
    <row r="783" spans="1:20">
      <c r="A783" t="s">
        <v>12</v>
      </c>
      <c r="B783" t="s">
        <v>13</v>
      </c>
      <c r="C783" t="s">
        <v>14</v>
      </c>
      <c r="D783">
        <v>781</v>
      </c>
      <c r="E783">
        <v>3901</v>
      </c>
      <c r="F783">
        <v>430</v>
      </c>
      <c r="G783">
        <v>81.339034999999996</v>
      </c>
      <c r="H783">
        <v>1</v>
      </c>
      <c r="I783">
        <v>32484.5</v>
      </c>
      <c r="J783">
        <v>32645.5</v>
      </c>
      <c r="K783">
        <v>58666.5</v>
      </c>
      <c r="L783">
        <v>58695.5</v>
      </c>
      <c r="M783">
        <v>0</v>
      </c>
      <c r="O783">
        <v>0</v>
      </c>
      <c r="P783">
        <v>0</v>
      </c>
      <c r="Q783">
        <v>0</v>
      </c>
      <c r="R783">
        <v>0</v>
      </c>
      <c r="T783">
        <v>0</v>
      </c>
    </row>
    <row r="784" spans="1:20">
      <c r="A784" t="s">
        <v>12</v>
      </c>
      <c r="B784" t="s">
        <v>13</v>
      </c>
      <c r="C784" t="s">
        <v>14</v>
      </c>
      <c r="D784">
        <v>782</v>
      </c>
      <c r="E784">
        <v>3912</v>
      </c>
      <c r="F784">
        <v>430</v>
      </c>
      <c r="G784">
        <v>88.163659999999993</v>
      </c>
      <c r="H784">
        <v>1</v>
      </c>
      <c r="I784">
        <v>32469</v>
      </c>
      <c r="J784">
        <v>32645.5</v>
      </c>
      <c r="K784">
        <v>58712.5</v>
      </c>
      <c r="L784">
        <v>58695.5</v>
      </c>
      <c r="M784">
        <v>0</v>
      </c>
      <c r="O784">
        <v>0</v>
      </c>
      <c r="P784">
        <v>0</v>
      </c>
      <c r="Q784">
        <v>0</v>
      </c>
      <c r="R784">
        <v>0</v>
      </c>
      <c r="T784">
        <v>0</v>
      </c>
    </row>
    <row r="785" spans="1:20">
      <c r="A785" t="s">
        <v>12</v>
      </c>
      <c r="B785" t="s">
        <v>13</v>
      </c>
      <c r="C785" t="s">
        <v>14</v>
      </c>
      <c r="D785">
        <v>783</v>
      </c>
      <c r="E785">
        <v>3918</v>
      </c>
      <c r="F785">
        <v>472</v>
      </c>
      <c r="G785">
        <v>69.769454999999994</v>
      </c>
      <c r="H785">
        <v>1</v>
      </c>
      <c r="I785">
        <v>32859</v>
      </c>
      <c r="J785">
        <v>32996.5</v>
      </c>
      <c r="K785">
        <v>58747.5</v>
      </c>
      <c r="L785">
        <v>58775.5</v>
      </c>
      <c r="M785">
        <v>0</v>
      </c>
      <c r="O785">
        <v>0</v>
      </c>
      <c r="P785">
        <v>0</v>
      </c>
      <c r="Q785">
        <v>0</v>
      </c>
      <c r="R785">
        <v>0</v>
      </c>
      <c r="T785">
        <v>0</v>
      </c>
    </row>
    <row r="786" spans="1:20">
      <c r="A786" t="s">
        <v>12</v>
      </c>
      <c r="B786" t="s">
        <v>13</v>
      </c>
      <c r="C786" t="s">
        <v>14</v>
      </c>
      <c r="D786">
        <v>784</v>
      </c>
      <c r="E786">
        <v>3921</v>
      </c>
      <c r="F786">
        <v>427</v>
      </c>
      <c r="G786">
        <v>106.51118</v>
      </c>
      <c r="H786">
        <v>1</v>
      </c>
      <c r="I786">
        <v>32346.5</v>
      </c>
      <c r="J786">
        <v>32159.5</v>
      </c>
      <c r="K786">
        <v>58775</v>
      </c>
      <c r="L786">
        <v>58670.5</v>
      </c>
      <c r="M786">
        <v>0</v>
      </c>
      <c r="O786">
        <v>0</v>
      </c>
      <c r="P786">
        <v>0</v>
      </c>
      <c r="Q786">
        <v>0</v>
      </c>
      <c r="R786">
        <v>0</v>
      </c>
      <c r="T786">
        <v>0</v>
      </c>
    </row>
    <row r="787" spans="1:20">
      <c r="A787" t="s">
        <v>12</v>
      </c>
      <c r="B787" t="s">
        <v>13</v>
      </c>
      <c r="C787" t="s">
        <v>14</v>
      </c>
      <c r="D787">
        <v>785</v>
      </c>
      <c r="E787">
        <v>3922</v>
      </c>
      <c r="F787">
        <v>427</v>
      </c>
      <c r="G787">
        <v>70.196889999999996</v>
      </c>
      <c r="H787">
        <v>1</v>
      </c>
      <c r="I787">
        <v>32248</v>
      </c>
      <c r="J787">
        <v>32159.5</v>
      </c>
      <c r="K787">
        <v>58780.5</v>
      </c>
      <c r="L787">
        <v>58670.5</v>
      </c>
      <c r="M787">
        <v>0</v>
      </c>
      <c r="O787">
        <v>0</v>
      </c>
      <c r="P787">
        <v>0</v>
      </c>
      <c r="Q787">
        <v>0</v>
      </c>
      <c r="R787">
        <v>0</v>
      </c>
      <c r="T787">
        <v>0</v>
      </c>
    </row>
    <row r="788" spans="1:20">
      <c r="A788" t="s">
        <v>12</v>
      </c>
      <c r="B788" t="s">
        <v>13</v>
      </c>
      <c r="C788" t="s">
        <v>14</v>
      </c>
      <c r="D788">
        <v>786</v>
      </c>
      <c r="E788">
        <v>3926</v>
      </c>
      <c r="F788">
        <v>611</v>
      </c>
      <c r="G788">
        <v>47.149155</v>
      </c>
      <c r="H788">
        <v>1</v>
      </c>
      <c r="I788">
        <v>32786.5</v>
      </c>
      <c r="J788">
        <v>32799</v>
      </c>
      <c r="K788">
        <v>58800</v>
      </c>
      <c r="L788">
        <v>58894</v>
      </c>
      <c r="M788">
        <v>0</v>
      </c>
      <c r="O788">
        <v>0</v>
      </c>
      <c r="P788">
        <v>0</v>
      </c>
      <c r="Q788">
        <v>0</v>
      </c>
      <c r="R788">
        <v>0</v>
      </c>
      <c r="T788">
        <v>0</v>
      </c>
    </row>
    <row r="789" spans="1:20">
      <c r="A789" t="s">
        <v>12</v>
      </c>
      <c r="B789" t="s">
        <v>13</v>
      </c>
      <c r="C789" t="s">
        <v>14</v>
      </c>
      <c r="D789">
        <v>787</v>
      </c>
      <c r="E789">
        <v>3928</v>
      </c>
      <c r="F789">
        <v>448</v>
      </c>
      <c r="G789">
        <v>56.540543</v>
      </c>
      <c r="H789">
        <v>1</v>
      </c>
      <c r="I789">
        <v>33252.5</v>
      </c>
      <c r="J789">
        <v>33259.5</v>
      </c>
      <c r="K789">
        <v>58012</v>
      </c>
      <c r="L789">
        <v>58125.5</v>
      </c>
      <c r="M789">
        <v>0</v>
      </c>
      <c r="O789">
        <v>0</v>
      </c>
      <c r="P789">
        <v>0</v>
      </c>
      <c r="Q789">
        <v>0</v>
      </c>
      <c r="R789">
        <v>0</v>
      </c>
      <c r="T789">
        <v>0</v>
      </c>
    </row>
    <row r="790" spans="1:20">
      <c r="A790" t="s">
        <v>12</v>
      </c>
      <c r="B790" t="s">
        <v>13</v>
      </c>
      <c r="C790" t="s">
        <v>14</v>
      </c>
      <c r="D790">
        <v>788</v>
      </c>
      <c r="E790">
        <v>3931</v>
      </c>
      <c r="F790">
        <v>320</v>
      </c>
      <c r="G790">
        <v>90.775869999999998</v>
      </c>
      <c r="H790">
        <v>1</v>
      </c>
      <c r="I790">
        <v>33545.5</v>
      </c>
      <c r="J790">
        <v>33411.5</v>
      </c>
      <c r="K790">
        <v>58015</v>
      </c>
      <c r="L790">
        <v>57891</v>
      </c>
      <c r="M790">
        <v>0</v>
      </c>
      <c r="O790">
        <v>0</v>
      </c>
      <c r="P790">
        <v>0</v>
      </c>
      <c r="Q790">
        <v>0</v>
      </c>
      <c r="R790">
        <v>0</v>
      </c>
      <c r="T790">
        <v>0</v>
      </c>
    </row>
    <row r="791" spans="1:20">
      <c r="A791" t="s">
        <v>12</v>
      </c>
      <c r="B791" t="s">
        <v>13</v>
      </c>
      <c r="C791" t="s">
        <v>14</v>
      </c>
      <c r="D791">
        <v>789</v>
      </c>
      <c r="E791">
        <v>3932</v>
      </c>
      <c r="F791">
        <v>448</v>
      </c>
      <c r="G791">
        <v>57.82403</v>
      </c>
      <c r="H791">
        <v>1</v>
      </c>
      <c r="I791">
        <v>33313.5</v>
      </c>
      <c r="J791">
        <v>33259.5</v>
      </c>
      <c r="K791">
        <v>58022.5</v>
      </c>
      <c r="L791">
        <v>58125.5</v>
      </c>
      <c r="M791">
        <v>0</v>
      </c>
      <c r="O791">
        <v>0</v>
      </c>
      <c r="P791">
        <v>0</v>
      </c>
      <c r="Q791">
        <v>0</v>
      </c>
      <c r="R791">
        <v>0</v>
      </c>
      <c r="T791">
        <v>0</v>
      </c>
    </row>
    <row r="792" spans="1:20">
      <c r="A792" t="s">
        <v>12</v>
      </c>
      <c r="B792" t="s">
        <v>13</v>
      </c>
      <c r="C792" t="s">
        <v>14</v>
      </c>
      <c r="D792">
        <v>790</v>
      </c>
      <c r="E792">
        <v>3934</v>
      </c>
      <c r="F792">
        <v>435</v>
      </c>
      <c r="G792">
        <v>83.942359999999994</v>
      </c>
      <c r="H792">
        <v>1</v>
      </c>
      <c r="I792">
        <v>33671</v>
      </c>
      <c r="J792">
        <v>33839.5</v>
      </c>
      <c r="K792">
        <v>58054</v>
      </c>
      <c r="L792">
        <v>58043.5</v>
      </c>
      <c r="M792">
        <v>0</v>
      </c>
      <c r="O792">
        <v>0</v>
      </c>
      <c r="P792">
        <v>0</v>
      </c>
      <c r="Q792">
        <v>0</v>
      </c>
      <c r="R792">
        <v>0</v>
      </c>
      <c r="T792">
        <v>0</v>
      </c>
    </row>
    <row r="793" spans="1:20">
      <c r="A793" t="s">
        <v>12</v>
      </c>
      <c r="B793" t="s">
        <v>13</v>
      </c>
      <c r="C793" t="s">
        <v>14</v>
      </c>
      <c r="D793">
        <v>791</v>
      </c>
      <c r="E793">
        <v>3935</v>
      </c>
      <c r="F793">
        <v>448</v>
      </c>
      <c r="G793">
        <v>80.043840000000003</v>
      </c>
      <c r="H793">
        <v>1</v>
      </c>
      <c r="I793">
        <v>33407</v>
      </c>
      <c r="J793">
        <v>33259.5</v>
      </c>
      <c r="K793">
        <v>58061</v>
      </c>
      <c r="L793">
        <v>58125.5</v>
      </c>
      <c r="M793">
        <v>0</v>
      </c>
      <c r="O793">
        <v>0</v>
      </c>
      <c r="P793">
        <v>0</v>
      </c>
      <c r="Q793">
        <v>0</v>
      </c>
      <c r="R793">
        <v>0</v>
      </c>
      <c r="T793">
        <v>0</v>
      </c>
    </row>
    <row r="794" spans="1:20">
      <c r="A794" t="s">
        <v>12</v>
      </c>
      <c r="B794" t="s">
        <v>13</v>
      </c>
      <c r="C794" t="s">
        <v>14</v>
      </c>
      <c r="D794">
        <v>792</v>
      </c>
      <c r="E794">
        <v>3936</v>
      </c>
      <c r="F794">
        <v>435</v>
      </c>
      <c r="G794">
        <v>112.830765</v>
      </c>
      <c r="H794">
        <v>1</v>
      </c>
      <c r="I794">
        <v>33613.5</v>
      </c>
      <c r="J794">
        <v>33839.5</v>
      </c>
      <c r="K794">
        <v>58064</v>
      </c>
      <c r="L794">
        <v>58043.5</v>
      </c>
      <c r="M794">
        <v>0</v>
      </c>
      <c r="O794">
        <v>0</v>
      </c>
      <c r="P794">
        <v>0</v>
      </c>
      <c r="Q794">
        <v>0</v>
      </c>
      <c r="R794">
        <v>0</v>
      </c>
      <c r="T794">
        <v>0</v>
      </c>
    </row>
    <row r="795" spans="1:20">
      <c r="A795" t="s">
        <v>12</v>
      </c>
      <c r="B795" t="s">
        <v>13</v>
      </c>
      <c r="C795" t="s">
        <v>14</v>
      </c>
      <c r="D795">
        <v>793</v>
      </c>
      <c r="E795">
        <v>3940</v>
      </c>
      <c r="F795">
        <v>449</v>
      </c>
      <c r="G795">
        <v>54.198726999999998</v>
      </c>
      <c r="H795">
        <v>1</v>
      </c>
      <c r="I795">
        <v>33104.5</v>
      </c>
      <c r="J795">
        <v>33166</v>
      </c>
      <c r="K795">
        <v>58077</v>
      </c>
      <c r="L795">
        <v>58167</v>
      </c>
      <c r="M795">
        <v>0</v>
      </c>
      <c r="O795">
        <v>0</v>
      </c>
      <c r="P795">
        <v>0</v>
      </c>
      <c r="Q795">
        <v>0</v>
      </c>
      <c r="R795">
        <v>0</v>
      </c>
      <c r="T795">
        <v>0</v>
      </c>
    </row>
    <row r="796" spans="1:20">
      <c r="A796" t="s">
        <v>12</v>
      </c>
      <c r="B796" t="s">
        <v>13</v>
      </c>
      <c r="C796" t="s">
        <v>14</v>
      </c>
      <c r="D796">
        <v>794</v>
      </c>
      <c r="E796">
        <v>3941</v>
      </c>
      <c r="F796">
        <v>448</v>
      </c>
      <c r="G796">
        <v>20.321836000000001</v>
      </c>
      <c r="H796">
        <v>1</v>
      </c>
      <c r="I796">
        <v>33270</v>
      </c>
      <c r="J796">
        <v>33259.5</v>
      </c>
      <c r="K796">
        <v>58086</v>
      </c>
      <c r="L796">
        <v>58125.5</v>
      </c>
      <c r="M796">
        <v>0</v>
      </c>
      <c r="O796">
        <v>0</v>
      </c>
      <c r="P796">
        <v>0</v>
      </c>
      <c r="Q796">
        <v>0</v>
      </c>
      <c r="R796">
        <v>0</v>
      </c>
      <c r="T796">
        <v>0</v>
      </c>
    </row>
    <row r="797" spans="1:20">
      <c r="A797" t="s">
        <v>12</v>
      </c>
      <c r="B797" t="s">
        <v>13</v>
      </c>
      <c r="C797" t="s">
        <v>14</v>
      </c>
      <c r="D797">
        <v>795</v>
      </c>
      <c r="E797">
        <v>3942</v>
      </c>
      <c r="F797">
        <v>439</v>
      </c>
      <c r="G797">
        <v>97.534270000000006</v>
      </c>
      <c r="H797">
        <v>1</v>
      </c>
      <c r="I797">
        <v>33644</v>
      </c>
      <c r="J797">
        <v>33840</v>
      </c>
      <c r="K797">
        <v>58089</v>
      </c>
      <c r="L797">
        <v>58081</v>
      </c>
      <c r="M797">
        <v>0</v>
      </c>
      <c r="O797">
        <v>0</v>
      </c>
      <c r="P797">
        <v>0</v>
      </c>
      <c r="Q797">
        <v>0</v>
      </c>
      <c r="R797">
        <v>0</v>
      </c>
      <c r="T797">
        <v>0</v>
      </c>
    </row>
    <row r="798" spans="1:20">
      <c r="A798" t="s">
        <v>12</v>
      </c>
      <c r="B798" t="s">
        <v>13</v>
      </c>
      <c r="C798" t="s">
        <v>14</v>
      </c>
      <c r="D798">
        <v>796</v>
      </c>
      <c r="E798">
        <v>3949</v>
      </c>
      <c r="F798">
        <v>448</v>
      </c>
      <c r="G798">
        <v>41.55348</v>
      </c>
      <c r="H798">
        <v>1</v>
      </c>
      <c r="I798">
        <v>33341</v>
      </c>
      <c r="J798">
        <v>33259.5</v>
      </c>
      <c r="K798">
        <v>58107</v>
      </c>
      <c r="L798">
        <v>58125.5</v>
      </c>
      <c r="M798">
        <v>0</v>
      </c>
      <c r="O798">
        <v>0</v>
      </c>
      <c r="P798">
        <v>0</v>
      </c>
      <c r="Q798">
        <v>0</v>
      </c>
      <c r="R798">
        <v>0</v>
      </c>
      <c r="T798">
        <v>0</v>
      </c>
    </row>
    <row r="799" spans="1:20">
      <c r="A799" t="s">
        <v>12</v>
      </c>
      <c r="B799" t="s">
        <v>13</v>
      </c>
      <c r="C799" t="s">
        <v>14</v>
      </c>
      <c r="D799">
        <v>797</v>
      </c>
      <c r="E799">
        <v>3951</v>
      </c>
      <c r="F799">
        <v>449</v>
      </c>
      <c r="G799">
        <v>37.185344999999998</v>
      </c>
      <c r="H799">
        <v>1</v>
      </c>
      <c r="I799">
        <v>33117</v>
      </c>
      <c r="J799">
        <v>33166</v>
      </c>
      <c r="K799">
        <v>58110.5</v>
      </c>
      <c r="L799">
        <v>58167</v>
      </c>
      <c r="M799">
        <v>0</v>
      </c>
      <c r="O799">
        <v>0</v>
      </c>
      <c r="P799">
        <v>0</v>
      </c>
      <c r="Q799">
        <v>0</v>
      </c>
      <c r="R799">
        <v>0</v>
      </c>
      <c r="T799">
        <v>0</v>
      </c>
    </row>
    <row r="800" spans="1:20">
      <c r="A800" t="s">
        <v>12</v>
      </c>
      <c r="B800" t="s">
        <v>13</v>
      </c>
      <c r="C800" t="s">
        <v>14</v>
      </c>
      <c r="D800">
        <v>798</v>
      </c>
      <c r="E800">
        <v>3953</v>
      </c>
      <c r="F800">
        <v>448</v>
      </c>
      <c r="G800">
        <v>21.457932</v>
      </c>
      <c r="H800">
        <v>1</v>
      </c>
      <c r="I800">
        <v>33217</v>
      </c>
      <c r="J800">
        <v>33259.5</v>
      </c>
      <c r="K800">
        <v>58118</v>
      </c>
      <c r="L800">
        <v>58125.5</v>
      </c>
      <c r="M800">
        <v>0</v>
      </c>
      <c r="O800">
        <v>0</v>
      </c>
      <c r="P800">
        <v>0</v>
      </c>
      <c r="Q800">
        <v>0</v>
      </c>
      <c r="R800">
        <v>0</v>
      </c>
      <c r="T800">
        <v>0</v>
      </c>
    </row>
    <row r="801" spans="1:20">
      <c r="A801" t="s">
        <v>12</v>
      </c>
      <c r="B801" t="s">
        <v>13</v>
      </c>
      <c r="C801" t="s">
        <v>14</v>
      </c>
      <c r="D801">
        <v>799</v>
      </c>
      <c r="E801">
        <v>3955</v>
      </c>
      <c r="F801">
        <v>448</v>
      </c>
      <c r="G801">
        <v>94.226519999999994</v>
      </c>
      <c r="H801">
        <v>1</v>
      </c>
      <c r="I801">
        <v>33449</v>
      </c>
      <c r="J801">
        <v>33259.5</v>
      </c>
      <c r="K801">
        <v>58127.5</v>
      </c>
      <c r="L801">
        <v>58125.5</v>
      </c>
      <c r="M801">
        <v>0</v>
      </c>
      <c r="O801">
        <v>0</v>
      </c>
      <c r="P801">
        <v>0</v>
      </c>
      <c r="Q801">
        <v>0</v>
      </c>
      <c r="R801">
        <v>0</v>
      </c>
      <c r="T801">
        <v>0</v>
      </c>
    </row>
    <row r="802" spans="1:20">
      <c r="A802" t="s">
        <v>12</v>
      </c>
      <c r="B802" t="s">
        <v>13</v>
      </c>
      <c r="C802" t="s">
        <v>14</v>
      </c>
      <c r="D802">
        <v>800</v>
      </c>
      <c r="E802">
        <v>3968</v>
      </c>
      <c r="F802">
        <v>452</v>
      </c>
      <c r="G802">
        <v>109.77786</v>
      </c>
      <c r="H802">
        <v>1</v>
      </c>
      <c r="I802">
        <v>33496.5</v>
      </c>
      <c r="J802">
        <v>33663</v>
      </c>
      <c r="K802">
        <v>58192.5</v>
      </c>
      <c r="L802">
        <v>58337.5</v>
      </c>
      <c r="M802">
        <v>0</v>
      </c>
      <c r="O802">
        <v>0</v>
      </c>
      <c r="P802">
        <v>0</v>
      </c>
      <c r="Q802">
        <v>0</v>
      </c>
      <c r="R802">
        <v>0</v>
      </c>
      <c r="T802">
        <v>0</v>
      </c>
    </row>
    <row r="803" spans="1:20">
      <c r="A803" t="s">
        <v>12</v>
      </c>
      <c r="B803" t="s">
        <v>13</v>
      </c>
      <c r="C803" t="s">
        <v>14</v>
      </c>
      <c r="D803">
        <v>801</v>
      </c>
      <c r="E803">
        <v>3971</v>
      </c>
      <c r="F803">
        <v>452</v>
      </c>
      <c r="G803">
        <v>69.645325</v>
      </c>
      <c r="H803">
        <v>1</v>
      </c>
      <c r="I803">
        <v>33605</v>
      </c>
      <c r="J803">
        <v>33663</v>
      </c>
      <c r="K803">
        <v>58210</v>
      </c>
      <c r="L803">
        <v>58337.5</v>
      </c>
      <c r="M803">
        <v>0</v>
      </c>
      <c r="O803">
        <v>0</v>
      </c>
      <c r="P803">
        <v>0</v>
      </c>
      <c r="Q803">
        <v>0</v>
      </c>
      <c r="R803">
        <v>0</v>
      </c>
      <c r="T803">
        <v>0</v>
      </c>
    </row>
    <row r="804" spans="1:20">
      <c r="A804" t="s">
        <v>12</v>
      </c>
      <c r="B804" t="s">
        <v>13</v>
      </c>
      <c r="C804" t="s">
        <v>14</v>
      </c>
      <c r="D804">
        <v>802</v>
      </c>
      <c r="E804">
        <v>3978</v>
      </c>
      <c r="F804">
        <v>452</v>
      </c>
      <c r="G804">
        <v>57.263919999999999</v>
      </c>
      <c r="H804">
        <v>1</v>
      </c>
      <c r="I804">
        <v>33605</v>
      </c>
      <c r="J804">
        <v>33663</v>
      </c>
      <c r="K804">
        <v>58238</v>
      </c>
      <c r="L804">
        <v>58337.5</v>
      </c>
      <c r="M804">
        <v>0</v>
      </c>
      <c r="O804">
        <v>0</v>
      </c>
      <c r="P804">
        <v>0</v>
      </c>
      <c r="Q804">
        <v>0</v>
      </c>
      <c r="R804">
        <v>0</v>
      </c>
      <c r="T804">
        <v>0</v>
      </c>
    </row>
    <row r="805" spans="1:20">
      <c r="A805" t="s">
        <v>12</v>
      </c>
      <c r="B805" t="s">
        <v>13</v>
      </c>
      <c r="C805" t="s">
        <v>14</v>
      </c>
      <c r="D805">
        <v>803</v>
      </c>
      <c r="E805">
        <v>3979</v>
      </c>
      <c r="F805">
        <v>450</v>
      </c>
      <c r="G805">
        <v>19.679086999999999</v>
      </c>
      <c r="H805">
        <v>1</v>
      </c>
      <c r="I805">
        <v>33052</v>
      </c>
      <c r="J805">
        <v>33034.5</v>
      </c>
      <c r="K805">
        <v>58231.5</v>
      </c>
      <c r="L805">
        <v>58267</v>
      </c>
      <c r="M805">
        <v>0</v>
      </c>
      <c r="O805">
        <v>0</v>
      </c>
      <c r="P805">
        <v>0</v>
      </c>
      <c r="Q805">
        <v>0</v>
      </c>
      <c r="R805">
        <v>0</v>
      </c>
      <c r="T805">
        <v>0</v>
      </c>
    </row>
    <row r="806" spans="1:20">
      <c r="A806" t="s">
        <v>12</v>
      </c>
      <c r="B806" t="s">
        <v>13</v>
      </c>
      <c r="C806" t="s">
        <v>14</v>
      </c>
      <c r="D806">
        <v>804</v>
      </c>
      <c r="E806">
        <v>3980</v>
      </c>
      <c r="F806">
        <v>451</v>
      </c>
      <c r="G806">
        <v>19.348108</v>
      </c>
      <c r="H806">
        <v>1</v>
      </c>
      <c r="I806">
        <v>32994.5</v>
      </c>
      <c r="J806">
        <v>33012.5</v>
      </c>
      <c r="K806">
        <v>58235</v>
      </c>
      <c r="L806">
        <v>58269.5</v>
      </c>
      <c r="M806">
        <v>0</v>
      </c>
      <c r="O806">
        <v>0</v>
      </c>
      <c r="P806">
        <v>0</v>
      </c>
      <c r="Q806">
        <v>0</v>
      </c>
      <c r="R806">
        <v>0</v>
      </c>
      <c r="T806">
        <v>0</v>
      </c>
    </row>
    <row r="807" spans="1:20">
      <c r="A807" t="s">
        <v>12</v>
      </c>
      <c r="B807" t="s">
        <v>13</v>
      </c>
      <c r="C807" t="s">
        <v>14</v>
      </c>
      <c r="D807">
        <v>805</v>
      </c>
      <c r="E807">
        <v>3983</v>
      </c>
      <c r="F807">
        <v>448</v>
      </c>
      <c r="G807">
        <v>52.732967000000002</v>
      </c>
      <c r="H807">
        <v>1</v>
      </c>
      <c r="I807">
        <v>33256</v>
      </c>
      <c r="J807">
        <v>33259.5</v>
      </c>
      <c r="K807">
        <v>58231.5</v>
      </c>
      <c r="L807">
        <v>58125.5</v>
      </c>
      <c r="M807">
        <v>0</v>
      </c>
      <c r="O807">
        <v>0</v>
      </c>
      <c r="P807">
        <v>0</v>
      </c>
      <c r="Q807">
        <v>0</v>
      </c>
      <c r="R807">
        <v>0</v>
      </c>
      <c r="T807">
        <v>0</v>
      </c>
    </row>
    <row r="808" spans="1:20">
      <c r="A808" t="s">
        <v>12</v>
      </c>
      <c r="B808" t="s">
        <v>13</v>
      </c>
      <c r="C808" t="s">
        <v>14</v>
      </c>
      <c r="D808">
        <v>806</v>
      </c>
      <c r="E808">
        <v>3989</v>
      </c>
      <c r="F808">
        <v>448</v>
      </c>
      <c r="G808">
        <v>61.407429999999998</v>
      </c>
      <c r="H808">
        <v>1</v>
      </c>
      <c r="I808">
        <v>33260.5</v>
      </c>
      <c r="J808">
        <v>33259.5</v>
      </c>
      <c r="K808">
        <v>58249</v>
      </c>
      <c r="L808">
        <v>58125.5</v>
      </c>
      <c r="M808">
        <v>0</v>
      </c>
      <c r="O808">
        <v>0</v>
      </c>
      <c r="P808">
        <v>0</v>
      </c>
      <c r="Q808">
        <v>0</v>
      </c>
      <c r="R808">
        <v>0</v>
      </c>
      <c r="T808">
        <v>0</v>
      </c>
    </row>
    <row r="809" spans="1:20">
      <c r="A809" t="s">
        <v>12</v>
      </c>
      <c r="B809" t="s">
        <v>13</v>
      </c>
      <c r="C809" t="s">
        <v>14</v>
      </c>
      <c r="D809">
        <v>807</v>
      </c>
      <c r="E809">
        <v>3991</v>
      </c>
      <c r="F809">
        <v>450</v>
      </c>
      <c r="G809">
        <v>18.90869</v>
      </c>
      <c r="H809">
        <v>1</v>
      </c>
      <c r="I809">
        <v>33069</v>
      </c>
      <c r="J809">
        <v>33034.5</v>
      </c>
      <c r="K809">
        <v>58251</v>
      </c>
      <c r="L809">
        <v>58267</v>
      </c>
      <c r="M809">
        <v>0</v>
      </c>
      <c r="O809">
        <v>0</v>
      </c>
      <c r="P809">
        <v>0</v>
      </c>
      <c r="Q809">
        <v>0</v>
      </c>
      <c r="R809">
        <v>0</v>
      </c>
      <c r="T809">
        <v>0</v>
      </c>
    </row>
    <row r="810" spans="1:20">
      <c r="A810" t="s">
        <v>12</v>
      </c>
      <c r="B810" t="s">
        <v>13</v>
      </c>
      <c r="C810" t="s">
        <v>14</v>
      </c>
      <c r="D810">
        <v>808</v>
      </c>
      <c r="E810">
        <v>3994</v>
      </c>
      <c r="F810">
        <v>452</v>
      </c>
      <c r="G810">
        <v>45.822277</v>
      </c>
      <c r="H810">
        <v>1</v>
      </c>
      <c r="I810">
        <v>33624</v>
      </c>
      <c r="J810">
        <v>33663</v>
      </c>
      <c r="K810">
        <v>58254</v>
      </c>
      <c r="L810">
        <v>58337.5</v>
      </c>
      <c r="M810">
        <v>0</v>
      </c>
      <c r="O810">
        <v>0</v>
      </c>
      <c r="P810">
        <v>0</v>
      </c>
      <c r="Q810">
        <v>0</v>
      </c>
      <c r="R810">
        <v>0</v>
      </c>
      <c r="T810">
        <v>0</v>
      </c>
    </row>
    <row r="811" spans="1:20">
      <c r="A811" t="s">
        <v>12</v>
      </c>
      <c r="B811" t="s">
        <v>13</v>
      </c>
      <c r="C811" t="s">
        <v>14</v>
      </c>
      <c r="D811">
        <v>809</v>
      </c>
      <c r="E811">
        <v>3997</v>
      </c>
      <c r="F811">
        <v>450</v>
      </c>
      <c r="G811">
        <v>32.011203999999999</v>
      </c>
      <c r="H811">
        <v>1</v>
      </c>
      <c r="I811">
        <v>33098.5</v>
      </c>
      <c r="J811">
        <v>33034.5</v>
      </c>
      <c r="K811">
        <v>58274</v>
      </c>
      <c r="L811">
        <v>58267</v>
      </c>
      <c r="M811">
        <v>0</v>
      </c>
      <c r="O811">
        <v>0</v>
      </c>
      <c r="P811">
        <v>0</v>
      </c>
      <c r="Q811">
        <v>0</v>
      </c>
      <c r="R811">
        <v>0</v>
      </c>
      <c r="T811">
        <v>0</v>
      </c>
    </row>
    <row r="812" spans="1:20">
      <c r="A812" t="s">
        <v>12</v>
      </c>
      <c r="B812" t="s">
        <v>13</v>
      </c>
      <c r="C812" t="s">
        <v>14</v>
      </c>
      <c r="D812">
        <v>810</v>
      </c>
      <c r="E812">
        <v>3998</v>
      </c>
      <c r="F812">
        <v>448</v>
      </c>
      <c r="G812">
        <v>113.80025000000001</v>
      </c>
      <c r="H812">
        <v>1</v>
      </c>
      <c r="I812">
        <v>33431.5</v>
      </c>
      <c r="J812">
        <v>33259.5</v>
      </c>
      <c r="K812">
        <v>58276.5</v>
      </c>
      <c r="L812">
        <v>58125.5</v>
      </c>
      <c r="M812">
        <v>0</v>
      </c>
      <c r="O812">
        <v>0</v>
      </c>
      <c r="P812">
        <v>0</v>
      </c>
      <c r="Q812">
        <v>0</v>
      </c>
      <c r="R812">
        <v>0</v>
      </c>
      <c r="T812">
        <v>0</v>
      </c>
    </row>
    <row r="813" spans="1:20">
      <c r="A813" t="s">
        <v>12</v>
      </c>
      <c r="B813" t="s">
        <v>13</v>
      </c>
      <c r="C813" t="s">
        <v>14</v>
      </c>
      <c r="D813">
        <v>811</v>
      </c>
      <c r="E813">
        <v>3999</v>
      </c>
      <c r="F813">
        <v>452</v>
      </c>
      <c r="G813">
        <v>30.330819999999999</v>
      </c>
      <c r="H813">
        <v>1</v>
      </c>
      <c r="I813">
        <v>33663.5</v>
      </c>
      <c r="J813">
        <v>33663</v>
      </c>
      <c r="K813">
        <v>58276.5</v>
      </c>
      <c r="L813">
        <v>58337.5</v>
      </c>
      <c r="M813">
        <v>0</v>
      </c>
      <c r="O813">
        <v>0</v>
      </c>
      <c r="P813">
        <v>0</v>
      </c>
      <c r="Q813">
        <v>0</v>
      </c>
      <c r="R813">
        <v>0</v>
      </c>
      <c r="T813">
        <v>0</v>
      </c>
    </row>
    <row r="814" spans="1:20">
      <c r="A814" t="s">
        <v>12</v>
      </c>
      <c r="B814" t="s">
        <v>13</v>
      </c>
      <c r="C814" t="s">
        <v>14</v>
      </c>
      <c r="D814">
        <v>812</v>
      </c>
      <c r="E814">
        <v>4001</v>
      </c>
      <c r="F814">
        <v>451</v>
      </c>
      <c r="G814">
        <v>50.983409999999999</v>
      </c>
      <c r="H814">
        <v>1</v>
      </c>
      <c r="I814">
        <v>32910.5</v>
      </c>
      <c r="J814">
        <v>33012.5</v>
      </c>
      <c r="K814">
        <v>58280</v>
      </c>
      <c r="L814">
        <v>58269.5</v>
      </c>
      <c r="M814">
        <v>0</v>
      </c>
      <c r="O814">
        <v>0</v>
      </c>
      <c r="P814">
        <v>0</v>
      </c>
      <c r="Q814">
        <v>0</v>
      </c>
      <c r="R814">
        <v>0</v>
      </c>
      <c r="T814">
        <v>0</v>
      </c>
    </row>
    <row r="815" spans="1:20">
      <c r="A815" t="s">
        <v>12</v>
      </c>
      <c r="B815" t="s">
        <v>13</v>
      </c>
      <c r="C815" t="s">
        <v>14</v>
      </c>
      <c r="D815">
        <v>813</v>
      </c>
      <c r="E815">
        <v>4002</v>
      </c>
      <c r="F815">
        <v>452</v>
      </c>
      <c r="G815">
        <v>51.644047</v>
      </c>
      <c r="H815">
        <v>1</v>
      </c>
      <c r="I815">
        <v>33576.5</v>
      </c>
      <c r="J815">
        <v>33663</v>
      </c>
      <c r="K815">
        <v>58280</v>
      </c>
      <c r="L815">
        <v>58337.5</v>
      </c>
      <c r="M815">
        <v>0</v>
      </c>
      <c r="O815">
        <v>0</v>
      </c>
      <c r="P815">
        <v>0</v>
      </c>
      <c r="Q815">
        <v>0</v>
      </c>
      <c r="R815">
        <v>0</v>
      </c>
      <c r="T815">
        <v>0</v>
      </c>
    </row>
    <row r="816" spans="1:20">
      <c r="A816" t="s">
        <v>12</v>
      </c>
      <c r="B816" t="s">
        <v>13</v>
      </c>
      <c r="C816" t="s">
        <v>14</v>
      </c>
      <c r="D816">
        <v>814</v>
      </c>
      <c r="E816">
        <v>4003</v>
      </c>
      <c r="F816">
        <v>451</v>
      </c>
      <c r="G816">
        <v>61.184089999999998</v>
      </c>
      <c r="H816">
        <v>1</v>
      </c>
      <c r="I816">
        <v>32891</v>
      </c>
      <c r="J816">
        <v>33012.5</v>
      </c>
      <c r="K816">
        <v>58289</v>
      </c>
      <c r="L816">
        <v>58269.5</v>
      </c>
      <c r="M816">
        <v>0</v>
      </c>
      <c r="O816">
        <v>0</v>
      </c>
      <c r="P816">
        <v>0</v>
      </c>
      <c r="Q816">
        <v>0</v>
      </c>
      <c r="T816">
        <v>0</v>
      </c>
    </row>
    <row r="817" spans="1:20">
      <c r="A817" t="s">
        <v>12</v>
      </c>
      <c r="B817" t="s">
        <v>13</v>
      </c>
      <c r="C817" t="s">
        <v>14</v>
      </c>
      <c r="D817">
        <v>815</v>
      </c>
      <c r="E817">
        <v>4006</v>
      </c>
      <c r="F817">
        <v>449</v>
      </c>
      <c r="G817">
        <v>76.489554999999996</v>
      </c>
      <c r="H817">
        <v>1</v>
      </c>
      <c r="I817">
        <v>33261</v>
      </c>
      <c r="J817">
        <v>33166</v>
      </c>
      <c r="K817">
        <v>58288</v>
      </c>
      <c r="L817">
        <v>58167</v>
      </c>
      <c r="M817">
        <v>0</v>
      </c>
      <c r="O817">
        <v>0</v>
      </c>
      <c r="P817">
        <v>0</v>
      </c>
      <c r="Q817">
        <v>0</v>
      </c>
      <c r="T817">
        <v>0</v>
      </c>
    </row>
    <row r="818" spans="1:20">
      <c r="A818" t="s">
        <v>12</v>
      </c>
      <c r="B818" t="s">
        <v>13</v>
      </c>
      <c r="C818" t="s">
        <v>14</v>
      </c>
      <c r="D818">
        <v>816</v>
      </c>
      <c r="E818">
        <v>4010</v>
      </c>
      <c r="F818">
        <v>450</v>
      </c>
      <c r="G818">
        <v>59.053482000000002</v>
      </c>
      <c r="H818">
        <v>1</v>
      </c>
      <c r="I818">
        <v>33144</v>
      </c>
      <c r="J818">
        <v>33034.5</v>
      </c>
      <c r="K818">
        <v>58313</v>
      </c>
      <c r="L818">
        <v>58267</v>
      </c>
      <c r="M818">
        <v>0</v>
      </c>
      <c r="O818">
        <v>0</v>
      </c>
      <c r="P818">
        <v>0</v>
      </c>
      <c r="Q818">
        <v>0</v>
      </c>
      <c r="T818">
        <v>0</v>
      </c>
    </row>
    <row r="819" spans="1:20">
      <c r="A819" t="s">
        <v>12</v>
      </c>
      <c r="B819" t="s">
        <v>13</v>
      </c>
      <c r="C819" t="s">
        <v>14</v>
      </c>
      <c r="D819">
        <v>817</v>
      </c>
      <c r="E819">
        <v>4014</v>
      </c>
      <c r="F819">
        <v>457</v>
      </c>
      <c r="G819">
        <v>120.94598000000001</v>
      </c>
      <c r="H819">
        <v>1</v>
      </c>
      <c r="I819">
        <v>33387</v>
      </c>
      <c r="J819">
        <v>33189.5</v>
      </c>
      <c r="K819">
        <v>58337</v>
      </c>
      <c r="L819">
        <v>58479</v>
      </c>
      <c r="M819">
        <v>0</v>
      </c>
      <c r="O819">
        <v>0</v>
      </c>
      <c r="P819">
        <v>0</v>
      </c>
      <c r="Q819">
        <v>0</v>
      </c>
      <c r="T819">
        <v>0</v>
      </c>
    </row>
    <row r="820" spans="1:20">
      <c r="A820" t="s">
        <v>12</v>
      </c>
      <c r="B820" t="s">
        <v>13</v>
      </c>
      <c r="C820" t="s">
        <v>14</v>
      </c>
      <c r="D820">
        <v>818</v>
      </c>
      <c r="E820">
        <v>4016</v>
      </c>
      <c r="F820">
        <v>452</v>
      </c>
      <c r="G820">
        <v>83.783180000000002</v>
      </c>
      <c r="H820">
        <v>1</v>
      </c>
      <c r="I820">
        <v>33494.5</v>
      </c>
      <c r="J820">
        <v>33663</v>
      </c>
      <c r="K820">
        <v>58339</v>
      </c>
      <c r="L820">
        <v>58337.5</v>
      </c>
      <c r="M820">
        <v>0</v>
      </c>
      <c r="O820">
        <v>0</v>
      </c>
      <c r="P820">
        <v>0</v>
      </c>
      <c r="Q820">
        <v>0</v>
      </c>
      <c r="T820">
        <v>0</v>
      </c>
    </row>
    <row r="821" spans="1:20">
      <c r="A821" t="s">
        <v>12</v>
      </c>
      <c r="B821" t="s">
        <v>13</v>
      </c>
      <c r="C821" t="s">
        <v>14</v>
      </c>
      <c r="D821">
        <v>819</v>
      </c>
      <c r="E821">
        <v>4025</v>
      </c>
      <c r="F821">
        <v>450</v>
      </c>
      <c r="G821">
        <v>59.508564</v>
      </c>
      <c r="H821">
        <v>1</v>
      </c>
      <c r="I821">
        <v>33078</v>
      </c>
      <c r="J821">
        <v>33034.5</v>
      </c>
      <c r="K821">
        <v>58378.5</v>
      </c>
      <c r="L821">
        <v>58267</v>
      </c>
      <c r="M821">
        <v>0</v>
      </c>
      <c r="O821">
        <v>0</v>
      </c>
      <c r="P821">
        <v>0</v>
      </c>
      <c r="Q821">
        <v>0</v>
      </c>
      <c r="T821">
        <v>0</v>
      </c>
    </row>
    <row r="822" spans="1:20">
      <c r="A822" t="s">
        <v>12</v>
      </c>
      <c r="B822" t="s">
        <v>13</v>
      </c>
      <c r="C822" t="s">
        <v>14</v>
      </c>
      <c r="D822">
        <v>820</v>
      </c>
      <c r="E822">
        <v>4030</v>
      </c>
      <c r="F822">
        <v>457</v>
      </c>
      <c r="G822">
        <v>50.22804</v>
      </c>
      <c r="H822">
        <v>1</v>
      </c>
      <c r="I822">
        <v>33226.5</v>
      </c>
      <c r="J822">
        <v>33189.5</v>
      </c>
      <c r="K822">
        <v>58385</v>
      </c>
      <c r="L822">
        <v>58479</v>
      </c>
      <c r="M822">
        <v>0</v>
      </c>
      <c r="O822">
        <v>0</v>
      </c>
      <c r="P822">
        <v>0</v>
      </c>
      <c r="Q822">
        <v>0</v>
      </c>
      <c r="T822">
        <v>0</v>
      </c>
    </row>
    <row r="823" spans="1:20">
      <c r="A823" t="s">
        <v>12</v>
      </c>
      <c r="B823" t="s">
        <v>13</v>
      </c>
      <c r="C823" t="s">
        <v>14</v>
      </c>
      <c r="D823">
        <v>821</v>
      </c>
      <c r="E823">
        <v>4032</v>
      </c>
      <c r="F823">
        <v>453</v>
      </c>
      <c r="G823">
        <v>41.376106</v>
      </c>
      <c r="H823">
        <v>1</v>
      </c>
      <c r="I823">
        <v>33589.5</v>
      </c>
      <c r="J823">
        <v>33667.5</v>
      </c>
      <c r="K823">
        <v>58391</v>
      </c>
      <c r="L823">
        <v>58362</v>
      </c>
      <c r="M823">
        <v>0</v>
      </c>
      <c r="O823">
        <v>0</v>
      </c>
      <c r="P823">
        <v>0</v>
      </c>
      <c r="Q823">
        <v>0</v>
      </c>
      <c r="T823">
        <v>0</v>
      </c>
    </row>
    <row r="824" spans="1:20">
      <c r="A824" t="s">
        <v>12</v>
      </c>
      <c r="B824" t="s">
        <v>13</v>
      </c>
      <c r="C824" t="s">
        <v>14</v>
      </c>
      <c r="D824">
        <v>822</v>
      </c>
      <c r="E824">
        <v>4035</v>
      </c>
      <c r="F824">
        <v>453</v>
      </c>
      <c r="G824">
        <v>31.579675999999999</v>
      </c>
      <c r="H824">
        <v>1</v>
      </c>
      <c r="I824">
        <v>33614.5</v>
      </c>
      <c r="J824">
        <v>33667.5</v>
      </c>
      <c r="K824">
        <v>58397</v>
      </c>
      <c r="L824">
        <v>58362</v>
      </c>
      <c r="M824">
        <v>0</v>
      </c>
      <c r="O824">
        <v>0</v>
      </c>
      <c r="P824">
        <v>0</v>
      </c>
      <c r="Q824">
        <v>0</v>
      </c>
      <c r="T824">
        <v>0</v>
      </c>
    </row>
    <row r="825" spans="1:20">
      <c r="A825" t="s">
        <v>12</v>
      </c>
      <c r="B825" t="s">
        <v>13</v>
      </c>
      <c r="C825" t="s">
        <v>14</v>
      </c>
      <c r="D825">
        <v>823</v>
      </c>
      <c r="E825">
        <v>4036</v>
      </c>
      <c r="F825">
        <v>466</v>
      </c>
      <c r="G825">
        <v>89.944149999999993</v>
      </c>
      <c r="H825">
        <v>1</v>
      </c>
      <c r="I825">
        <v>33355</v>
      </c>
      <c r="J825">
        <v>33337</v>
      </c>
      <c r="K825">
        <v>58400.5</v>
      </c>
      <c r="L825">
        <v>58580.5</v>
      </c>
      <c r="M825">
        <v>0</v>
      </c>
      <c r="O825">
        <v>0</v>
      </c>
      <c r="P825">
        <v>0</v>
      </c>
      <c r="Q825">
        <v>0</v>
      </c>
      <c r="T825">
        <v>0</v>
      </c>
    </row>
    <row r="826" spans="1:20">
      <c r="A826" t="s">
        <v>12</v>
      </c>
      <c r="B826" t="s">
        <v>13</v>
      </c>
      <c r="C826" t="s">
        <v>14</v>
      </c>
      <c r="D826">
        <v>824</v>
      </c>
      <c r="E826">
        <v>4041</v>
      </c>
      <c r="F826">
        <v>451</v>
      </c>
      <c r="G826">
        <v>72.994230000000002</v>
      </c>
      <c r="H826">
        <v>1</v>
      </c>
      <c r="I826">
        <v>33003</v>
      </c>
      <c r="J826">
        <v>33012.5</v>
      </c>
      <c r="K826">
        <v>58416</v>
      </c>
      <c r="L826">
        <v>58269.5</v>
      </c>
      <c r="M826">
        <v>0</v>
      </c>
      <c r="O826">
        <v>0</v>
      </c>
      <c r="P826">
        <v>0</v>
      </c>
      <c r="Q826">
        <v>0</v>
      </c>
      <c r="T826">
        <v>0</v>
      </c>
    </row>
    <row r="827" spans="1:20">
      <c r="A827" t="s">
        <v>12</v>
      </c>
      <c r="B827" t="s">
        <v>13</v>
      </c>
      <c r="C827" t="s">
        <v>14</v>
      </c>
      <c r="D827">
        <v>825</v>
      </c>
      <c r="E827">
        <v>4044</v>
      </c>
      <c r="F827">
        <v>459</v>
      </c>
      <c r="G827">
        <v>51.288589999999999</v>
      </c>
      <c r="H827">
        <v>1</v>
      </c>
      <c r="I827">
        <v>33549.5</v>
      </c>
      <c r="J827">
        <v>33630</v>
      </c>
      <c r="K827">
        <v>58427.5</v>
      </c>
      <c r="L827">
        <v>58492</v>
      </c>
      <c r="M827">
        <v>0</v>
      </c>
      <c r="O827">
        <v>0</v>
      </c>
      <c r="P827">
        <v>0</v>
      </c>
      <c r="Q827">
        <v>0</v>
      </c>
      <c r="T827">
        <v>0</v>
      </c>
    </row>
    <row r="828" spans="1:20">
      <c r="A828" t="s">
        <v>12</v>
      </c>
      <c r="B828" t="s">
        <v>13</v>
      </c>
      <c r="C828" t="s">
        <v>14</v>
      </c>
      <c r="D828">
        <v>826</v>
      </c>
      <c r="E828">
        <v>4058</v>
      </c>
      <c r="F828">
        <v>459</v>
      </c>
      <c r="G828">
        <v>8.1282779999999999</v>
      </c>
      <c r="H828">
        <v>1</v>
      </c>
      <c r="I828">
        <v>33636.5</v>
      </c>
      <c r="J828">
        <v>33630</v>
      </c>
      <c r="K828">
        <v>58507</v>
      </c>
      <c r="L828">
        <v>58492</v>
      </c>
      <c r="M828">
        <v>0</v>
      </c>
      <c r="O828">
        <v>0</v>
      </c>
      <c r="P828">
        <v>0</v>
      </c>
      <c r="Q828">
        <v>0</v>
      </c>
      <c r="T828">
        <v>0</v>
      </c>
    </row>
    <row r="829" spans="1:20">
      <c r="A829" t="s">
        <v>12</v>
      </c>
      <c r="B829" t="s">
        <v>13</v>
      </c>
      <c r="C829" t="s">
        <v>14</v>
      </c>
      <c r="D829">
        <v>827</v>
      </c>
      <c r="E829">
        <v>4066</v>
      </c>
      <c r="F829">
        <v>462</v>
      </c>
      <c r="G829">
        <v>78.139495999999994</v>
      </c>
      <c r="H829">
        <v>1</v>
      </c>
      <c r="I829">
        <v>33006</v>
      </c>
      <c r="J829">
        <v>33163</v>
      </c>
      <c r="K829">
        <v>58546</v>
      </c>
      <c r="L829">
        <v>58553</v>
      </c>
      <c r="M829">
        <v>0</v>
      </c>
      <c r="O829">
        <v>0</v>
      </c>
      <c r="P829">
        <v>0</v>
      </c>
      <c r="Q829">
        <v>0</v>
      </c>
      <c r="T829">
        <v>0</v>
      </c>
    </row>
    <row r="830" spans="1:20">
      <c r="A830" t="s">
        <v>12</v>
      </c>
      <c r="B830" t="s">
        <v>13</v>
      </c>
      <c r="C830" t="s">
        <v>14</v>
      </c>
      <c r="D830">
        <v>828</v>
      </c>
      <c r="E830">
        <v>4078</v>
      </c>
      <c r="F830">
        <v>469</v>
      </c>
      <c r="G830">
        <v>19.900822000000002</v>
      </c>
      <c r="H830">
        <v>1</v>
      </c>
      <c r="I830">
        <v>33241</v>
      </c>
      <c r="J830">
        <v>33202</v>
      </c>
      <c r="K830">
        <v>58598.5</v>
      </c>
      <c r="L830">
        <v>58607.5</v>
      </c>
      <c r="M830">
        <v>0</v>
      </c>
      <c r="O830">
        <v>0</v>
      </c>
      <c r="P830">
        <v>0</v>
      </c>
      <c r="Q830">
        <v>0</v>
      </c>
      <c r="T830">
        <v>0</v>
      </c>
    </row>
    <row r="831" spans="1:20">
      <c r="A831" t="s">
        <v>12</v>
      </c>
      <c r="B831" t="s">
        <v>13</v>
      </c>
      <c r="C831" t="s">
        <v>14</v>
      </c>
      <c r="D831">
        <v>829</v>
      </c>
      <c r="E831">
        <v>4086</v>
      </c>
      <c r="F831">
        <v>468</v>
      </c>
      <c r="G831">
        <v>29.483537999999999</v>
      </c>
      <c r="H831">
        <v>1</v>
      </c>
      <c r="I831">
        <v>33158.5</v>
      </c>
      <c r="J831">
        <v>33176.5</v>
      </c>
      <c r="K831">
        <v>58653</v>
      </c>
      <c r="L831">
        <v>58596.5</v>
      </c>
      <c r="M831">
        <v>0</v>
      </c>
      <c r="O831">
        <v>0</v>
      </c>
      <c r="P831">
        <v>0</v>
      </c>
      <c r="Q831">
        <v>0</v>
      </c>
      <c r="T831">
        <v>0</v>
      </c>
    </row>
    <row r="832" spans="1:20">
      <c r="A832" t="s">
        <v>12</v>
      </c>
      <c r="B832" t="s">
        <v>13</v>
      </c>
      <c r="C832" t="s">
        <v>14</v>
      </c>
      <c r="D832">
        <v>830</v>
      </c>
      <c r="E832">
        <v>4088</v>
      </c>
      <c r="F832">
        <v>470</v>
      </c>
      <c r="G832">
        <v>21.183997999999999</v>
      </c>
      <c r="H832">
        <v>1</v>
      </c>
      <c r="I832">
        <v>33181.5</v>
      </c>
      <c r="J832">
        <v>33206.5</v>
      </c>
      <c r="K832">
        <v>58659</v>
      </c>
      <c r="L832">
        <v>58693.5</v>
      </c>
      <c r="M832">
        <v>0</v>
      </c>
      <c r="O832">
        <v>0</v>
      </c>
      <c r="P832">
        <v>0</v>
      </c>
      <c r="Q832">
        <v>0</v>
      </c>
      <c r="T832">
        <v>0</v>
      </c>
    </row>
    <row r="833" spans="1:20">
      <c r="A833" t="s">
        <v>12</v>
      </c>
      <c r="B833" t="s">
        <v>13</v>
      </c>
      <c r="C833" t="s">
        <v>14</v>
      </c>
      <c r="D833">
        <v>831</v>
      </c>
      <c r="E833">
        <v>4089</v>
      </c>
      <c r="F833">
        <v>471</v>
      </c>
      <c r="G833">
        <v>53.507843000000001</v>
      </c>
      <c r="H833">
        <v>1</v>
      </c>
      <c r="I833">
        <v>32994.5</v>
      </c>
      <c r="J833">
        <v>33006</v>
      </c>
      <c r="K833">
        <v>58657.5</v>
      </c>
      <c r="L833">
        <v>58764.5</v>
      </c>
      <c r="M833">
        <v>0</v>
      </c>
      <c r="O833">
        <v>0</v>
      </c>
      <c r="P833">
        <v>0</v>
      </c>
      <c r="Q833">
        <v>0</v>
      </c>
      <c r="T833">
        <v>0</v>
      </c>
    </row>
    <row r="834" spans="1:20">
      <c r="A834" t="s">
        <v>12</v>
      </c>
      <c r="B834" t="s">
        <v>13</v>
      </c>
      <c r="C834" t="s">
        <v>14</v>
      </c>
      <c r="D834">
        <v>832</v>
      </c>
      <c r="E834">
        <v>4093</v>
      </c>
      <c r="F834">
        <v>471</v>
      </c>
      <c r="G834">
        <v>52.704830000000001</v>
      </c>
      <c r="H834">
        <v>1</v>
      </c>
      <c r="I834">
        <v>32960</v>
      </c>
      <c r="J834">
        <v>33006</v>
      </c>
      <c r="K834">
        <v>58669</v>
      </c>
      <c r="L834">
        <v>58764.5</v>
      </c>
      <c r="M834">
        <v>0</v>
      </c>
      <c r="O834">
        <v>0</v>
      </c>
      <c r="P834">
        <v>0</v>
      </c>
      <c r="Q834">
        <v>0</v>
      </c>
      <c r="T834">
        <v>0</v>
      </c>
    </row>
    <row r="835" spans="1:20">
      <c r="A835" t="s">
        <v>12</v>
      </c>
      <c r="B835" t="s">
        <v>13</v>
      </c>
      <c r="C835" t="s">
        <v>14</v>
      </c>
      <c r="D835">
        <v>833</v>
      </c>
      <c r="E835">
        <v>4096</v>
      </c>
      <c r="F835">
        <v>470</v>
      </c>
      <c r="G835">
        <v>28.114350000000002</v>
      </c>
      <c r="H835">
        <v>1</v>
      </c>
      <c r="I835">
        <v>33259</v>
      </c>
      <c r="J835">
        <v>33206.5</v>
      </c>
      <c r="K835">
        <v>58672.5</v>
      </c>
      <c r="L835">
        <v>58693.5</v>
      </c>
      <c r="M835">
        <v>0</v>
      </c>
      <c r="O835">
        <v>0</v>
      </c>
      <c r="P835">
        <v>0</v>
      </c>
      <c r="Q835">
        <v>0</v>
      </c>
      <c r="T835">
        <v>0</v>
      </c>
    </row>
    <row r="836" spans="1:20">
      <c r="A836" t="s">
        <v>12</v>
      </c>
      <c r="B836" t="s">
        <v>13</v>
      </c>
      <c r="C836" t="s">
        <v>14</v>
      </c>
      <c r="D836">
        <v>834</v>
      </c>
      <c r="E836">
        <v>4103</v>
      </c>
      <c r="F836">
        <v>471</v>
      </c>
      <c r="G836">
        <v>39.10295</v>
      </c>
      <c r="H836">
        <v>1</v>
      </c>
      <c r="I836">
        <v>32947</v>
      </c>
      <c r="J836">
        <v>33006</v>
      </c>
      <c r="K836">
        <v>58712.5</v>
      </c>
      <c r="L836">
        <v>58764.5</v>
      </c>
      <c r="M836">
        <v>0</v>
      </c>
      <c r="O836">
        <v>0</v>
      </c>
      <c r="P836">
        <v>0</v>
      </c>
      <c r="Q836">
        <v>0</v>
      </c>
      <c r="T836">
        <v>0</v>
      </c>
    </row>
    <row r="837" spans="1:20">
      <c r="A837" t="s">
        <v>12</v>
      </c>
      <c r="B837" t="s">
        <v>13</v>
      </c>
      <c r="C837" t="s">
        <v>14</v>
      </c>
      <c r="D837">
        <v>835</v>
      </c>
      <c r="E837">
        <v>4104</v>
      </c>
      <c r="F837">
        <v>470</v>
      </c>
      <c r="G837">
        <v>54.523314999999997</v>
      </c>
      <c r="H837">
        <v>1</v>
      </c>
      <c r="I837">
        <v>33314.5</v>
      </c>
      <c r="J837">
        <v>33206.5</v>
      </c>
      <c r="K837">
        <v>58712.5</v>
      </c>
      <c r="L837">
        <v>58693.5</v>
      </c>
      <c r="M837">
        <v>0</v>
      </c>
      <c r="O837">
        <v>0</v>
      </c>
      <c r="P837">
        <v>0</v>
      </c>
      <c r="Q837">
        <v>0</v>
      </c>
      <c r="T837">
        <v>0</v>
      </c>
    </row>
    <row r="838" spans="1:20">
      <c r="A838" t="s">
        <v>12</v>
      </c>
      <c r="B838" t="s">
        <v>13</v>
      </c>
      <c r="C838" t="s">
        <v>14</v>
      </c>
      <c r="D838">
        <v>836</v>
      </c>
      <c r="E838">
        <v>4106</v>
      </c>
      <c r="F838">
        <v>470</v>
      </c>
      <c r="G838">
        <v>51.501440000000002</v>
      </c>
      <c r="H838">
        <v>1</v>
      </c>
      <c r="I838">
        <v>33306.5</v>
      </c>
      <c r="J838">
        <v>33206.5</v>
      </c>
      <c r="K838">
        <v>58720.5</v>
      </c>
      <c r="L838">
        <v>58693.5</v>
      </c>
      <c r="M838">
        <v>0</v>
      </c>
      <c r="O838">
        <v>0</v>
      </c>
      <c r="P838">
        <v>0</v>
      </c>
      <c r="Q838">
        <v>0</v>
      </c>
      <c r="T838">
        <v>0</v>
      </c>
    </row>
    <row r="839" spans="1:20">
      <c r="A839" t="s">
        <v>12</v>
      </c>
      <c r="B839" t="s">
        <v>13</v>
      </c>
      <c r="C839" t="s">
        <v>14</v>
      </c>
      <c r="D839">
        <v>837</v>
      </c>
      <c r="E839">
        <v>4110</v>
      </c>
      <c r="F839">
        <v>461</v>
      </c>
      <c r="G839">
        <v>114.98616</v>
      </c>
      <c r="H839">
        <v>1</v>
      </c>
      <c r="I839">
        <v>33626.5</v>
      </c>
      <c r="J839">
        <v>33655</v>
      </c>
      <c r="K839">
        <v>58735.5</v>
      </c>
      <c r="L839">
        <v>58506</v>
      </c>
      <c r="M839">
        <v>0</v>
      </c>
      <c r="O839">
        <v>0</v>
      </c>
      <c r="P839">
        <v>0</v>
      </c>
      <c r="Q839">
        <v>0</v>
      </c>
      <c r="T839">
        <v>0</v>
      </c>
    </row>
    <row r="840" spans="1:20">
      <c r="A840" t="s">
        <v>12</v>
      </c>
      <c r="B840" t="s">
        <v>13</v>
      </c>
      <c r="C840" t="s">
        <v>14</v>
      </c>
      <c r="D840">
        <v>838</v>
      </c>
      <c r="E840">
        <v>4114</v>
      </c>
      <c r="F840">
        <v>461</v>
      </c>
      <c r="G840">
        <v>138.41557</v>
      </c>
      <c r="H840">
        <v>0</v>
      </c>
      <c r="I840">
        <v>33548</v>
      </c>
      <c r="J840">
        <v>33655</v>
      </c>
      <c r="K840">
        <v>58763</v>
      </c>
      <c r="L840">
        <v>58506</v>
      </c>
      <c r="M840">
        <v>0</v>
      </c>
      <c r="O840">
        <v>0</v>
      </c>
      <c r="P840">
        <v>0</v>
      </c>
      <c r="Q840">
        <v>0</v>
      </c>
      <c r="T840">
        <v>0</v>
      </c>
    </row>
    <row r="841" spans="1:20">
      <c r="A841" t="s">
        <v>12</v>
      </c>
      <c r="B841" t="s">
        <v>13</v>
      </c>
      <c r="C841" t="s">
        <v>14</v>
      </c>
      <c r="D841">
        <v>839</v>
      </c>
      <c r="E841">
        <v>4116</v>
      </c>
      <c r="F841">
        <v>461</v>
      </c>
      <c r="G841">
        <v>127.315094</v>
      </c>
      <c r="H841">
        <v>1</v>
      </c>
      <c r="I841">
        <v>33660.5</v>
      </c>
      <c r="J841">
        <v>33655</v>
      </c>
      <c r="K841">
        <v>58762</v>
      </c>
      <c r="L841">
        <v>58506</v>
      </c>
      <c r="M841">
        <v>0</v>
      </c>
      <c r="O841">
        <v>0</v>
      </c>
      <c r="P841">
        <v>0</v>
      </c>
      <c r="Q841">
        <v>0</v>
      </c>
      <c r="T841">
        <v>0</v>
      </c>
    </row>
    <row r="842" spans="1:20">
      <c r="A842" t="s">
        <v>12</v>
      </c>
      <c r="B842" t="s">
        <v>13</v>
      </c>
      <c r="C842" t="s">
        <v>14</v>
      </c>
      <c r="D842">
        <v>840</v>
      </c>
      <c r="E842">
        <v>4118</v>
      </c>
      <c r="F842">
        <v>461</v>
      </c>
      <c r="G842">
        <v>133.39919</v>
      </c>
      <c r="H842">
        <v>0</v>
      </c>
      <c r="I842">
        <v>33604.5</v>
      </c>
      <c r="J842">
        <v>33655</v>
      </c>
      <c r="K842">
        <v>58769.5</v>
      </c>
      <c r="L842">
        <v>58506</v>
      </c>
      <c r="M842">
        <v>0</v>
      </c>
      <c r="O842">
        <v>0</v>
      </c>
      <c r="P842">
        <v>0</v>
      </c>
      <c r="Q842">
        <v>0</v>
      </c>
      <c r="T842">
        <v>0</v>
      </c>
    </row>
    <row r="843" spans="1:20">
      <c r="A843" t="s">
        <v>12</v>
      </c>
      <c r="B843" t="s">
        <v>13</v>
      </c>
      <c r="C843" t="s">
        <v>14</v>
      </c>
      <c r="D843">
        <v>841</v>
      </c>
      <c r="E843">
        <v>4119</v>
      </c>
      <c r="F843">
        <v>470</v>
      </c>
      <c r="G843">
        <v>42.103133999999997</v>
      </c>
      <c r="H843">
        <v>1</v>
      </c>
      <c r="I843">
        <v>33201</v>
      </c>
      <c r="J843">
        <v>33206.5</v>
      </c>
      <c r="K843">
        <v>58778</v>
      </c>
      <c r="L843">
        <v>58693.5</v>
      </c>
      <c r="M843">
        <v>0</v>
      </c>
      <c r="O843">
        <v>0</v>
      </c>
      <c r="P843">
        <v>0</v>
      </c>
      <c r="Q843">
        <v>0</v>
      </c>
      <c r="T843">
        <v>0</v>
      </c>
    </row>
    <row r="844" spans="1:20">
      <c r="A844" t="s">
        <v>12</v>
      </c>
      <c r="B844" t="s">
        <v>13</v>
      </c>
      <c r="C844" t="s">
        <v>14</v>
      </c>
      <c r="D844">
        <v>842</v>
      </c>
      <c r="E844">
        <v>4120</v>
      </c>
      <c r="F844">
        <v>461</v>
      </c>
      <c r="G844">
        <v>135.98894000000001</v>
      </c>
      <c r="H844">
        <v>0</v>
      </c>
      <c r="I844">
        <v>33653.5</v>
      </c>
      <c r="J844">
        <v>33655</v>
      </c>
      <c r="K844">
        <v>58779.5</v>
      </c>
      <c r="L844">
        <v>58506</v>
      </c>
      <c r="M844">
        <v>0</v>
      </c>
      <c r="O844">
        <v>0</v>
      </c>
      <c r="P844">
        <v>0</v>
      </c>
      <c r="Q844">
        <v>0</v>
      </c>
      <c r="T844">
        <v>0</v>
      </c>
    </row>
    <row r="845" spans="1:20">
      <c r="A845" t="s">
        <v>12</v>
      </c>
      <c r="B845" t="s">
        <v>13</v>
      </c>
      <c r="C845" t="s">
        <v>14</v>
      </c>
      <c r="D845">
        <v>843</v>
      </c>
      <c r="E845">
        <v>4127</v>
      </c>
      <c r="F845">
        <v>433</v>
      </c>
      <c r="G845">
        <v>19.340119999999999</v>
      </c>
      <c r="H845">
        <v>1</v>
      </c>
      <c r="I845">
        <v>33904</v>
      </c>
      <c r="J845">
        <v>33876</v>
      </c>
      <c r="K845">
        <v>58004</v>
      </c>
      <c r="L845">
        <v>58031</v>
      </c>
      <c r="M845">
        <v>0</v>
      </c>
      <c r="O845">
        <v>0</v>
      </c>
      <c r="P845">
        <v>0</v>
      </c>
      <c r="Q845">
        <v>0</v>
      </c>
      <c r="T845">
        <v>0</v>
      </c>
    </row>
    <row r="846" spans="1:20">
      <c r="A846" t="s">
        <v>12</v>
      </c>
      <c r="B846" t="s">
        <v>13</v>
      </c>
      <c r="C846" t="s">
        <v>14</v>
      </c>
      <c r="D846">
        <v>844</v>
      </c>
      <c r="E846">
        <v>4139</v>
      </c>
      <c r="F846">
        <v>435</v>
      </c>
      <c r="G846">
        <v>76.362189999999998</v>
      </c>
      <c r="H846">
        <v>1</v>
      </c>
      <c r="I846">
        <v>33686</v>
      </c>
      <c r="J846">
        <v>33839.5</v>
      </c>
      <c r="K846">
        <v>58038.5</v>
      </c>
      <c r="L846">
        <v>58043.5</v>
      </c>
      <c r="M846">
        <v>0</v>
      </c>
      <c r="O846">
        <v>0</v>
      </c>
      <c r="P846">
        <v>0</v>
      </c>
      <c r="Q846">
        <v>0</v>
      </c>
      <c r="T846">
        <v>0</v>
      </c>
    </row>
    <row r="847" spans="1:20">
      <c r="A847" t="s">
        <v>12</v>
      </c>
      <c r="B847" t="s">
        <v>13</v>
      </c>
      <c r="C847" t="s">
        <v>14</v>
      </c>
      <c r="D847">
        <v>845</v>
      </c>
      <c r="E847">
        <v>4140</v>
      </c>
      <c r="F847">
        <v>433</v>
      </c>
      <c r="G847">
        <v>37.028785999999997</v>
      </c>
      <c r="H847">
        <v>1</v>
      </c>
      <c r="I847">
        <v>33949.5</v>
      </c>
      <c r="J847">
        <v>33876</v>
      </c>
      <c r="K847">
        <v>58043</v>
      </c>
      <c r="L847">
        <v>58031</v>
      </c>
      <c r="M847">
        <v>0</v>
      </c>
      <c r="O847">
        <v>0</v>
      </c>
      <c r="P847">
        <v>0</v>
      </c>
      <c r="Q847">
        <v>0</v>
      </c>
      <c r="T847">
        <v>0</v>
      </c>
    </row>
    <row r="848" spans="1:20">
      <c r="A848" t="s">
        <v>12</v>
      </c>
      <c r="B848" t="s">
        <v>13</v>
      </c>
      <c r="C848" t="s">
        <v>14</v>
      </c>
      <c r="D848">
        <v>846</v>
      </c>
      <c r="E848">
        <v>4143</v>
      </c>
      <c r="F848">
        <v>246</v>
      </c>
      <c r="G848">
        <v>114.04573000000001</v>
      </c>
      <c r="H848">
        <v>1</v>
      </c>
      <c r="I848">
        <v>34421</v>
      </c>
      <c r="J848">
        <v>34622</v>
      </c>
      <c r="K848">
        <v>58048.5</v>
      </c>
      <c r="L848">
        <v>57938</v>
      </c>
      <c r="M848">
        <v>0</v>
      </c>
      <c r="O848">
        <v>0</v>
      </c>
      <c r="P848">
        <v>0</v>
      </c>
      <c r="Q848">
        <v>0</v>
      </c>
      <c r="T848">
        <v>0</v>
      </c>
    </row>
    <row r="849" spans="1:20">
      <c r="A849" t="s">
        <v>12</v>
      </c>
      <c r="B849" t="s">
        <v>13</v>
      </c>
      <c r="C849" t="s">
        <v>14</v>
      </c>
      <c r="D849">
        <v>847</v>
      </c>
      <c r="E849">
        <v>4144</v>
      </c>
      <c r="F849">
        <v>433</v>
      </c>
      <c r="G849">
        <v>92.025475</v>
      </c>
      <c r="H849">
        <v>1</v>
      </c>
      <c r="I849">
        <v>34060</v>
      </c>
      <c r="J849">
        <v>33876</v>
      </c>
      <c r="K849">
        <v>58051</v>
      </c>
      <c r="L849">
        <v>58031</v>
      </c>
      <c r="M849">
        <v>0</v>
      </c>
      <c r="O849">
        <v>0</v>
      </c>
      <c r="P849">
        <v>0</v>
      </c>
      <c r="Q849">
        <v>0</v>
      </c>
      <c r="T849">
        <v>0</v>
      </c>
    </row>
    <row r="850" spans="1:20">
      <c r="A850" t="s">
        <v>12</v>
      </c>
      <c r="B850" t="s">
        <v>13</v>
      </c>
      <c r="C850" t="s">
        <v>14</v>
      </c>
      <c r="D850">
        <v>848</v>
      </c>
      <c r="E850">
        <v>4147</v>
      </c>
      <c r="F850">
        <v>433</v>
      </c>
      <c r="G850">
        <v>82.495636000000005</v>
      </c>
      <c r="H850">
        <v>1</v>
      </c>
      <c r="I850">
        <v>34038.5</v>
      </c>
      <c r="J850">
        <v>33876</v>
      </c>
      <c r="K850">
        <v>58064.5</v>
      </c>
      <c r="L850">
        <v>58031</v>
      </c>
      <c r="M850">
        <v>0</v>
      </c>
      <c r="O850">
        <v>0</v>
      </c>
      <c r="P850">
        <v>0</v>
      </c>
      <c r="Q850">
        <v>0</v>
      </c>
      <c r="T850">
        <v>0</v>
      </c>
    </row>
    <row r="851" spans="1:20">
      <c r="A851" t="s">
        <v>12</v>
      </c>
      <c r="B851" t="s">
        <v>13</v>
      </c>
      <c r="C851" t="s">
        <v>14</v>
      </c>
      <c r="D851">
        <v>849</v>
      </c>
      <c r="E851">
        <v>4158</v>
      </c>
      <c r="F851">
        <v>438</v>
      </c>
      <c r="G851">
        <v>40.234079999999999</v>
      </c>
      <c r="H851">
        <v>1</v>
      </c>
      <c r="I851">
        <v>33922</v>
      </c>
      <c r="J851">
        <v>33870</v>
      </c>
      <c r="K851">
        <v>58122</v>
      </c>
      <c r="L851">
        <v>58060</v>
      </c>
      <c r="M851">
        <v>0</v>
      </c>
      <c r="O851">
        <v>0</v>
      </c>
      <c r="P851">
        <v>0</v>
      </c>
      <c r="Q851">
        <v>0</v>
      </c>
      <c r="T851">
        <v>0</v>
      </c>
    </row>
    <row r="852" spans="1:20">
      <c r="A852" t="s">
        <v>12</v>
      </c>
      <c r="B852" t="s">
        <v>13</v>
      </c>
      <c r="C852" t="s">
        <v>14</v>
      </c>
      <c r="D852">
        <v>850</v>
      </c>
      <c r="E852">
        <v>4159</v>
      </c>
      <c r="F852">
        <v>440</v>
      </c>
      <c r="G852">
        <v>75.693969999999993</v>
      </c>
      <c r="H852">
        <v>1</v>
      </c>
      <c r="I852">
        <v>34472</v>
      </c>
      <c r="J852">
        <v>34480.5</v>
      </c>
      <c r="K852">
        <v>58125.5</v>
      </c>
      <c r="L852">
        <v>58277.5</v>
      </c>
      <c r="M852">
        <v>0</v>
      </c>
      <c r="O852">
        <v>0</v>
      </c>
      <c r="P852">
        <v>0</v>
      </c>
      <c r="Q852">
        <v>0</v>
      </c>
      <c r="T852">
        <v>0</v>
      </c>
    </row>
    <row r="853" spans="1:20">
      <c r="A853" t="s">
        <v>12</v>
      </c>
      <c r="B853" t="s">
        <v>13</v>
      </c>
      <c r="C853" t="s">
        <v>14</v>
      </c>
      <c r="D853">
        <v>851</v>
      </c>
      <c r="E853">
        <v>4164</v>
      </c>
      <c r="F853">
        <v>439</v>
      </c>
      <c r="G853">
        <v>61.59234</v>
      </c>
      <c r="H853">
        <v>1</v>
      </c>
      <c r="I853">
        <v>33745</v>
      </c>
      <c r="J853">
        <v>33840</v>
      </c>
      <c r="K853">
        <v>58160.5</v>
      </c>
      <c r="L853">
        <v>58081</v>
      </c>
      <c r="M853">
        <v>0</v>
      </c>
      <c r="O853">
        <v>0</v>
      </c>
      <c r="P853">
        <v>0</v>
      </c>
      <c r="Q853">
        <v>0</v>
      </c>
      <c r="T853">
        <v>0</v>
      </c>
    </row>
    <row r="854" spans="1:20">
      <c r="A854" t="s">
        <v>12</v>
      </c>
      <c r="B854" t="s">
        <v>13</v>
      </c>
      <c r="C854" t="s">
        <v>14</v>
      </c>
      <c r="D854">
        <v>852</v>
      </c>
      <c r="E854">
        <v>4165</v>
      </c>
      <c r="F854">
        <v>443</v>
      </c>
      <c r="G854">
        <v>106.93277999999999</v>
      </c>
      <c r="H854">
        <v>1</v>
      </c>
      <c r="I854">
        <v>34170</v>
      </c>
      <c r="J854">
        <v>34131</v>
      </c>
      <c r="K854">
        <v>58158.5</v>
      </c>
      <c r="L854">
        <v>58370</v>
      </c>
      <c r="M854">
        <v>0</v>
      </c>
      <c r="O854">
        <v>0</v>
      </c>
      <c r="P854">
        <v>0</v>
      </c>
      <c r="Q854">
        <v>0</v>
      </c>
      <c r="T854">
        <v>0</v>
      </c>
    </row>
    <row r="855" spans="1:20">
      <c r="A855" t="s">
        <v>12</v>
      </c>
      <c r="B855" t="s">
        <v>13</v>
      </c>
      <c r="C855" t="s">
        <v>14</v>
      </c>
      <c r="D855">
        <v>853</v>
      </c>
      <c r="E855">
        <v>4167</v>
      </c>
      <c r="F855">
        <v>443</v>
      </c>
      <c r="G855">
        <v>93.227180000000004</v>
      </c>
      <c r="H855">
        <v>1</v>
      </c>
      <c r="I855">
        <v>34131.5</v>
      </c>
      <c r="J855">
        <v>34131</v>
      </c>
      <c r="K855">
        <v>58182.5</v>
      </c>
      <c r="L855">
        <v>58370</v>
      </c>
      <c r="M855">
        <v>0</v>
      </c>
      <c r="O855">
        <v>0</v>
      </c>
      <c r="P855">
        <v>0</v>
      </c>
      <c r="Q855">
        <v>0</v>
      </c>
      <c r="T855">
        <v>0</v>
      </c>
    </row>
    <row r="856" spans="1:20">
      <c r="A856" t="s">
        <v>12</v>
      </c>
      <c r="B856" t="s">
        <v>13</v>
      </c>
      <c r="C856" t="s">
        <v>14</v>
      </c>
      <c r="D856">
        <v>854</v>
      </c>
      <c r="E856">
        <v>4168</v>
      </c>
      <c r="F856">
        <v>440</v>
      </c>
      <c r="G856">
        <v>89.716414999999998</v>
      </c>
      <c r="H856">
        <v>1</v>
      </c>
      <c r="I856">
        <v>34332</v>
      </c>
      <c r="J856">
        <v>34480.5</v>
      </c>
      <c r="K856">
        <v>58175</v>
      </c>
      <c r="L856">
        <v>58277.5</v>
      </c>
      <c r="M856">
        <v>0</v>
      </c>
      <c r="O856">
        <v>0</v>
      </c>
      <c r="P856">
        <v>0</v>
      </c>
      <c r="Q856">
        <v>0</v>
      </c>
      <c r="T856">
        <v>0</v>
      </c>
    </row>
    <row r="857" spans="1:20">
      <c r="A857" t="s">
        <v>12</v>
      </c>
      <c r="B857" t="s">
        <v>13</v>
      </c>
      <c r="C857" t="s">
        <v>14</v>
      </c>
      <c r="D857">
        <v>855</v>
      </c>
      <c r="E857">
        <v>4170</v>
      </c>
      <c r="F857">
        <v>439</v>
      </c>
      <c r="G857">
        <v>49.925663</v>
      </c>
      <c r="H857">
        <v>1</v>
      </c>
      <c r="I857">
        <v>33826.5</v>
      </c>
      <c r="J857">
        <v>33840</v>
      </c>
      <c r="K857">
        <v>58180.5</v>
      </c>
      <c r="L857">
        <v>58081</v>
      </c>
      <c r="M857">
        <v>0</v>
      </c>
      <c r="O857">
        <v>0</v>
      </c>
      <c r="P857">
        <v>0</v>
      </c>
      <c r="Q857">
        <v>0</v>
      </c>
      <c r="T857">
        <v>0</v>
      </c>
    </row>
    <row r="858" spans="1:20">
      <c r="A858" t="s">
        <v>12</v>
      </c>
      <c r="B858" t="s">
        <v>13</v>
      </c>
      <c r="C858" t="s">
        <v>14</v>
      </c>
      <c r="D858">
        <v>856</v>
      </c>
      <c r="E858">
        <v>4173</v>
      </c>
      <c r="F858">
        <v>439</v>
      </c>
      <c r="G858">
        <v>68.095969999999994</v>
      </c>
      <c r="H858">
        <v>1</v>
      </c>
      <c r="I858">
        <v>33794</v>
      </c>
      <c r="J858">
        <v>33840</v>
      </c>
      <c r="K858">
        <v>58210</v>
      </c>
      <c r="L858">
        <v>58081</v>
      </c>
      <c r="M858">
        <v>0</v>
      </c>
      <c r="O858">
        <v>0</v>
      </c>
      <c r="P858">
        <v>0</v>
      </c>
      <c r="Q858">
        <v>0</v>
      </c>
      <c r="T858">
        <v>0</v>
      </c>
    </row>
    <row r="859" spans="1:20">
      <c r="A859" t="s">
        <v>12</v>
      </c>
      <c r="B859" t="s">
        <v>13</v>
      </c>
      <c r="C859" t="s">
        <v>14</v>
      </c>
      <c r="D859">
        <v>857</v>
      </c>
      <c r="E859">
        <v>4175</v>
      </c>
      <c r="F859">
        <v>443</v>
      </c>
      <c r="G859">
        <v>99.432649999999995</v>
      </c>
      <c r="H859">
        <v>1</v>
      </c>
      <c r="I859">
        <v>34255.5</v>
      </c>
      <c r="J859">
        <v>34131</v>
      </c>
      <c r="K859">
        <v>58213.5</v>
      </c>
      <c r="L859">
        <v>58370</v>
      </c>
      <c r="M859">
        <v>0</v>
      </c>
      <c r="O859">
        <v>0</v>
      </c>
      <c r="P859">
        <v>0</v>
      </c>
      <c r="Q859">
        <v>0</v>
      </c>
      <c r="T859">
        <v>0</v>
      </c>
    </row>
    <row r="860" spans="1:20">
      <c r="A860" t="s">
        <v>12</v>
      </c>
      <c r="B860" t="s">
        <v>13</v>
      </c>
      <c r="C860" t="s">
        <v>14</v>
      </c>
      <c r="D860">
        <v>858</v>
      </c>
      <c r="E860">
        <v>4186</v>
      </c>
      <c r="F860">
        <v>443</v>
      </c>
      <c r="G860">
        <v>73.180269999999993</v>
      </c>
      <c r="H860">
        <v>1</v>
      </c>
      <c r="I860">
        <v>34006.5</v>
      </c>
      <c r="J860">
        <v>34131</v>
      </c>
      <c r="K860">
        <v>58291.5</v>
      </c>
      <c r="L860">
        <v>58370</v>
      </c>
      <c r="M860">
        <v>0</v>
      </c>
      <c r="O860">
        <v>0</v>
      </c>
      <c r="P860">
        <v>0</v>
      </c>
      <c r="Q860">
        <v>0</v>
      </c>
      <c r="T860">
        <v>0</v>
      </c>
    </row>
    <row r="861" spans="1:20">
      <c r="A861" t="s">
        <v>12</v>
      </c>
      <c r="B861" t="s">
        <v>13</v>
      </c>
      <c r="C861" t="s">
        <v>14</v>
      </c>
      <c r="D861">
        <v>859</v>
      </c>
      <c r="E861">
        <v>4187</v>
      </c>
      <c r="F861">
        <v>443</v>
      </c>
      <c r="G861">
        <v>45.919285000000002</v>
      </c>
      <c r="H861">
        <v>1</v>
      </c>
      <c r="I861">
        <v>34090.5</v>
      </c>
      <c r="J861">
        <v>34131</v>
      </c>
      <c r="K861">
        <v>58287</v>
      </c>
      <c r="L861">
        <v>58370</v>
      </c>
      <c r="M861">
        <v>0</v>
      </c>
      <c r="O861">
        <v>0</v>
      </c>
      <c r="P861">
        <v>0</v>
      </c>
      <c r="Q861">
        <v>0</v>
      </c>
      <c r="T861">
        <v>0</v>
      </c>
    </row>
    <row r="862" spans="1:20">
      <c r="A862" t="s">
        <v>12</v>
      </c>
      <c r="B862" t="s">
        <v>13</v>
      </c>
      <c r="C862" t="s">
        <v>14</v>
      </c>
      <c r="D862">
        <v>860</v>
      </c>
      <c r="E862">
        <v>4188</v>
      </c>
      <c r="F862">
        <v>452</v>
      </c>
      <c r="G862">
        <v>102.35912999999999</v>
      </c>
      <c r="H862">
        <v>1</v>
      </c>
      <c r="I862">
        <v>33864</v>
      </c>
      <c r="J862">
        <v>33663</v>
      </c>
      <c r="K862">
        <v>58293</v>
      </c>
      <c r="L862">
        <v>58337.5</v>
      </c>
      <c r="M862">
        <v>0</v>
      </c>
      <c r="O862">
        <v>0</v>
      </c>
      <c r="P862">
        <v>0</v>
      </c>
      <c r="Q862">
        <v>0</v>
      </c>
      <c r="T862">
        <v>0</v>
      </c>
    </row>
    <row r="863" spans="1:20">
      <c r="A863" t="s">
        <v>12</v>
      </c>
      <c r="B863" t="s">
        <v>13</v>
      </c>
      <c r="C863" t="s">
        <v>14</v>
      </c>
      <c r="D863">
        <v>861</v>
      </c>
      <c r="E863">
        <v>4194</v>
      </c>
      <c r="F863">
        <v>443</v>
      </c>
      <c r="G863">
        <v>31.359715000000001</v>
      </c>
      <c r="H863">
        <v>1</v>
      </c>
      <c r="I863">
        <v>34104</v>
      </c>
      <c r="J863">
        <v>34131</v>
      </c>
      <c r="K863">
        <v>58313</v>
      </c>
      <c r="L863">
        <v>58370</v>
      </c>
      <c r="M863">
        <v>0</v>
      </c>
      <c r="O863">
        <v>0</v>
      </c>
      <c r="P863">
        <v>0</v>
      </c>
      <c r="Q863">
        <v>0</v>
      </c>
      <c r="T863">
        <v>0</v>
      </c>
    </row>
    <row r="864" spans="1:20">
      <c r="A864" t="s">
        <v>12</v>
      </c>
      <c r="B864" t="s">
        <v>13</v>
      </c>
      <c r="C864" t="s">
        <v>14</v>
      </c>
      <c r="D864">
        <v>862</v>
      </c>
      <c r="E864">
        <v>4196</v>
      </c>
      <c r="F864">
        <v>443</v>
      </c>
      <c r="G864">
        <v>26.950424000000002</v>
      </c>
      <c r="H864">
        <v>1</v>
      </c>
      <c r="I864">
        <v>34098</v>
      </c>
      <c r="J864">
        <v>34131</v>
      </c>
      <c r="K864">
        <v>58327</v>
      </c>
      <c r="L864">
        <v>58370</v>
      </c>
      <c r="M864">
        <v>0</v>
      </c>
      <c r="O864">
        <v>0</v>
      </c>
      <c r="P864">
        <v>0</v>
      </c>
      <c r="Q864">
        <v>0</v>
      </c>
      <c r="T864">
        <v>0</v>
      </c>
    </row>
    <row r="865" spans="1:20">
      <c r="A865" t="s">
        <v>12</v>
      </c>
      <c r="B865" t="s">
        <v>13</v>
      </c>
      <c r="C865" t="s">
        <v>14</v>
      </c>
      <c r="D865">
        <v>863</v>
      </c>
      <c r="E865">
        <v>4198</v>
      </c>
      <c r="F865">
        <v>453</v>
      </c>
      <c r="G865">
        <v>76.259735000000006</v>
      </c>
      <c r="H865">
        <v>1</v>
      </c>
      <c r="I865">
        <v>33817.5</v>
      </c>
      <c r="J865">
        <v>33667.5</v>
      </c>
      <c r="K865">
        <v>58330</v>
      </c>
      <c r="L865">
        <v>58362</v>
      </c>
      <c r="M865">
        <v>0</v>
      </c>
      <c r="O865">
        <v>0</v>
      </c>
      <c r="P865">
        <v>0</v>
      </c>
      <c r="Q865">
        <v>0</v>
      </c>
      <c r="T865">
        <v>0</v>
      </c>
    </row>
    <row r="866" spans="1:20">
      <c r="A866" t="s">
        <v>12</v>
      </c>
      <c r="B866" t="s">
        <v>13</v>
      </c>
      <c r="C866" t="s">
        <v>14</v>
      </c>
      <c r="D866">
        <v>864</v>
      </c>
      <c r="E866">
        <v>4205</v>
      </c>
      <c r="F866">
        <v>453</v>
      </c>
      <c r="G866">
        <v>97.953180000000003</v>
      </c>
      <c r="H866">
        <v>1</v>
      </c>
      <c r="I866">
        <v>33864.5</v>
      </c>
      <c r="J866">
        <v>33667.5</v>
      </c>
      <c r="K866">
        <v>58363.5</v>
      </c>
      <c r="L866">
        <v>58362</v>
      </c>
      <c r="M866">
        <v>0</v>
      </c>
      <c r="O866">
        <v>0</v>
      </c>
      <c r="P866">
        <v>0</v>
      </c>
      <c r="Q866">
        <v>0</v>
      </c>
      <c r="T866">
        <v>0</v>
      </c>
    </row>
    <row r="867" spans="1:20">
      <c r="A867" t="s">
        <v>12</v>
      </c>
      <c r="B867" t="s">
        <v>13</v>
      </c>
      <c r="C867" t="s">
        <v>14</v>
      </c>
      <c r="D867">
        <v>865</v>
      </c>
      <c r="E867">
        <v>4207</v>
      </c>
      <c r="F867">
        <v>443</v>
      </c>
      <c r="G867">
        <v>50.019652999999998</v>
      </c>
      <c r="H867">
        <v>1</v>
      </c>
      <c r="I867">
        <v>34030.5</v>
      </c>
      <c r="J867">
        <v>34131</v>
      </c>
      <c r="K867">
        <v>58374.5</v>
      </c>
      <c r="L867">
        <v>58370</v>
      </c>
      <c r="M867">
        <v>0</v>
      </c>
      <c r="O867">
        <v>0</v>
      </c>
      <c r="P867">
        <v>0</v>
      </c>
      <c r="Q867">
        <v>0</v>
      </c>
      <c r="T867">
        <v>0</v>
      </c>
    </row>
    <row r="868" spans="1:20">
      <c r="A868" t="s">
        <v>12</v>
      </c>
      <c r="B868" t="s">
        <v>13</v>
      </c>
      <c r="C868" t="s">
        <v>14</v>
      </c>
      <c r="D868">
        <v>866</v>
      </c>
      <c r="E868">
        <v>4209</v>
      </c>
      <c r="F868">
        <v>453</v>
      </c>
      <c r="G868">
        <v>54.038269999999997</v>
      </c>
      <c r="H868">
        <v>1</v>
      </c>
      <c r="I868">
        <v>33773.5</v>
      </c>
      <c r="J868">
        <v>33667.5</v>
      </c>
      <c r="K868">
        <v>58386</v>
      </c>
      <c r="L868">
        <v>58362</v>
      </c>
      <c r="M868">
        <v>0</v>
      </c>
      <c r="O868">
        <v>0</v>
      </c>
      <c r="P868">
        <v>0</v>
      </c>
      <c r="Q868">
        <v>0</v>
      </c>
      <c r="T868">
        <v>0</v>
      </c>
    </row>
    <row r="869" spans="1:20">
      <c r="A869" t="s">
        <v>12</v>
      </c>
      <c r="B869" t="s">
        <v>13</v>
      </c>
      <c r="C869" t="s">
        <v>14</v>
      </c>
      <c r="D869">
        <v>867</v>
      </c>
      <c r="E869">
        <v>4210</v>
      </c>
      <c r="F869">
        <v>443</v>
      </c>
      <c r="G869">
        <v>56.800106</v>
      </c>
      <c r="H869">
        <v>1</v>
      </c>
      <c r="I869">
        <v>34243</v>
      </c>
      <c r="J869">
        <v>34131</v>
      </c>
      <c r="K869">
        <v>58392.5</v>
      </c>
      <c r="L869">
        <v>58370</v>
      </c>
      <c r="M869">
        <v>0</v>
      </c>
      <c r="O869">
        <v>0</v>
      </c>
      <c r="P869">
        <v>0</v>
      </c>
      <c r="Q869">
        <v>0</v>
      </c>
      <c r="T869">
        <v>0</v>
      </c>
    </row>
    <row r="870" spans="1:20">
      <c r="A870" t="s">
        <v>12</v>
      </c>
      <c r="B870" t="s">
        <v>13</v>
      </c>
      <c r="C870" t="s">
        <v>14</v>
      </c>
      <c r="D870">
        <v>868</v>
      </c>
      <c r="E870">
        <v>4211</v>
      </c>
      <c r="F870">
        <v>443</v>
      </c>
      <c r="G870">
        <v>18.054262000000001</v>
      </c>
      <c r="H870">
        <v>1</v>
      </c>
      <c r="I870">
        <v>34108.5</v>
      </c>
      <c r="J870">
        <v>34131</v>
      </c>
      <c r="K870">
        <v>58398.5</v>
      </c>
      <c r="L870">
        <v>58370</v>
      </c>
      <c r="M870">
        <v>0</v>
      </c>
      <c r="O870">
        <v>0</v>
      </c>
      <c r="P870">
        <v>0</v>
      </c>
      <c r="Q870">
        <v>0</v>
      </c>
      <c r="T870">
        <v>0</v>
      </c>
    </row>
    <row r="871" spans="1:20">
      <c r="A871" t="s">
        <v>12</v>
      </c>
      <c r="B871" t="s">
        <v>13</v>
      </c>
      <c r="C871" t="s">
        <v>14</v>
      </c>
      <c r="D871">
        <v>869</v>
      </c>
      <c r="E871">
        <v>4214</v>
      </c>
      <c r="F871">
        <v>453</v>
      </c>
      <c r="G871">
        <v>50.033867000000001</v>
      </c>
      <c r="H871">
        <v>1</v>
      </c>
      <c r="I871">
        <v>33757</v>
      </c>
      <c r="J871">
        <v>33667.5</v>
      </c>
      <c r="K871">
        <v>58408</v>
      </c>
      <c r="L871">
        <v>58362</v>
      </c>
      <c r="M871">
        <v>0</v>
      </c>
      <c r="O871">
        <v>0</v>
      </c>
      <c r="P871">
        <v>0</v>
      </c>
      <c r="Q871">
        <v>0</v>
      </c>
      <c r="T871">
        <v>0</v>
      </c>
    </row>
    <row r="872" spans="1:20">
      <c r="A872" t="s">
        <v>12</v>
      </c>
      <c r="B872" t="s">
        <v>13</v>
      </c>
      <c r="C872" t="s">
        <v>14</v>
      </c>
      <c r="D872">
        <v>870</v>
      </c>
      <c r="E872">
        <v>4215</v>
      </c>
      <c r="F872">
        <v>443</v>
      </c>
      <c r="G872">
        <v>73.139724999999999</v>
      </c>
      <c r="H872">
        <v>1</v>
      </c>
      <c r="I872">
        <v>34273.5</v>
      </c>
      <c r="J872">
        <v>34131</v>
      </c>
      <c r="K872">
        <v>58406.5</v>
      </c>
      <c r="L872">
        <v>58370</v>
      </c>
      <c r="M872">
        <v>0</v>
      </c>
      <c r="O872">
        <v>0</v>
      </c>
      <c r="P872">
        <v>0</v>
      </c>
      <c r="Q872">
        <v>0</v>
      </c>
      <c r="T872">
        <v>0</v>
      </c>
    </row>
    <row r="873" spans="1:20">
      <c r="A873" t="s">
        <v>12</v>
      </c>
      <c r="B873" t="s">
        <v>13</v>
      </c>
      <c r="C873" t="s">
        <v>14</v>
      </c>
      <c r="D873">
        <v>871</v>
      </c>
      <c r="E873">
        <v>4218</v>
      </c>
      <c r="F873">
        <v>443</v>
      </c>
      <c r="G873">
        <v>35.945552999999997</v>
      </c>
      <c r="H873">
        <v>1</v>
      </c>
      <c r="I873">
        <v>34178.5</v>
      </c>
      <c r="J873">
        <v>34131</v>
      </c>
      <c r="K873">
        <v>58424.5</v>
      </c>
      <c r="L873">
        <v>58370</v>
      </c>
      <c r="M873">
        <v>0</v>
      </c>
      <c r="O873">
        <v>0</v>
      </c>
      <c r="P873">
        <v>0</v>
      </c>
      <c r="Q873">
        <v>0</v>
      </c>
      <c r="T873">
        <v>0</v>
      </c>
    </row>
    <row r="874" spans="1:20">
      <c r="A874" t="s">
        <v>12</v>
      </c>
      <c r="B874" t="s">
        <v>13</v>
      </c>
      <c r="C874" t="s">
        <v>14</v>
      </c>
      <c r="D874">
        <v>872</v>
      </c>
      <c r="E874">
        <v>4219</v>
      </c>
      <c r="F874">
        <v>441</v>
      </c>
      <c r="G874">
        <v>73.129580000000004</v>
      </c>
      <c r="H874">
        <v>1</v>
      </c>
      <c r="I874">
        <v>34345.5</v>
      </c>
      <c r="J874">
        <v>34449</v>
      </c>
      <c r="K874">
        <v>58422.5</v>
      </c>
      <c r="L874">
        <v>58318</v>
      </c>
      <c r="M874">
        <v>0</v>
      </c>
      <c r="O874">
        <v>0</v>
      </c>
      <c r="P874">
        <v>0</v>
      </c>
      <c r="Q874">
        <v>0</v>
      </c>
      <c r="T874">
        <v>0</v>
      </c>
    </row>
    <row r="875" spans="1:20">
      <c r="A875" t="s">
        <v>12</v>
      </c>
      <c r="B875" t="s">
        <v>13</v>
      </c>
      <c r="C875" t="s">
        <v>14</v>
      </c>
      <c r="D875">
        <v>873</v>
      </c>
      <c r="E875">
        <v>4223</v>
      </c>
      <c r="F875">
        <v>443</v>
      </c>
      <c r="G875">
        <v>51.638060000000003</v>
      </c>
      <c r="H875">
        <v>1</v>
      </c>
      <c r="I875">
        <v>34212</v>
      </c>
      <c r="J875">
        <v>34131</v>
      </c>
      <c r="K875">
        <v>58435</v>
      </c>
      <c r="L875">
        <v>58370</v>
      </c>
      <c r="M875">
        <v>0</v>
      </c>
      <c r="O875">
        <v>0</v>
      </c>
      <c r="P875">
        <v>0</v>
      </c>
      <c r="Q875">
        <v>0</v>
      </c>
      <c r="T875">
        <v>0</v>
      </c>
    </row>
    <row r="876" spans="1:20">
      <c r="A876" t="s">
        <v>12</v>
      </c>
      <c r="B876" t="s">
        <v>13</v>
      </c>
      <c r="C876" t="s">
        <v>14</v>
      </c>
      <c r="D876">
        <v>874</v>
      </c>
      <c r="E876">
        <v>4226</v>
      </c>
      <c r="F876">
        <v>455</v>
      </c>
      <c r="G876">
        <v>79.037989999999994</v>
      </c>
      <c r="H876">
        <v>1</v>
      </c>
      <c r="I876">
        <v>33835.5</v>
      </c>
      <c r="J876">
        <v>33680</v>
      </c>
      <c r="K876">
        <v>58441</v>
      </c>
      <c r="L876">
        <v>58474</v>
      </c>
      <c r="M876">
        <v>0</v>
      </c>
      <c r="O876">
        <v>0</v>
      </c>
      <c r="P876">
        <v>0</v>
      </c>
      <c r="Q876">
        <v>0</v>
      </c>
      <c r="T876">
        <v>0</v>
      </c>
    </row>
    <row r="877" spans="1:20">
      <c r="A877" t="s">
        <v>12</v>
      </c>
      <c r="B877" t="s">
        <v>13</v>
      </c>
      <c r="C877" t="s">
        <v>14</v>
      </c>
      <c r="D877">
        <v>875</v>
      </c>
      <c r="E877">
        <v>4230</v>
      </c>
      <c r="F877">
        <v>443</v>
      </c>
      <c r="G877">
        <v>66.626580000000004</v>
      </c>
      <c r="H877">
        <v>1</v>
      </c>
      <c r="I877">
        <v>34235</v>
      </c>
      <c r="J877">
        <v>34131</v>
      </c>
      <c r="K877">
        <v>58454.5</v>
      </c>
      <c r="L877">
        <v>58370</v>
      </c>
      <c r="M877">
        <v>0</v>
      </c>
      <c r="O877">
        <v>0</v>
      </c>
      <c r="P877">
        <v>0</v>
      </c>
      <c r="Q877">
        <v>0</v>
      </c>
      <c r="T877">
        <v>0</v>
      </c>
    </row>
    <row r="878" spans="1:20">
      <c r="A878" t="s">
        <v>12</v>
      </c>
      <c r="B878" t="s">
        <v>13</v>
      </c>
      <c r="C878" t="s">
        <v>14</v>
      </c>
      <c r="D878">
        <v>876</v>
      </c>
      <c r="E878">
        <v>4231</v>
      </c>
      <c r="F878">
        <v>378</v>
      </c>
      <c r="G878">
        <v>55.056310000000003</v>
      </c>
      <c r="H878">
        <v>1</v>
      </c>
      <c r="I878">
        <v>34416.5</v>
      </c>
      <c r="J878">
        <v>34485</v>
      </c>
      <c r="K878">
        <v>58451</v>
      </c>
      <c r="L878">
        <v>58364</v>
      </c>
      <c r="M878">
        <v>0</v>
      </c>
      <c r="O878">
        <v>0</v>
      </c>
      <c r="P878">
        <v>0</v>
      </c>
      <c r="Q878">
        <v>0</v>
      </c>
      <c r="T878">
        <v>0</v>
      </c>
    </row>
    <row r="879" spans="1:20">
      <c r="A879" t="s">
        <v>12</v>
      </c>
      <c r="B879" t="s">
        <v>13</v>
      </c>
      <c r="C879" t="s">
        <v>14</v>
      </c>
      <c r="D879">
        <v>877</v>
      </c>
      <c r="E879">
        <v>4237</v>
      </c>
      <c r="F879">
        <v>378</v>
      </c>
      <c r="G879">
        <v>101.84005999999999</v>
      </c>
      <c r="H879">
        <v>1</v>
      </c>
      <c r="I879">
        <v>34314.5</v>
      </c>
      <c r="J879">
        <v>34485</v>
      </c>
      <c r="K879">
        <v>58477.5</v>
      </c>
      <c r="L879">
        <v>58364</v>
      </c>
      <c r="M879">
        <v>0</v>
      </c>
      <c r="O879">
        <v>0</v>
      </c>
      <c r="P879">
        <v>0</v>
      </c>
      <c r="Q879">
        <v>0</v>
      </c>
      <c r="T879">
        <v>0</v>
      </c>
    </row>
    <row r="880" spans="1:20">
      <c r="A880" t="s">
        <v>12</v>
      </c>
      <c r="B880" t="s">
        <v>13</v>
      </c>
      <c r="C880" t="s">
        <v>14</v>
      </c>
      <c r="D880">
        <v>878</v>
      </c>
      <c r="E880">
        <v>4239</v>
      </c>
      <c r="F880">
        <v>455</v>
      </c>
      <c r="G880">
        <v>77.077545000000001</v>
      </c>
      <c r="H880">
        <v>1</v>
      </c>
      <c r="I880">
        <v>33835</v>
      </c>
      <c r="J880">
        <v>33680</v>
      </c>
      <c r="K880">
        <v>58476.5</v>
      </c>
      <c r="L880">
        <v>58474</v>
      </c>
      <c r="M880">
        <v>0</v>
      </c>
      <c r="O880">
        <v>0</v>
      </c>
      <c r="P880">
        <v>0</v>
      </c>
      <c r="Q880">
        <v>0</v>
      </c>
      <c r="T880">
        <v>0</v>
      </c>
    </row>
    <row r="881" spans="1:20">
      <c r="A881" t="s">
        <v>12</v>
      </c>
      <c r="B881" t="s">
        <v>13</v>
      </c>
      <c r="C881" t="s">
        <v>14</v>
      </c>
      <c r="D881">
        <v>879</v>
      </c>
      <c r="E881">
        <v>4240</v>
      </c>
      <c r="F881">
        <v>443</v>
      </c>
      <c r="G881">
        <v>71.982609999999994</v>
      </c>
      <c r="H881">
        <v>1</v>
      </c>
      <c r="I881">
        <v>34221.5</v>
      </c>
      <c r="J881">
        <v>34131</v>
      </c>
      <c r="K881">
        <v>58483</v>
      </c>
      <c r="L881">
        <v>58370</v>
      </c>
      <c r="M881">
        <v>0</v>
      </c>
      <c r="O881">
        <v>0</v>
      </c>
      <c r="P881">
        <v>0</v>
      </c>
      <c r="Q881">
        <v>0</v>
      </c>
      <c r="T881">
        <v>0</v>
      </c>
    </row>
    <row r="882" spans="1:20">
      <c r="A882" t="s">
        <v>12</v>
      </c>
      <c r="B882" t="s">
        <v>13</v>
      </c>
      <c r="C882" t="s">
        <v>14</v>
      </c>
      <c r="D882">
        <v>880</v>
      </c>
      <c r="E882">
        <v>4251</v>
      </c>
      <c r="F882">
        <v>444</v>
      </c>
      <c r="G882">
        <v>25.469571999999999</v>
      </c>
      <c r="H882">
        <v>1</v>
      </c>
      <c r="I882">
        <v>33940</v>
      </c>
      <c r="J882">
        <v>33980</v>
      </c>
      <c r="K882">
        <v>58533</v>
      </c>
      <c r="L882">
        <v>58565</v>
      </c>
      <c r="M882">
        <v>0</v>
      </c>
      <c r="O882">
        <v>0</v>
      </c>
      <c r="P882">
        <v>0</v>
      </c>
      <c r="Q882">
        <v>0</v>
      </c>
      <c r="T882">
        <v>0</v>
      </c>
    </row>
    <row r="883" spans="1:20">
      <c r="A883" t="s">
        <v>12</v>
      </c>
      <c r="B883" t="s">
        <v>13</v>
      </c>
      <c r="C883" t="s">
        <v>14</v>
      </c>
      <c r="D883">
        <v>881</v>
      </c>
      <c r="E883">
        <v>4254</v>
      </c>
      <c r="F883">
        <v>446</v>
      </c>
      <c r="G883">
        <v>69.228769999999997</v>
      </c>
      <c r="H883">
        <v>1</v>
      </c>
      <c r="I883">
        <v>34199</v>
      </c>
      <c r="J883">
        <v>34064.5</v>
      </c>
      <c r="K883">
        <v>58559.5</v>
      </c>
      <c r="L883">
        <v>58595.5</v>
      </c>
      <c r="M883">
        <v>0</v>
      </c>
      <c r="O883">
        <v>0</v>
      </c>
      <c r="P883">
        <v>0</v>
      </c>
      <c r="Q883">
        <v>0</v>
      </c>
      <c r="T883">
        <v>0</v>
      </c>
    </row>
    <row r="884" spans="1:20">
      <c r="A884" t="s">
        <v>12</v>
      </c>
      <c r="B884" t="s">
        <v>13</v>
      </c>
      <c r="C884" t="s">
        <v>14</v>
      </c>
      <c r="D884">
        <v>882</v>
      </c>
      <c r="E884">
        <v>4255</v>
      </c>
      <c r="F884">
        <v>444</v>
      </c>
      <c r="G884">
        <v>9.5284150000000007</v>
      </c>
      <c r="H884">
        <v>1</v>
      </c>
      <c r="I884">
        <v>33961.5</v>
      </c>
      <c r="J884">
        <v>33980</v>
      </c>
      <c r="K884">
        <v>58560</v>
      </c>
      <c r="L884">
        <v>58565</v>
      </c>
      <c r="M884">
        <v>0</v>
      </c>
      <c r="O884">
        <v>0</v>
      </c>
      <c r="P884">
        <v>0</v>
      </c>
      <c r="Q884">
        <v>0</v>
      </c>
      <c r="T884">
        <v>0</v>
      </c>
    </row>
    <row r="885" spans="1:20">
      <c r="A885" t="s">
        <v>12</v>
      </c>
      <c r="B885" t="s">
        <v>13</v>
      </c>
      <c r="C885" t="s">
        <v>14</v>
      </c>
      <c r="D885">
        <v>883</v>
      </c>
      <c r="E885">
        <v>4258</v>
      </c>
      <c r="F885">
        <v>460</v>
      </c>
      <c r="G885">
        <v>44.633409999999998</v>
      </c>
      <c r="H885">
        <v>1</v>
      </c>
      <c r="I885">
        <v>33695.5</v>
      </c>
      <c r="J885">
        <v>33671.5</v>
      </c>
      <c r="K885">
        <v>58588</v>
      </c>
      <c r="L885">
        <v>58501.5</v>
      </c>
      <c r="M885">
        <v>0</v>
      </c>
      <c r="O885">
        <v>0</v>
      </c>
      <c r="P885">
        <v>0</v>
      </c>
      <c r="Q885">
        <v>0</v>
      </c>
      <c r="T885">
        <v>0</v>
      </c>
    </row>
    <row r="886" spans="1:20">
      <c r="A886" t="s">
        <v>12</v>
      </c>
      <c r="B886" t="s">
        <v>13</v>
      </c>
      <c r="C886" t="s">
        <v>14</v>
      </c>
      <c r="D886">
        <v>884</v>
      </c>
      <c r="E886">
        <v>4260</v>
      </c>
      <c r="F886">
        <v>444</v>
      </c>
      <c r="G886">
        <v>81.899765000000002</v>
      </c>
      <c r="H886">
        <v>1</v>
      </c>
      <c r="I886">
        <v>33816.5</v>
      </c>
      <c r="J886">
        <v>33980</v>
      </c>
      <c r="K886">
        <v>58585</v>
      </c>
      <c r="L886">
        <v>58565</v>
      </c>
      <c r="M886">
        <v>0</v>
      </c>
      <c r="O886">
        <v>0</v>
      </c>
      <c r="P886">
        <v>0</v>
      </c>
      <c r="Q886">
        <v>0</v>
      </c>
      <c r="T886">
        <v>0</v>
      </c>
    </row>
    <row r="887" spans="1:20">
      <c r="A887" t="s">
        <v>12</v>
      </c>
      <c r="B887" t="s">
        <v>13</v>
      </c>
      <c r="C887" t="s">
        <v>14</v>
      </c>
      <c r="D887">
        <v>885</v>
      </c>
      <c r="E887">
        <v>4269</v>
      </c>
      <c r="F887">
        <v>444</v>
      </c>
      <c r="G887">
        <v>58.033676</v>
      </c>
      <c r="H887">
        <v>1</v>
      </c>
      <c r="I887">
        <v>33879</v>
      </c>
      <c r="J887">
        <v>33980</v>
      </c>
      <c r="K887">
        <v>58623.5</v>
      </c>
      <c r="L887">
        <v>58565</v>
      </c>
      <c r="M887">
        <v>0</v>
      </c>
      <c r="O887">
        <v>0</v>
      </c>
      <c r="P887">
        <v>0</v>
      </c>
      <c r="Q887">
        <v>0</v>
      </c>
      <c r="T887">
        <v>0</v>
      </c>
    </row>
    <row r="888" spans="1:20">
      <c r="A888" t="s">
        <v>12</v>
      </c>
      <c r="B888" t="s">
        <v>13</v>
      </c>
      <c r="C888" t="s">
        <v>14</v>
      </c>
      <c r="D888">
        <v>886</v>
      </c>
      <c r="E888">
        <v>4270</v>
      </c>
      <c r="F888">
        <v>378</v>
      </c>
      <c r="G888">
        <v>131.54490000000001</v>
      </c>
      <c r="H888">
        <v>0</v>
      </c>
      <c r="I888">
        <v>34452</v>
      </c>
      <c r="J888">
        <v>34485</v>
      </c>
      <c r="K888">
        <v>58626.5</v>
      </c>
      <c r="L888">
        <v>58364</v>
      </c>
      <c r="M888">
        <v>0</v>
      </c>
      <c r="O888">
        <v>0</v>
      </c>
      <c r="P888">
        <v>0</v>
      </c>
      <c r="Q888">
        <v>0</v>
      </c>
      <c r="T888">
        <v>0</v>
      </c>
    </row>
    <row r="889" spans="1:20">
      <c r="A889" t="s">
        <v>12</v>
      </c>
      <c r="B889" t="s">
        <v>13</v>
      </c>
      <c r="C889" t="s">
        <v>14</v>
      </c>
      <c r="D889">
        <v>887</v>
      </c>
      <c r="E889">
        <v>4282</v>
      </c>
      <c r="F889">
        <v>444</v>
      </c>
      <c r="G889">
        <v>106.304405</v>
      </c>
      <c r="H889">
        <v>1</v>
      </c>
      <c r="I889">
        <v>33798.5</v>
      </c>
      <c r="J889">
        <v>33980</v>
      </c>
      <c r="K889">
        <v>58678</v>
      </c>
      <c r="L889">
        <v>58565</v>
      </c>
      <c r="M889">
        <v>0</v>
      </c>
      <c r="O889">
        <v>0</v>
      </c>
      <c r="P889">
        <v>0</v>
      </c>
      <c r="Q889">
        <v>0</v>
      </c>
      <c r="T889">
        <v>0</v>
      </c>
    </row>
    <row r="890" spans="1:20">
      <c r="A890" t="s">
        <v>12</v>
      </c>
      <c r="B890" t="s">
        <v>13</v>
      </c>
      <c r="C890" t="s">
        <v>14</v>
      </c>
      <c r="D890">
        <v>888</v>
      </c>
      <c r="E890">
        <v>4283</v>
      </c>
      <c r="F890">
        <v>444</v>
      </c>
      <c r="G890">
        <v>55.53302</v>
      </c>
      <c r="H890">
        <v>1</v>
      </c>
      <c r="I890">
        <v>33953.5</v>
      </c>
      <c r="J890">
        <v>33980</v>
      </c>
      <c r="K890">
        <v>58673.5</v>
      </c>
      <c r="L890">
        <v>58565</v>
      </c>
      <c r="M890">
        <v>0</v>
      </c>
      <c r="O890">
        <v>0</v>
      </c>
      <c r="P890">
        <v>0</v>
      </c>
      <c r="Q890">
        <v>0</v>
      </c>
      <c r="T890">
        <v>0</v>
      </c>
    </row>
    <row r="891" spans="1:20">
      <c r="A891" t="s">
        <v>12</v>
      </c>
      <c r="B891" t="s">
        <v>13</v>
      </c>
      <c r="C891" t="s">
        <v>14</v>
      </c>
      <c r="D891">
        <v>889</v>
      </c>
      <c r="E891">
        <v>4284</v>
      </c>
      <c r="F891">
        <v>460</v>
      </c>
      <c r="G891">
        <v>101.35796999999999</v>
      </c>
      <c r="H891">
        <v>1</v>
      </c>
      <c r="I891">
        <v>33773.5</v>
      </c>
      <c r="J891">
        <v>33671.5</v>
      </c>
      <c r="K891">
        <v>58678</v>
      </c>
      <c r="L891">
        <v>58501.5</v>
      </c>
      <c r="M891">
        <v>0</v>
      </c>
      <c r="O891">
        <v>0</v>
      </c>
      <c r="P891">
        <v>0</v>
      </c>
      <c r="Q891">
        <v>0</v>
      </c>
      <c r="T891">
        <v>0</v>
      </c>
    </row>
    <row r="892" spans="1:20">
      <c r="A892" t="s">
        <v>12</v>
      </c>
      <c r="B892" t="s">
        <v>13</v>
      </c>
      <c r="C892" t="s">
        <v>14</v>
      </c>
      <c r="D892">
        <v>890</v>
      </c>
      <c r="E892">
        <v>4285</v>
      </c>
      <c r="F892">
        <v>460</v>
      </c>
      <c r="G892">
        <v>94.869736000000003</v>
      </c>
      <c r="H892">
        <v>1</v>
      </c>
      <c r="I892">
        <v>33741.5</v>
      </c>
      <c r="J892">
        <v>33671.5</v>
      </c>
      <c r="K892">
        <v>58679</v>
      </c>
      <c r="L892">
        <v>58501.5</v>
      </c>
      <c r="M892">
        <v>0</v>
      </c>
      <c r="O892">
        <v>0</v>
      </c>
      <c r="P892">
        <v>0</v>
      </c>
      <c r="Q892">
        <v>0</v>
      </c>
      <c r="T892">
        <v>0</v>
      </c>
    </row>
    <row r="893" spans="1:20">
      <c r="A893" t="s">
        <v>12</v>
      </c>
      <c r="B893" t="s">
        <v>13</v>
      </c>
      <c r="C893" t="s">
        <v>14</v>
      </c>
      <c r="D893">
        <v>891</v>
      </c>
      <c r="E893">
        <v>4292</v>
      </c>
      <c r="F893">
        <v>446</v>
      </c>
      <c r="G893">
        <v>58.352294999999998</v>
      </c>
      <c r="H893">
        <v>1</v>
      </c>
      <c r="I893">
        <v>34021</v>
      </c>
      <c r="J893">
        <v>34064.5</v>
      </c>
      <c r="K893">
        <v>58704.5</v>
      </c>
      <c r="L893">
        <v>58595.5</v>
      </c>
      <c r="M893">
        <v>0</v>
      </c>
      <c r="O893">
        <v>0</v>
      </c>
      <c r="P893">
        <v>0</v>
      </c>
      <c r="Q893">
        <v>0</v>
      </c>
      <c r="T893">
        <v>0</v>
      </c>
    </row>
    <row r="894" spans="1:20">
      <c r="A894" t="s">
        <v>12</v>
      </c>
      <c r="B894" t="s">
        <v>13</v>
      </c>
      <c r="C894" t="s">
        <v>14</v>
      </c>
      <c r="D894">
        <v>892</v>
      </c>
      <c r="E894">
        <v>4301</v>
      </c>
      <c r="F894">
        <v>446</v>
      </c>
      <c r="G894">
        <v>82.497889999999998</v>
      </c>
      <c r="H894">
        <v>1</v>
      </c>
      <c r="I894">
        <v>33991.5</v>
      </c>
      <c r="J894">
        <v>34064.5</v>
      </c>
      <c r="K894">
        <v>58744.5</v>
      </c>
      <c r="L894">
        <v>58595.5</v>
      </c>
      <c r="M894">
        <v>0</v>
      </c>
      <c r="O894">
        <v>0</v>
      </c>
      <c r="P894">
        <v>0</v>
      </c>
      <c r="Q894">
        <v>0</v>
      </c>
      <c r="T894">
        <v>0</v>
      </c>
    </row>
    <row r="895" spans="1:20">
      <c r="A895" t="s">
        <v>12</v>
      </c>
      <c r="B895" t="s">
        <v>13</v>
      </c>
      <c r="C895" t="s">
        <v>14</v>
      </c>
      <c r="D895">
        <v>893</v>
      </c>
      <c r="E895">
        <v>4309</v>
      </c>
      <c r="F895">
        <v>446</v>
      </c>
      <c r="G895">
        <v>98.664529999999999</v>
      </c>
      <c r="H895">
        <v>1</v>
      </c>
      <c r="I895">
        <v>34095.5</v>
      </c>
      <c r="J895">
        <v>34064.5</v>
      </c>
      <c r="K895">
        <v>58791.5</v>
      </c>
      <c r="L895">
        <v>58595.5</v>
      </c>
      <c r="M895">
        <v>0</v>
      </c>
      <c r="O895">
        <v>0</v>
      </c>
      <c r="P895">
        <v>0</v>
      </c>
      <c r="Q895">
        <v>0</v>
      </c>
      <c r="T895">
        <v>0</v>
      </c>
    </row>
    <row r="896" spans="1:20">
      <c r="A896" t="s">
        <v>12</v>
      </c>
      <c r="B896" t="s">
        <v>13</v>
      </c>
      <c r="C896" t="s">
        <v>14</v>
      </c>
      <c r="D896">
        <v>894</v>
      </c>
      <c r="E896">
        <v>4310</v>
      </c>
      <c r="F896">
        <v>660</v>
      </c>
      <c r="G896">
        <v>226.77744000000001</v>
      </c>
      <c r="H896">
        <v>0</v>
      </c>
      <c r="I896">
        <v>23280</v>
      </c>
      <c r="J896">
        <v>23553.5</v>
      </c>
      <c r="K896">
        <v>59472.5</v>
      </c>
      <c r="L896">
        <v>59837.5</v>
      </c>
      <c r="M896">
        <v>0</v>
      </c>
      <c r="O896">
        <v>0</v>
      </c>
      <c r="P896">
        <v>0</v>
      </c>
      <c r="Q896">
        <v>0</v>
      </c>
      <c r="T896">
        <v>0</v>
      </c>
    </row>
    <row r="897" spans="1:20">
      <c r="A897" t="s">
        <v>12</v>
      </c>
      <c r="B897" t="s">
        <v>13</v>
      </c>
      <c r="C897" t="s">
        <v>14</v>
      </c>
      <c r="D897">
        <v>895</v>
      </c>
      <c r="E897">
        <v>4313</v>
      </c>
      <c r="F897">
        <v>473</v>
      </c>
      <c r="G897">
        <v>289.5351</v>
      </c>
      <c r="H897">
        <v>0</v>
      </c>
      <c r="I897">
        <v>23991</v>
      </c>
      <c r="J897">
        <v>24571.5</v>
      </c>
      <c r="K897">
        <v>59377</v>
      </c>
      <c r="L897">
        <v>59331</v>
      </c>
      <c r="M897">
        <v>0</v>
      </c>
      <c r="O897">
        <v>0</v>
      </c>
      <c r="P897">
        <v>0</v>
      </c>
      <c r="Q897">
        <v>0</v>
      </c>
      <c r="T897">
        <v>0</v>
      </c>
    </row>
    <row r="898" spans="1:20">
      <c r="A898" t="s">
        <v>12</v>
      </c>
      <c r="B898" t="s">
        <v>13</v>
      </c>
      <c r="C898" t="s">
        <v>14</v>
      </c>
      <c r="D898">
        <v>896</v>
      </c>
      <c r="E898">
        <v>4315</v>
      </c>
      <c r="F898">
        <v>473</v>
      </c>
      <c r="G898">
        <v>262.08030000000002</v>
      </c>
      <c r="H898">
        <v>0</v>
      </c>
      <c r="I898">
        <v>24049</v>
      </c>
      <c r="J898">
        <v>24571.5</v>
      </c>
      <c r="K898">
        <v>59400.5</v>
      </c>
      <c r="L898">
        <v>59331</v>
      </c>
      <c r="M898">
        <v>0</v>
      </c>
      <c r="O898">
        <v>0</v>
      </c>
      <c r="P898">
        <v>0</v>
      </c>
      <c r="Q898">
        <v>0</v>
      </c>
      <c r="T898">
        <v>0</v>
      </c>
    </row>
    <row r="899" spans="1:20">
      <c r="A899" t="s">
        <v>12</v>
      </c>
      <c r="B899" t="s">
        <v>13</v>
      </c>
      <c r="C899" t="s">
        <v>14</v>
      </c>
      <c r="D899">
        <v>897</v>
      </c>
      <c r="E899">
        <v>4321</v>
      </c>
      <c r="F899">
        <v>660</v>
      </c>
      <c r="G899">
        <v>222.15544</v>
      </c>
      <c r="H899">
        <v>0</v>
      </c>
      <c r="I899">
        <v>23758.5</v>
      </c>
      <c r="J899">
        <v>23553.5</v>
      </c>
      <c r="K899">
        <v>59440.5</v>
      </c>
      <c r="L899">
        <v>59837.5</v>
      </c>
      <c r="M899">
        <v>0</v>
      </c>
      <c r="O899">
        <v>0</v>
      </c>
      <c r="P899">
        <v>0</v>
      </c>
      <c r="Q899">
        <v>0</v>
      </c>
      <c r="T899">
        <v>0</v>
      </c>
    </row>
    <row r="900" spans="1:20">
      <c r="A900" t="s">
        <v>12</v>
      </c>
      <c r="B900" t="s">
        <v>13</v>
      </c>
      <c r="C900" t="s">
        <v>14</v>
      </c>
      <c r="D900">
        <v>898</v>
      </c>
      <c r="E900">
        <v>4325</v>
      </c>
      <c r="F900">
        <v>660</v>
      </c>
      <c r="G900">
        <v>181.33459999999999</v>
      </c>
      <c r="H900">
        <v>0</v>
      </c>
      <c r="I900">
        <v>23696.5</v>
      </c>
      <c r="J900">
        <v>23553.5</v>
      </c>
      <c r="K900">
        <v>59502</v>
      </c>
      <c r="L900">
        <v>59837.5</v>
      </c>
      <c r="M900">
        <v>0</v>
      </c>
      <c r="O900">
        <v>0</v>
      </c>
      <c r="P900">
        <v>0</v>
      </c>
      <c r="Q900">
        <v>0</v>
      </c>
      <c r="T900">
        <v>0</v>
      </c>
    </row>
    <row r="901" spans="1:20">
      <c r="A901" t="s">
        <v>12</v>
      </c>
      <c r="B901" t="s">
        <v>13</v>
      </c>
      <c r="C901" t="s">
        <v>14</v>
      </c>
      <c r="D901">
        <v>899</v>
      </c>
      <c r="E901">
        <v>4329</v>
      </c>
      <c r="F901">
        <v>660</v>
      </c>
      <c r="G901">
        <v>179.75803999999999</v>
      </c>
      <c r="H901">
        <v>0</v>
      </c>
      <c r="I901">
        <v>23351</v>
      </c>
      <c r="J901">
        <v>23553.5</v>
      </c>
      <c r="K901">
        <v>59538</v>
      </c>
      <c r="L901">
        <v>59837.5</v>
      </c>
      <c r="M901">
        <v>0</v>
      </c>
      <c r="O901">
        <v>0</v>
      </c>
      <c r="P901">
        <v>0</v>
      </c>
      <c r="Q901">
        <v>0</v>
      </c>
      <c r="T901">
        <v>0</v>
      </c>
    </row>
    <row r="902" spans="1:20">
      <c r="A902" t="s">
        <v>12</v>
      </c>
      <c r="B902" t="s">
        <v>13</v>
      </c>
      <c r="C902" t="s">
        <v>14</v>
      </c>
      <c r="D902">
        <v>900</v>
      </c>
      <c r="E902">
        <v>4331</v>
      </c>
      <c r="F902">
        <v>660</v>
      </c>
      <c r="G902">
        <v>145.88364000000001</v>
      </c>
      <c r="H902">
        <v>0</v>
      </c>
      <c r="I902">
        <v>23619</v>
      </c>
      <c r="J902">
        <v>23553.5</v>
      </c>
      <c r="K902">
        <v>59551.5</v>
      </c>
      <c r="L902">
        <v>59837.5</v>
      </c>
      <c r="M902">
        <v>0</v>
      </c>
      <c r="O902">
        <v>0</v>
      </c>
      <c r="P902">
        <v>0</v>
      </c>
      <c r="Q902">
        <v>0</v>
      </c>
      <c r="T902">
        <v>0</v>
      </c>
    </row>
    <row r="903" spans="1:20">
      <c r="A903" t="s">
        <v>12</v>
      </c>
      <c r="B903" t="s">
        <v>13</v>
      </c>
      <c r="C903" t="s">
        <v>14</v>
      </c>
      <c r="D903">
        <v>901</v>
      </c>
      <c r="E903">
        <v>4332</v>
      </c>
      <c r="F903">
        <v>660</v>
      </c>
      <c r="G903">
        <v>128.37380999999999</v>
      </c>
      <c r="H903">
        <v>0</v>
      </c>
      <c r="I903">
        <v>23605</v>
      </c>
      <c r="J903">
        <v>23553.5</v>
      </c>
      <c r="K903">
        <v>59584.5</v>
      </c>
      <c r="L903">
        <v>59837.5</v>
      </c>
      <c r="M903">
        <v>0</v>
      </c>
      <c r="O903">
        <v>0</v>
      </c>
      <c r="P903">
        <v>0</v>
      </c>
      <c r="Q903">
        <v>0</v>
      </c>
      <c r="T903">
        <v>0</v>
      </c>
    </row>
    <row r="904" spans="1:20">
      <c r="A904" t="s">
        <v>12</v>
      </c>
      <c r="B904" t="s">
        <v>13</v>
      </c>
      <c r="C904" t="s">
        <v>14</v>
      </c>
      <c r="D904">
        <v>902</v>
      </c>
      <c r="E904">
        <v>4347</v>
      </c>
      <c r="F904">
        <v>473</v>
      </c>
      <c r="G904">
        <v>177.75165000000001</v>
      </c>
      <c r="H904">
        <v>0</v>
      </c>
      <c r="I904">
        <v>24848.5</v>
      </c>
      <c r="J904">
        <v>24571.5</v>
      </c>
      <c r="K904">
        <v>59105</v>
      </c>
      <c r="L904">
        <v>59331</v>
      </c>
      <c r="M904">
        <v>0</v>
      </c>
      <c r="O904">
        <v>0</v>
      </c>
      <c r="P904">
        <v>0</v>
      </c>
      <c r="Q904">
        <v>0</v>
      </c>
      <c r="T904">
        <v>0</v>
      </c>
    </row>
    <row r="905" spans="1:20">
      <c r="A905" t="s">
        <v>12</v>
      </c>
      <c r="B905" t="s">
        <v>13</v>
      </c>
      <c r="C905" t="s">
        <v>14</v>
      </c>
      <c r="D905">
        <v>903</v>
      </c>
      <c r="E905">
        <v>4348</v>
      </c>
      <c r="F905">
        <v>473</v>
      </c>
      <c r="G905">
        <v>159.75725</v>
      </c>
      <c r="H905">
        <v>0</v>
      </c>
      <c r="I905">
        <v>24808</v>
      </c>
      <c r="J905">
        <v>24571.5</v>
      </c>
      <c r="K905">
        <v>59113.5</v>
      </c>
      <c r="L905">
        <v>59331</v>
      </c>
      <c r="M905">
        <v>0</v>
      </c>
      <c r="O905">
        <v>0</v>
      </c>
      <c r="P905">
        <v>0</v>
      </c>
      <c r="Q905">
        <v>0</v>
      </c>
      <c r="T905">
        <v>0</v>
      </c>
    </row>
    <row r="906" spans="1:20">
      <c r="A906" t="s">
        <v>12</v>
      </c>
      <c r="B906" t="s">
        <v>13</v>
      </c>
      <c r="C906" t="s">
        <v>14</v>
      </c>
      <c r="D906">
        <v>904</v>
      </c>
      <c r="E906">
        <v>4358</v>
      </c>
      <c r="F906">
        <v>473</v>
      </c>
      <c r="G906">
        <v>165.71378999999999</v>
      </c>
      <c r="H906">
        <v>0</v>
      </c>
      <c r="I906">
        <v>24267</v>
      </c>
      <c r="J906">
        <v>24571.5</v>
      </c>
      <c r="K906">
        <v>59195.5</v>
      </c>
      <c r="L906">
        <v>59331</v>
      </c>
      <c r="M906">
        <v>0</v>
      </c>
      <c r="O906">
        <v>0</v>
      </c>
      <c r="P906">
        <v>0</v>
      </c>
      <c r="Q906">
        <v>0</v>
      </c>
      <c r="T906">
        <v>0</v>
      </c>
    </row>
    <row r="907" spans="1:20">
      <c r="A907" t="s">
        <v>12</v>
      </c>
      <c r="B907" t="s">
        <v>13</v>
      </c>
      <c r="C907" t="s">
        <v>14</v>
      </c>
      <c r="D907">
        <v>905</v>
      </c>
      <c r="E907">
        <v>4363</v>
      </c>
      <c r="F907">
        <v>473</v>
      </c>
      <c r="G907">
        <v>102.68317</v>
      </c>
      <c r="H907">
        <v>1</v>
      </c>
      <c r="I907">
        <v>24392.5</v>
      </c>
      <c r="J907">
        <v>24571.5</v>
      </c>
      <c r="K907">
        <v>59228</v>
      </c>
      <c r="L907">
        <v>59331</v>
      </c>
      <c r="M907">
        <v>0</v>
      </c>
      <c r="O907">
        <v>0</v>
      </c>
      <c r="P907">
        <v>0</v>
      </c>
      <c r="Q907">
        <v>0</v>
      </c>
      <c r="T907">
        <v>0</v>
      </c>
    </row>
    <row r="908" spans="1:20">
      <c r="A908" t="s">
        <v>12</v>
      </c>
      <c r="B908" t="s">
        <v>13</v>
      </c>
      <c r="C908" t="s">
        <v>14</v>
      </c>
      <c r="D908">
        <v>906</v>
      </c>
      <c r="E908">
        <v>4387</v>
      </c>
      <c r="F908">
        <v>473</v>
      </c>
      <c r="G908">
        <v>39.233134999999997</v>
      </c>
      <c r="H908">
        <v>1</v>
      </c>
      <c r="I908">
        <v>24597.5</v>
      </c>
      <c r="J908">
        <v>24571.5</v>
      </c>
      <c r="K908">
        <v>59405.5</v>
      </c>
      <c r="L908">
        <v>59331</v>
      </c>
      <c r="M908">
        <v>0</v>
      </c>
      <c r="O908">
        <v>0</v>
      </c>
      <c r="P908">
        <v>0</v>
      </c>
      <c r="Q908">
        <v>0</v>
      </c>
      <c r="T908">
        <v>0</v>
      </c>
    </row>
    <row r="909" spans="1:20">
      <c r="A909" t="s">
        <v>12</v>
      </c>
      <c r="B909" t="s">
        <v>13</v>
      </c>
      <c r="C909" t="s">
        <v>14</v>
      </c>
      <c r="D909">
        <v>907</v>
      </c>
      <c r="E909">
        <v>4393</v>
      </c>
      <c r="F909">
        <v>473</v>
      </c>
      <c r="G909">
        <v>102.96357</v>
      </c>
      <c r="H909">
        <v>1</v>
      </c>
      <c r="I909">
        <v>24432.5</v>
      </c>
      <c r="J909">
        <v>24571.5</v>
      </c>
      <c r="K909">
        <v>59484.5</v>
      </c>
      <c r="L909">
        <v>59331</v>
      </c>
      <c r="M909">
        <v>0</v>
      </c>
      <c r="O909">
        <v>0</v>
      </c>
      <c r="P909">
        <v>0</v>
      </c>
      <c r="Q909">
        <v>0</v>
      </c>
      <c r="T909">
        <v>0</v>
      </c>
    </row>
    <row r="910" spans="1:20">
      <c r="A910" t="s">
        <v>12</v>
      </c>
      <c r="B910" t="s">
        <v>13</v>
      </c>
      <c r="C910" t="s">
        <v>14</v>
      </c>
      <c r="D910">
        <v>908</v>
      </c>
      <c r="E910">
        <v>4395</v>
      </c>
      <c r="F910">
        <v>473</v>
      </c>
      <c r="G910">
        <v>216.24184</v>
      </c>
      <c r="H910">
        <v>0</v>
      </c>
      <c r="I910">
        <v>24166.5</v>
      </c>
      <c r="J910">
        <v>24571.5</v>
      </c>
      <c r="K910">
        <v>59489.5</v>
      </c>
      <c r="L910">
        <v>59331</v>
      </c>
      <c r="M910">
        <v>0</v>
      </c>
      <c r="O910">
        <v>0</v>
      </c>
      <c r="P910">
        <v>0</v>
      </c>
      <c r="Q910">
        <v>0</v>
      </c>
      <c r="T910">
        <v>0</v>
      </c>
    </row>
    <row r="911" spans="1:20">
      <c r="A911" t="s">
        <v>12</v>
      </c>
      <c r="B911" t="s">
        <v>13</v>
      </c>
      <c r="C911" t="s">
        <v>14</v>
      </c>
      <c r="D911">
        <v>909</v>
      </c>
      <c r="E911">
        <v>4404</v>
      </c>
      <c r="F911">
        <v>474</v>
      </c>
      <c r="G911">
        <v>50.901516000000001</v>
      </c>
      <c r="H911">
        <v>1</v>
      </c>
      <c r="I911">
        <v>24546</v>
      </c>
      <c r="J911">
        <v>24646.5</v>
      </c>
      <c r="K911">
        <v>59560.5</v>
      </c>
      <c r="L911">
        <v>59580</v>
      </c>
      <c r="M911">
        <v>0</v>
      </c>
      <c r="O911">
        <v>0</v>
      </c>
      <c r="P911">
        <v>0</v>
      </c>
      <c r="Q911">
        <v>0</v>
      </c>
      <c r="T911">
        <v>0</v>
      </c>
    </row>
    <row r="912" spans="1:20">
      <c r="A912" t="s">
        <v>12</v>
      </c>
      <c r="B912" t="s">
        <v>13</v>
      </c>
      <c r="C912" t="s">
        <v>14</v>
      </c>
      <c r="D912">
        <v>910</v>
      </c>
      <c r="E912">
        <v>4406</v>
      </c>
      <c r="F912">
        <v>474</v>
      </c>
      <c r="G912">
        <v>10.05852</v>
      </c>
      <c r="H912">
        <v>1</v>
      </c>
      <c r="I912">
        <v>24662</v>
      </c>
      <c r="J912">
        <v>24646.5</v>
      </c>
      <c r="K912">
        <v>59567</v>
      </c>
      <c r="L912">
        <v>59580</v>
      </c>
      <c r="M912">
        <v>0</v>
      </c>
      <c r="O912">
        <v>0</v>
      </c>
      <c r="P912">
        <v>0</v>
      </c>
      <c r="Q912">
        <v>0</v>
      </c>
      <c r="T912">
        <v>0</v>
      </c>
    </row>
    <row r="913" spans="1:20">
      <c r="A913" t="s">
        <v>12</v>
      </c>
      <c r="B913" t="s">
        <v>13</v>
      </c>
      <c r="C913" t="s">
        <v>14</v>
      </c>
      <c r="D913">
        <v>911</v>
      </c>
      <c r="E913">
        <v>4407</v>
      </c>
      <c r="F913">
        <v>666</v>
      </c>
      <c r="G913">
        <v>67.825873999999999</v>
      </c>
      <c r="H913">
        <v>1</v>
      </c>
      <c r="I913">
        <v>24797</v>
      </c>
      <c r="J913">
        <v>24669.5</v>
      </c>
      <c r="K913">
        <v>59569.5</v>
      </c>
      <c r="L913">
        <v>59618</v>
      </c>
      <c r="M913">
        <v>0</v>
      </c>
      <c r="O913">
        <v>0</v>
      </c>
      <c r="P913">
        <v>0</v>
      </c>
      <c r="Q913">
        <v>0</v>
      </c>
      <c r="T913">
        <v>0</v>
      </c>
    </row>
    <row r="914" spans="1:20">
      <c r="A914" t="s">
        <v>12</v>
      </c>
      <c r="B914" t="s">
        <v>13</v>
      </c>
      <c r="C914" t="s">
        <v>14</v>
      </c>
      <c r="D914">
        <v>912</v>
      </c>
      <c r="E914">
        <v>4412</v>
      </c>
      <c r="F914">
        <v>474</v>
      </c>
      <c r="G914">
        <v>120.42747</v>
      </c>
      <c r="H914">
        <v>1</v>
      </c>
      <c r="I914">
        <v>24404.5</v>
      </c>
      <c r="J914">
        <v>24646.5</v>
      </c>
      <c r="K914">
        <v>59590</v>
      </c>
      <c r="L914">
        <v>59580</v>
      </c>
      <c r="M914">
        <v>0</v>
      </c>
      <c r="O914">
        <v>0</v>
      </c>
      <c r="P914">
        <v>0</v>
      </c>
      <c r="Q914">
        <v>0</v>
      </c>
      <c r="T914">
        <v>0</v>
      </c>
    </row>
    <row r="915" spans="1:20">
      <c r="A915" t="s">
        <v>12</v>
      </c>
      <c r="B915" t="s">
        <v>13</v>
      </c>
      <c r="C915" t="s">
        <v>14</v>
      </c>
      <c r="D915">
        <v>913</v>
      </c>
      <c r="E915">
        <v>4422</v>
      </c>
      <c r="F915">
        <v>324</v>
      </c>
      <c r="G915">
        <v>139.34943000000001</v>
      </c>
      <c r="H915">
        <v>0</v>
      </c>
      <c r="I915">
        <v>25521</v>
      </c>
      <c r="J915">
        <v>25754.5</v>
      </c>
      <c r="K915">
        <v>58950</v>
      </c>
      <c r="L915">
        <v>58795</v>
      </c>
      <c r="M915">
        <v>0</v>
      </c>
      <c r="O915">
        <v>0</v>
      </c>
      <c r="P915">
        <v>0</v>
      </c>
      <c r="Q915">
        <v>0</v>
      </c>
      <c r="T915">
        <v>0</v>
      </c>
    </row>
    <row r="916" spans="1:20">
      <c r="A916" t="s">
        <v>12</v>
      </c>
      <c r="B916" t="s">
        <v>13</v>
      </c>
      <c r="C916" t="s">
        <v>14</v>
      </c>
      <c r="D916">
        <v>914</v>
      </c>
      <c r="E916">
        <v>4423</v>
      </c>
      <c r="F916">
        <v>324</v>
      </c>
      <c r="G916">
        <v>279.69635</v>
      </c>
      <c r="H916">
        <v>0</v>
      </c>
      <c r="I916">
        <v>25215.5</v>
      </c>
      <c r="J916">
        <v>25754.5</v>
      </c>
      <c r="K916">
        <v>58956</v>
      </c>
      <c r="L916">
        <v>58795</v>
      </c>
      <c r="M916">
        <v>0</v>
      </c>
      <c r="O916">
        <v>0</v>
      </c>
      <c r="P916">
        <v>0</v>
      </c>
      <c r="Q916">
        <v>0</v>
      </c>
      <c r="T916">
        <v>0</v>
      </c>
    </row>
    <row r="917" spans="1:20">
      <c r="A917" t="s">
        <v>12</v>
      </c>
      <c r="B917" t="s">
        <v>13</v>
      </c>
      <c r="C917" t="s">
        <v>14</v>
      </c>
      <c r="D917">
        <v>915</v>
      </c>
      <c r="E917">
        <v>4426</v>
      </c>
      <c r="F917">
        <v>324</v>
      </c>
      <c r="G917">
        <v>173.18042</v>
      </c>
      <c r="H917">
        <v>0</v>
      </c>
      <c r="I917">
        <v>25450.5</v>
      </c>
      <c r="J917">
        <v>25754.5</v>
      </c>
      <c r="K917">
        <v>58965</v>
      </c>
      <c r="L917">
        <v>58795</v>
      </c>
      <c r="M917">
        <v>0</v>
      </c>
      <c r="O917">
        <v>0</v>
      </c>
      <c r="P917">
        <v>0</v>
      </c>
      <c r="Q917">
        <v>0</v>
      </c>
      <c r="T917">
        <v>0</v>
      </c>
    </row>
    <row r="918" spans="1:20">
      <c r="A918" t="s">
        <v>12</v>
      </c>
      <c r="B918" t="s">
        <v>13</v>
      </c>
      <c r="C918" t="s">
        <v>14</v>
      </c>
      <c r="D918">
        <v>916</v>
      </c>
      <c r="E918">
        <v>4434</v>
      </c>
      <c r="F918">
        <v>672</v>
      </c>
      <c r="G918">
        <v>307.18081999999998</v>
      </c>
      <c r="H918">
        <v>0</v>
      </c>
      <c r="I918">
        <v>25187.5</v>
      </c>
      <c r="J918">
        <v>24959</v>
      </c>
      <c r="K918">
        <v>59044.5</v>
      </c>
      <c r="L918">
        <v>59618.5</v>
      </c>
      <c r="M918">
        <v>0</v>
      </c>
      <c r="O918">
        <v>0</v>
      </c>
      <c r="P918">
        <v>0</v>
      </c>
      <c r="Q918">
        <v>0</v>
      </c>
      <c r="T918">
        <v>0</v>
      </c>
    </row>
    <row r="919" spans="1:20">
      <c r="A919" t="s">
        <v>12</v>
      </c>
      <c r="B919" t="s">
        <v>13</v>
      </c>
      <c r="C919" t="s">
        <v>14</v>
      </c>
      <c r="D919">
        <v>917</v>
      </c>
      <c r="E919">
        <v>4438</v>
      </c>
      <c r="F919">
        <v>473</v>
      </c>
      <c r="G919">
        <v>273.33800000000002</v>
      </c>
      <c r="H919">
        <v>0</v>
      </c>
      <c r="I919">
        <v>25058</v>
      </c>
      <c r="J919">
        <v>24571.5</v>
      </c>
      <c r="K919">
        <v>59075</v>
      </c>
      <c r="L919">
        <v>59331</v>
      </c>
      <c r="M919">
        <v>0</v>
      </c>
      <c r="O919">
        <v>0</v>
      </c>
      <c r="P919">
        <v>0</v>
      </c>
      <c r="Q919">
        <v>0</v>
      </c>
      <c r="T919">
        <v>0</v>
      </c>
    </row>
    <row r="920" spans="1:20">
      <c r="A920" t="s">
        <v>12</v>
      </c>
      <c r="B920" t="s">
        <v>13</v>
      </c>
      <c r="C920" t="s">
        <v>14</v>
      </c>
      <c r="D920">
        <v>918</v>
      </c>
      <c r="E920">
        <v>4439</v>
      </c>
      <c r="F920">
        <v>672</v>
      </c>
      <c r="G920">
        <v>264.01900000000001</v>
      </c>
      <c r="H920">
        <v>0</v>
      </c>
      <c r="I920">
        <v>25059</v>
      </c>
      <c r="J920">
        <v>24959</v>
      </c>
      <c r="K920">
        <v>59097</v>
      </c>
      <c r="L920">
        <v>59618.5</v>
      </c>
      <c r="M920">
        <v>0</v>
      </c>
      <c r="O920">
        <v>0</v>
      </c>
      <c r="P920">
        <v>0</v>
      </c>
      <c r="Q920">
        <v>0</v>
      </c>
      <c r="T920">
        <v>0</v>
      </c>
    </row>
    <row r="921" spans="1:20">
      <c r="A921" t="s">
        <v>12</v>
      </c>
      <c r="B921" t="s">
        <v>13</v>
      </c>
      <c r="C921" t="s">
        <v>14</v>
      </c>
      <c r="D921">
        <v>919</v>
      </c>
      <c r="E921">
        <v>4440</v>
      </c>
      <c r="F921">
        <v>324</v>
      </c>
      <c r="G921">
        <v>194.20546999999999</v>
      </c>
      <c r="H921">
        <v>0</v>
      </c>
      <c r="I921">
        <v>25510.5</v>
      </c>
      <c r="J921">
        <v>25754.5</v>
      </c>
      <c r="K921">
        <v>59100</v>
      </c>
      <c r="L921">
        <v>58795</v>
      </c>
      <c r="M921">
        <v>0</v>
      </c>
      <c r="O921">
        <v>0</v>
      </c>
      <c r="P921">
        <v>0</v>
      </c>
      <c r="Q921">
        <v>0</v>
      </c>
      <c r="T921">
        <v>0</v>
      </c>
    </row>
    <row r="922" spans="1:20">
      <c r="A922" t="s">
        <v>12</v>
      </c>
      <c r="B922" t="s">
        <v>13</v>
      </c>
      <c r="C922" t="s">
        <v>14</v>
      </c>
      <c r="D922">
        <v>920</v>
      </c>
      <c r="E922">
        <v>4444</v>
      </c>
      <c r="F922">
        <v>324</v>
      </c>
      <c r="G922">
        <v>260.88657000000001</v>
      </c>
      <c r="H922">
        <v>0</v>
      </c>
      <c r="I922">
        <v>25341</v>
      </c>
      <c r="J922">
        <v>25754.5</v>
      </c>
      <c r="K922">
        <v>59118</v>
      </c>
      <c r="L922">
        <v>58795</v>
      </c>
      <c r="M922">
        <v>0</v>
      </c>
      <c r="O922">
        <v>0</v>
      </c>
      <c r="P922">
        <v>0</v>
      </c>
      <c r="Q922">
        <v>0</v>
      </c>
      <c r="T922">
        <v>0</v>
      </c>
    </row>
    <row r="923" spans="1:20">
      <c r="A923" t="s">
        <v>12</v>
      </c>
      <c r="B923" t="s">
        <v>13</v>
      </c>
      <c r="C923" t="s">
        <v>14</v>
      </c>
      <c r="D923">
        <v>921</v>
      </c>
      <c r="E923">
        <v>4447</v>
      </c>
      <c r="F923">
        <v>672</v>
      </c>
      <c r="G923">
        <v>258.17592999999999</v>
      </c>
      <c r="H923">
        <v>0</v>
      </c>
      <c r="I923">
        <v>25125</v>
      </c>
      <c r="J923">
        <v>24959</v>
      </c>
      <c r="K923">
        <v>59126.5</v>
      </c>
      <c r="L923">
        <v>59618.5</v>
      </c>
      <c r="M923">
        <v>0</v>
      </c>
      <c r="O923">
        <v>0</v>
      </c>
      <c r="P923">
        <v>0</v>
      </c>
      <c r="Q923">
        <v>0</v>
      </c>
      <c r="T923">
        <v>0</v>
      </c>
    </row>
    <row r="924" spans="1:20">
      <c r="A924" t="s">
        <v>12</v>
      </c>
      <c r="B924" t="s">
        <v>13</v>
      </c>
      <c r="C924" t="s">
        <v>14</v>
      </c>
      <c r="D924">
        <v>922</v>
      </c>
      <c r="E924">
        <v>4456</v>
      </c>
      <c r="F924">
        <v>473</v>
      </c>
      <c r="G924">
        <v>191.21857</v>
      </c>
      <c r="H924">
        <v>0</v>
      </c>
      <c r="I924">
        <v>24929.5</v>
      </c>
      <c r="J924">
        <v>24571.5</v>
      </c>
      <c r="K924">
        <v>59190.5</v>
      </c>
      <c r="L924">
        <v>59331</v>
      </c>
      <c r="M924">
        <v>0</v>
      </c>
      <c r="O924">
        <v>0</v>
      </c>
      <c r="P924">
        <v>0</v>
      </c>
      <c r="Q924">
        <v>0</v>
      </c>
      <c r="T924">
        <v>0</v>
      </c>
    </row>
    <row r="925" spans="1:20">
      <c r="A925" t="s">
        <v>12</v>
      </c>
      <c r="B925" t="s">
        <v>13</v>
      </c>
      <c r="C925" t="s">
        <v>14</v>
      </c>
      <c r="D925">
        <v>923</v>
      </c>
      <c r="E925">
        <v>4467</v>
      </c>
      <c r="F925">
        <v>676</v>
      </c>
      <c r="G925">
        <v>257.32663000000002</v>
      </c>
      <c r="H925">
        <v>0</v>
      </c>
      <c r="I925">
        <v>25385</v>
      </c>
      <c r="J925">
        <v>25100</v>
      </c>
      <c r="K925">
        <v>59264</v>
      </c>
      <c r="L925">
        <v>59696</v>
      </c>
      <c r="M925">
        <v>0</v>
      </c>
      <c r="O925">
        <v>0</v>
      </c>
      <c r="P925">
        <v>0</v>
      </c>
      <c r="Q925">
        <v>0</v>
      </c>
      <c r="T925">
        <v>0</v>
      </c>
    </row>
    <row r="926" spans="1:20">
      <c r="A926" t="s">
        <v>12</v>
      </c>
      <c r="B926" t="s">
        <v>13</v>
      </c>
      <c r="C926" t="s">
        <v>14</v>
      </c>
      <c r="D926">
        <v>924</v>
      </c>
      <c r="E926">
        <v>4476</v>
      </c>
      <c r="F926">
        <v>672</v>
      </c>
      <c r="G926">
        <v>174.67004</v>
      </c>
      <c r="H926">
        <v>0</v>
      </c>
      <c r="I926">
        <v>25163</v>
      </c>
      <c r="J926">
        <v>24959</v>
      </c>
      <c r="K926">
        <v>59332.5</v>
      </c>
      <c r="L926">
        <v>59618.5</v>
      </c>
      <c r="M926">
        <v>0</v>
      </c>
      <c r="O926">
        <v>0</v>
      </c>
      <c r="P926">
        <v>0</v>
      </c>
      <c r="Q926">
        <v>0</v>
      </c>
      <c r="T926">
        <v>0</v>
      </c>
    </row>
    <row r="927" spans="1:20">
      <c r="A927" t="s">
        <v>12</v>
      </c>
      <c r="B927" t="s">
        <v>13</v>
      </c>
      <c r="C927" t="s">
        <v>14</v>
      </c>
      <c r="D927">
        <v>925</v>
      </c>
      <c r="E927">
        <v>4478</v>
      </c>
      <c r="F927">
        <v>676</v>
      </c>
      <c r="G927">
        <v>185.29590999999999</v>
      </c>
      <c r="H927">
        <v>0</v>
      </c>
      <c r="I927">
        <v>25228</v>
      </c>
      <c r="J927">
        <v>25100</v>
      </c>
      <c r="K927">
        <v>59346</v>
      </c>
      <c r="L927">
        <v>59696</v>
      </c>
      <c r="M927">
        <v>0</v>
      </c>
      <c r="O927">
        <v>0</v>
      </c>
      <c r="P927">
        <v>0</v>
      </c>
      <c r="Q927">
        <v>0</v>
      </c>
      <c r="T927">
        <v>0</v>
      </c>
    </row>
    <row r="928" spans="1:20">
      <c r="A928" t="s">
        <v>12</v>
      </c>
      <c r="B928" t="s">
        <v>13</v>
      </c>
      <c r="C928" t="s">
        <v>14</v>
      </c>
      <c r="D928">
        <v>926</v>
      </c>
      <c r="E928">
        <v>4499</v>
      </c>
      <c r="F928">
        <v>677</v>
      </c>
      <c r="G928">
        <v>209.20854</v>
      </c>
      <c r="H928">
        <v>0</v>
      </c>
      <c r="I928">
        <v>25640.5</v>
      </c>
      <c r="J928">
        <v>25602</v>
      </c>
      <c r="K928">
        <v>59506</v>
      </c>
      <c r="L928">
        <v>59925</v>
      </c>
      <c r="M928">
        <v>0</v>
      </c>
      <c r="O928">
        <v>0</v>
      </c>
      <c r="P928">
        <v>0</v>
      </c>
      <c r="Q928">
        <v>0</v>
      </c>
      <c r="T928">
        <v>0</v>
      </c>
    </row>
    <row r="929" spans="1:20">
      <c r="A929" t="s">
        <v>12</v>
      </c>
      <c r="B929" t="s">
        <v>13</v>
      </c>
      <c r="C929" t="s">
        <v>14</v>
      </c>
      <c r="D929">
        <v>927</v>
      </c>
      <c r="E929">
        <v>4502</v>
      </c>
      <c r="F929">
        <v>672</v>
      </c>
      <c r="G929">
        <v>65.805679999999995</v>
      </c>
      <c r="H929">
        <v>1</v>
      </c>
      <c r="I929">
        <v>25048.5</v>
      </c>
      <c r="J929">
        <v>24959</v>
      </c>
      <c r="K929">
        <v>59521</v>
      </c>
      <c r="L929">
        <v>59618.5</v>
      </c>
      <c r="M929">
        <v>0</v>
      </c>
      <c r="O929">
        <v>0</v>
      </c>
      <c r="P929">
        <v>0</v>
      </c>
      <c r="Q929">
        <v>0</v>
      </c>
      <c r="T929">
        <v>0</v>
      </c>
    </row>
    <row r="930" spans="1:20">
      <c r="A930" t="s">
        <v>12</v>
      </c>
      <c r="B930" t="s">
        <v>13</v>
      </c>
      <c r="C930" t="s">
        <v>14</v>
      </c>
      <c r="D930">
        <v>928</v>
      </c>
      <c r="E930">
        <v>4508</v>
      </c>
      <c r="F930">
        <v>676</v>
      </c>
      <c r="G930">
        <v>170.04013</v>
      </c>
      <c r="H930">
        <v>0</v>
      </c>
      <c r="I930">
        <v>25414</v>
      </c>
      <c r="J930">
        <v>25100</v>
      </c>
      <c r="K930">
        <v>59560.5</v>
      </c>
      <c r="L930">
        <v>59696</v>
      </c>
      <c r="M930">
        <v>0</v>
      </c>
      <c r="O930">
        <v>0</v>
      </c>
      <c r="P930">
        <v>0</v>
      </c>
      <c r="Q930">
        <v>0</v>
      </c>
      <c r="T930">
        <v>0</v>
      </c>
    </row>
    <row r="931" spans="1:20">
      <c r="A931" t="s">
        <v>12</v>
      </c>
      <c r="B931" t="s">
        <v>13</v>
      </c>
      <c r="C931" t="s">
        <v>14</v>
      </c>
      <c r="D931">
        <v>929</v>
      </c>
      <c r="E931">
        <v>4513</v>
      </c>
      <c r="F931">
        <v>676</v>
      </c>
      <c r="G931">
        <v>59.988010000000003</v>
      </c>
      <c r="H931">
        <v>1</v>
      </c>
      <c r="I931">
        <v>25139.5</v>
      </c>
      <c r="J931">
        <v>25100</v>
      </c>
      <c r="K931">
        <v>59582</v>
      </c>
      <c r="L931">
        <v>59696</v>
      </c>
      <c r="M931">
        <v>0</v>
      </c>
      <c r="O931">
        <v>0</v>
      </c>
      <c r="P931">
        <v>0</v>
      </c>
      <c r="Q931">
        <v>0</v>
      </c>
      <c r="T931">
        <v>0</v>
      </c>
    </row>
    <row r="932" spans="1:20">
      <c r="A932" t="s">
        <v>12</v>
      </c>
      <c r="B932" t="s">
        <v>13</v>
      </c>
      <c r="C932" t="s">
        <v>14</v>
      </c>
      <c r="D932">
        <v>930</v>
      </c>
      <c r="E932">
        <v>4514</v>
      </c>
      <c r="F932">
        <v>676</v>
      </c>
      <c r="G932">
        <v>156.14052000000001</v>
      </c>
      <c r="H932">
        <v>0</v>
      </c>
      <c r="I932">
        <v>25399</v>
      </c>
      <c r="J932">
        <v>25100</v>
      </c>
      <c r="K932">
        <v>59600</v>
      </c>
      <c r="L932">
        <v>59696</v>
      </c>
      <c r="M932">
        <v>0</v>
      </c>
      <c r="O932">
        <v>0</v>
      </c>
      <c r="P932">
        <v>0</v>
      </c>
      <c r="Q932">
        <v>0</v>
      </c>
      <c r="T932">
        <v>0</v>
      </c>
    </row>
    <row r="933" spans="1:20">
      <c r="A933" t="s">
        <v>12</v>
      </c>
      <c r="B933" t="s">
        <v>13</v>
      </c>
      <c r="C933" t="s">
        <v>14</v>
      </c>
      <c r="D933">
        <v>931</v>
      </c>
      <c r="E933">
        <v>4522</v>
      </c>
      <c r="F933">
        <v>324</v>
      </c>
      <c r="G933">
        <v>30.818988999999998</v>
      </c>
      <c r="H933">
        <v>1</v>
      </c>
      <c r="I933">
        <v>25765.5</v>
      </c>
      <c r="J933">
        <v>25754.5</v>
      </c>
      <c r="K933">
        <v>58856</v>
      </c>
      <c r="L933">
        <v>58795</v>
      </c>
      <c r="M933">
        <v>0</v>
      </c>
      <c r="O933">
        <v>0</v>
      </c>
      <c r="P933">
        <v>0</v>
      </c>
      <c r="Q933">
        <v>0</v>
      </c>
      <c r="T933">
        <v>0</v>
      </c>
    </row>
    <row r="934" spans="1:20">
      <c r="A934" t="s">
        <v>12</v>
      </c>
      <c r="B934" t="s">
        <v>13</v>
      </c>
      <c r="C934" t="s">
        <v>14</v>
      </c>
      <c r="D934">
        <v>932</v>
      </c>
      <c r="E934">
        <v>4532</v>
      </c>
      <c r="F934">
        <v>475</v>
      </c>
      <c r="G934">
        <v>49.499854999999997</v>
      </c>
      <c r="H934">
        <v>1</v>
      </c>
      <c r="I934">
        <v>26337</v>
      </c>
      <c r="J934">
        <v>26238</v>
      </c>
      <c r="K934">
        <v>58914.5</v>
      </c>
      <c r="L934">
        <v>58904</v>
      </c>
      <c r="M934">
        <v>0</v>
      </c>
      <c r="O934">
        <v>0</v>
      </c>
      <c r="P934">
        <v>0</v>
      </c>
      <c r="Q934">
        <v>0</v>
      </c>
      <c r="T934">
        <v>0</v>
      </c>
    </row>
    <row r="935" spans="1:20">
      <c r="A935" t="s">
        <v>12</v>
      </c>
      <c r="B935" t="s">
        <v>13</v>
      </c>
      <c r="C935" t="s">
        <v>14</v>
      </c>
      <c r="D935">
        <v>933</v>
      </c>
      <c r="E935">
        <v>4546</v>
      </c>
      <c r="F935">
        <v>475</v>
      </c>
      <c r="G935">
        <v>104.215294</v>
      </c>
      <c r="H935">
        <v>1</v>
      </c>
      <c r="I935">
        <v>26112</v>
      </c>
      <c r="J935">
        <v>26238</v>
      </c>
      <c r="K935">
        <v>59071.5</v>
      </c>
      <c r="L935">
        <v>58904</v>
      </c>
      <c r="M935">
        <v>0</v>
      </c>
      <c r="O935">
        <v>0</v>
      </c>
      <c r="P935">
        <v>0</v>
      </c>
      <c r="Q935">
        <v>0</v>
      </c>
      <c r="T935">
        <v>0</v>
      </c>
    </row>
    <row r="936" spans="1:20">
      <c r="A936" t="s">
        <v>12</v>
      </c>
      <c r="B936" t="s">
        <v>13</v>
      </c>
      <c r="C936" t="s">
        <v>14</v>
      </c>
      <c r="D936">
        <v>934</v>
      </c>
      <c r="E936">
        <v>4563</v>
      </c>
      <c r="F936">
        <v>475</v>
      </c>
      <c r="G936">
        <v>195.19159999999999</v>
      </c>
      <c r="H936">
        <v>0</v>
      </c>
      <c r="I936">
        <v>26028.5</v>
      </c>
      <c r="J936">
        <v>26238</v>
      </c>
      <c r="K936">
        <v>59236</v>
      </c>
      <c r="L936">
        <v>58904</v>
      </c>
      <c r="M936">
        <v>0</v>
      </c>
      <c r="O936">
        <v>0</v>
      </c>
      <c r="P936">
        <v>0</v>
      </c>
      <c r="Q936">
        <v>0</v>
      </c>
      <c r="T936">
        <v>0</v>
      </c>
    </row>
    <row r="937" spans="1:20">
      <c r="A937" t="s">
        <v>12</v>
      </c>
      <c r="B937" t="s">
        <v>13</v>
      </c>
      <c r="C937" t="s">
        <v>14</v>
      </c>
      <c r="D937">
        <v>935</v>
      </c>
      <c r="E937">
        <v>4570</v>
      </c>
      <c r="F937">
        <v>479</v>
      </c>
      <c r="G937">
        <v>206.69176999999999</v>
      </c>
      <c r="H937">
        <v>0</v>
      </c>
      <c r="I937">
        <v>26153.5</v>
      </c>
      <c r="J937">
        <v>26514</v>
      </c>
      <c r="K937">
        <v>59314.5</v>
      </c>
      <c r="L937">
        <v>59107.5</v>
      </c>
      <c r="M937">
        <v>0</v>
      </c>
      <c r="O937">
        <v>0</v>
      </c>
      <c r="P937">
        <v>0</v>
      </c>
      <c r="Q937">
        <v>0</v>
      </c>
      <c r="T937">
        <v>0</v>
      </c>
    </row>
    <row r="938" spans="1:20">
      <c r="A938" t="s">
        <v>12</v>
      </c>
      <c r="B938" t="s">
        <v>13</v>
      </c>
      <c r="C938" t="s">
        <v>14</v>
      </c>
      <c r="D938">
        <v>936</v>
      </c>
      <c r="E938">
        <v>4572</v>
      </c>
      <c r="F938">
        <v>479</v>
      </c>
      <c r="G938">
        <v>134.80257</v>
      </c>
      <c r="H938">
        <v>0</v>
      </c>
      <c r="I938">
        <v>26345</v>
      </c>
      <c r="J938">
        <v>26514</v>
      </c>
      <c r="K938">
        <v>59319.5</v>
      </c>
      <c r="L938">
        <v>59107.5</v>
      </c>
      <c r="M938">
        <v>0</v>
      </c>
      <c r="O938">
        <v>0</v>
      </c>
      <c r="P938">
        <v>0</v>
      </c>
      <c r="Q938">
        <v>0</v>
      </c>
      <c r="T938">
        <v>0</v>
      </c>
    </row>
    <row r="939" spans="1:20">
      <c r="A939" t="s">
        <v>12</v>
      </c>
      <c r="B939" t="s">
        <v>13</v>
      </c>
      <c r="C939" t="s">
        <v>14</v>
      </c>
      <c r="D939">
        <v>937</v>
      </c>
      <c r="E939">
        <v>4576</v>
      </c>
      <c r="F939">
        <v>479</v>
      </c>
      <c r="G939">
        <v>128.55181999999999</v>
      </c>
      <c r="H939">
        <v>0</v>
      </c>
      <c r="I939">
        <v>26436</v>
      </c>
      <c r="J939">
        <v>26514</v>
      </c>
      <c r="K939">
        <v>59354</v>
      </c>
      <c r="L939">
        <v>59107.5</v>
      </c>
      <c r="M939">
        <v>0</v>
      </c>
      <c r="O939">
        <v>0</v>
      </c>
      <c r="P939">
        <v>0</v>
      </c>
      <c r="Q939">
        <v>0</v>
      </c>
      <c r="T939">
        <v>0</v>
      </c>
    </row>
    <row r="940" spans="1:20">
      <c r="A940" t="s">
        <v>12</v>
      </c>
      <c r="B940" t="s">
        <v>13</v>
      </c>
      <c r="C940" t="s">
        <v>14</v>
      </c>
      <c r="D940">
        <v>938</v>
      </c>
      <c r="E940">
        <v>4588</v>
      </c>
      <c r="F940">
        <v>677</v>
      </c>
      <c r="G940">
        <v>218.87289999999999</v>
      </c>
      <c r="H940">
        <v>0</v>
      </c>
      <c r="I940">
        <v>25709</v>
      </c>
      <c r="J940">
        <v>25602</v>
      </c>
      <c r="K940">
        <v>59498</v>
      </c>
      <c r="L940">
        <v>59925</v>
      </c>
      <c r="M940">
        <v>0</v>
      </c>
      <c r="O940">
        <v>0</v>
      </c>
      <c r="P940">
        <v>0</v>
      </c>
      <c r="Q940">
        <v>0</v>
      </c>
      <c r="T940">
        <v>0</v>
      </c>
    </row>
    <row r="941" spans="1:20">
      <c r="A941" t="s">
        <v>12</v>
      </c>
      <c r="B941" t="s">
        <v>13</v>
      </c>
      <c r="C941" t="s">
        <v>14</v>
      </c>
      <c r="D941">
        <v>939</v>
      </c>
      <c r="E941">
        <v>4591</v>
      </c>
      <c r="F941">
        <v>677</v>
      </c>
      <c r="G941">
        <v>207.79713000000001</v>
      </c>
      <c r="H941">
        <v>0</v>
      </c>
      <c r="I941">
        <v>25685.5</v>
      </c>
      <c r="J941">
        <v>25602</v>
      </c>
      <c r="K941">
        <v>59515.5</v>
      </c>
      <c r="L941">
        <v>59925</v>
      </c>
      <c r="M941">
        <v>0</v>
      </c>
      <c r="O941">
        <v>0</v>
      </c>
      <c r="P941">
        <v>0</v>
      </c>
      <c r="Q941">
        <v>0</v>
      </c>
      <c r="T941">
        <v>0</v>
      </c>
    </row>
    <row r="942" spans="1:20">
      <c r="A942" t="s">
        <v>12</v>
      </c>
      <c r="B942" t="s">
        <v>13</v>
      </c>
      <c r="C942" t="s">
        <v>14</v>
      </c>
      <c r="D942">
        <v>940</v>
      </c>
      <c r="E942">
        <v>4608</v>
      </c>
      <c r="F942">
        <v>477</v>
      </c>
      <c r="G942">
        <v>94.229470000000006</v>
      </c>
      <c r="H942">
        <v>1</v>
      </c>
      <c r="I942">
        <v>26646</v>
      </c>
      <c r="J942">
        <v>26513.5</v>
      </c>
      <c r="K942">
        <v>58930.5</v>
      </c>
      <c r="L942">
        <v>59066</v>
      </c>
      <c r="M942">
        <v>0</v>
      </c>
      <c r="O942">
        <v>0</v>
      </c>
      <c r="P942">
        <v>0</v>
      </c>
      <c r="Q942">
        <v>0</v>
      </c>
      <c r="T942">
        <v>0</v>
      </c>
    </row>
    <row r="943" spans="1:20">
      <c r="A943" t="s">
        <v>12</v>
      </c>
      <c r="B943" t="s">
        <v>13</v>
      </c>
      <c r="C943" t="s">
        <v>14</v>
      </c>
      <c r="D943">
        <v>941</v>
      </c>
      <c r="E943">
        <v>4619</v>
      </c>
      <c r="F943">
        <v>478</v>
      </c>
      <c r="G943">
        <v>1.1117950999999999</v>
      </c>
      <c r="H943">
        <v>1</v>
      </c>
      <c r="I943">
        <v>26489.5</v>
      </c>
      <c r="J943">
        <v>26488.5</v>
      </c>
      <c r="K943">
        <v>59065</v>
      </c>
      <c r="L943">
        <v>59063</v>
      </c>
      <c r="M943">
        <v>0</v>
      </c>
      <c r="O943">
        <v>0</v>
      </c>
      <c r="P943">
        <v>0</v>
      </c>
      <c r="Q943">
        <v>0</v>
      </c>
      <c r="T943">
        <v>0</v>
      </c>
    </row>
    <row r="944" spans="1:20">
      <c r="A944" t="s">
        <v>12</v>
      </c>
      <c r="B944" t="s">
        <v>13</v>
      </c>
      <c r="C944" t="s">
        <v>14</v>
      </c>
      <c r="D944">
        <v>942</v>
      </c>
      <c r="E944">
        <v>4627</v>
      </c>
      <c r="F944">
        <v>479</v>
      </c>
      <c r="G944">
        <v>99.698319999999995</v>
      </c>
      <c r="H944">
        <v>1</v>
      </c>
      <c r="I944">
        <v>26714.5</v>
      </c>
      <c r="J944">
        <v>26514</v>
      </c>
      <c r="K944">
        <v>59105</v>
      </c>
      <c r="L944">
        <v>59107.5</v>
      </c>
      <c r="M944">
        <v>0</v>
      </c>
      <c r="O944">
        <v>0</v>
      </c>
      <c r="P944">
        <v>0</v>
      </c>
      <c r="Q944">
        <v>0</v>
      </c>
      <c r="T944">
        <v>0</v>
      </c>
    </row>
    <row r="945" spans="1:20">
      <c r="A945" t="s">
        <v>12</v>
      </c>
      <c r="B945" t="s">
        <v>13</v>
      </c>
      <c r="C945" t="s">
        <v>14</v>
      </c>
      <c r="D945">
        <v>943</v>
      </c>
      <c r="E945">
        <v>4631</v>
      </c>
      <c r="F945">
        <v>479</v>
      </c>
      <c r="G945">
        <v>152.96700000000001</v>
      </c>
      <c r="H945">
        <v>0</v>
      </c>
      <c r="I945">
        <v>26821</v>
      </c>
      <c r="J945">
        <v>26514</v>
      </c>
      <c r="K945">
        <v>59127.5</v>
      </c>
      <c r="L945">
        <v>59107.5</v>
      </c>
      <c r="M945">
        <v>0</v>
      </c>
      <c r="O945">
        <v>0</v>
      </c>
      <c r="P945">
        <v>0</v>
      </c>
      <c r="Q945">
        <v>0</v>
      </c>
      <c r="T945">
        <v>0</v>
      </c>
    </row>
    <row r="946" spans="1:20">
      <c r="A946" t="s">
        <v>12</v>
      </c>
      <c r="B946" t="s">
        <v>13</v>
      </c>
      <c r="C946" t="s">
        <v>14</v>
      </c>
      <c r="D946">
        <v>944</v>
      </c>
      <c r="E946">
        <v>4650</v>
      </c>
      <c r="F946">
        <v>684</v>
      </c>
      <c r="G946">
        <v>176.72382999999999</v>
      </c>
      <c r="H946">
        <v>0</v>
      </c>
      <c r="I946">
        <v>27084.5</v>
      </c>
      <c r="J946">
        <v>26955</v>
      </c>
      <c r="K946">
        <v>59349</v>
      </c>
      <c r="L946">
        <v>59680</v>
      </c>
      <c r="M946">
        <v>0</v>
      </c>
      <c r="O946">
        <v>0</v>
      </c>
      <c r="P946">
        <v>0</v>
      </c>
      <c r="Q946">
        <v>0</v>
      </c>
      <c r="T946">
        <v>0</v>
      </c>
    </row>
    <row r="947" spans="1:20">
      <c r="A947" t="s">
        <v>12</v>
      </c>
      <c r="B947" t="s">
        <v>13</v>
      </c>
      <c r="C947" t="s">
        <v>14</v>
      </c>
      <c r="D947">
        <v>945</v>
      </c>
      <c r="E947">
        <v>4651</v>
      </c>
      <c r="F947">
        <v>684</v>
      </c>
      <c r="G947">
        <v>161.48874000000001</v>
      </c>
      <c r="H947">
        <v>0</v>
      </c>
      <c r="I947">
        <v>26916.5</v>
      </c>
      <c r="J947">
        <v>26955</v>
      </c>
      <c r="K947">
        <v>59357.5</v>
      </c>
      <c r="L947">
        <v>59680</v>
      </c>
      <c r="M947">
        <v>0</v>
      </c>
      <c r="O947">
        <v>0</v>
      </c>
      <c r="P947">
        <v>0</v>
      </c>
      <c r="Q947">
        <v>0</v>
      </c>
      <c r="T947">
        <v>0</v>
      </c>
    </row>
    <row r="948" spans="1:20">
      <c r="A948" t="s">
        <v>12</v>
      </c>
      <c r="B948" t="s">
        <v>13</v>
      </c>
      <c r="C948" t="s">
        <v>14</v>
      </c>
      <c r="D948">
        <v>946</v>
      </c>
      <c r="E948">
        <v>4660</v>
      </c>
      <c r="F948">
        <v>684</v>
      </c>
      <c r="G948">
        <v>142.45496</v>
      </c>
      <c r="H948">
        <v>0</v>
      </c>
      <c r="I948">
        <v>26832.5</v>
      </c>
      <c r="J948">
        <v>26955</v>
      </c>
      <c r="K948">
        <v>59421</v>
      </c>
      <c r="L948">
        <v>59680</v>
      </c>
      <c r="M948">
        <v>0</v>
      </c>
      <c r="O948">
        <v>0</v>
      </c>
      <c r="P948">
        <v>0</v>
      </c>
      <c r="Q948">
        <v>0</v>
      </c>
      <c r="T948">
        <v>0</v>
      </c>
    </row>
    <row r="949" spans="1:20">
      <c r="A949" t="s">
        <v>12</v>
      </c>
      <c r="B949" t="s">
        <v>13</v>
      </c>
      <c r="C949" t="s">
        <v>14</v>
      </c>
      <c r="D949">
        <v>947</v>
      </c>
      <c r="E949">
        <v>4662</v>
      </c>
      <c r="F949">
        <v>684</v>
      </c>
      <c r="G949">
        <v>161.35915</v>
      </c>
      <c r="H949">
        <v>0</v>
      </c>
      <c r="I949">
        <v>26744.5</v>
      </c>
      <c r="J949">
        <v>26955</v>
      </c>
      <c r="K949">
        <v>59433</v>
      </c>
      <c r="L949">
        <v>59680</v>
      </c>
      <c r="M949">
        <v>0</v>
      </c>
      <c r="O949">
        <v>0</v>
      </c>
      <c r="P949">
        <v>0</v>
      </c>
      <c r="Q949">
        <v>0</v>
      </c>
      <c r="T949">
        <v>0</v>
      </c>
    </row>
    <row r="950" spans="1:20">
      <c r="A950" t="s">
        <v>12</v>
      </c>
      <c r="B950" t="s">
        <v>13</v>
      </c>
      <c r="C950" t="s">
        <v>14</v>
      </c>
      <c r="D950">
        <v>948</v>
      </c>
      <c r="E950">
        <v>4663</v>
      </c>
      <c r="F950">
        <v>479</v>
      </c>
      <c r="G950">
        <v>173.24391</v>
      </c>
      <c r="H950">
        <v>0</v>
      </c>
      <c r="I950">
        <v>26637</v>
      </c>
      <c r="J950">
        <v>26514</v>
      </c>
      <c r="K950">
        <v>59433.5</v>
      </c>
      <c r="L950">
        <v>59107.5</v>
      </c>
      <c r="M950">
        <v>0</v>
      </c>
      <c r="O950">
        <v>0</v>
      </c>
      <c r="P950">
        <v>0</v>
      </c>
      <c r="Q950">
        <v>0</v>
      </c>
      <c r="T950">
        <v>0</v>
      </c>
    </row>
    <row r="951" spans="1:20">
      <c r="A951" t="s">
        <v>12</v>
      </c>
      <c r="B951" t="s">
        <v>13</v>
      </c>
      <c r="C951" t="s">
        <v>14</v>
      </c>
      <c r="D951">
        <v>949</v>
      </c>
      <c r="E951">
        <v>4670</v>
      </c>
      <c r="F951">
        <v>479</v>
      </c>
      <c r="G951">
        <v>194.58207999999999</v>
      </c>
      <c r="H951">
        <v>0</v>
      </c>
      <c r="I951">
        <v>26497.5</v>
      </c>
      <c r="J951">
        <v>26514</v>
      </c>
      <c r="K951">
        <v>59498.5</v>
      </c>
      <c r="L951">
        <v>59107.5</v>
      </c>
      <c r="M951">
        <v>0</v>
      </c>
      <c r="O951">
        <v>0</v>
      </c>
      <c r="P951">
        <v>0</v>
      </c>
      <c r="Q951">
        <v>0</v>
      </c>
      <c r="T951">
        <v>0</v>
      </c>
    </row>
    <row r="952" spans="1:20">
      <c r="A952" t="s">
        <v>12</v>
      </c>
      <c r="B952" t="s">
        <v>13</v>
      </c>
      <c r="C952" t="s">
        <v>14</v>
      </c>
      <c r="D952">
        <v>950</v>
      </c>
      <c r="E952">
        <v>4676</v>
      </c>
      <c r="F952">
        <v>479</v>
      </c>
      <c r="G952">
        <v>217.47816</v>
      </c>
      <c r="H952">
        <v>0</v>
      </c>
      <c r="I952">
        <v>26486</v>
      </c>
      <c r="J952">
        <v>26514</v>
      </c>
      <c r="K952">
        <v>59544</v>
      </c>
      <c r="L952">
        <v>59107.5</v>
      </c>
      <c r="M952">
        <v>0</v>
      </c>
      <c r="O952">
        <v>0</v>
      </c>
      <c r="P952">
        <v>0</v>
      </c>
      <c r="Q952">
        <v>0</v>
      </c>
      <c r="T952">
        <v>0</v>
      </c>
    </row>
    <row r="953" spans="1:20">
      <c r="A953" t="s">
        <v>12</v>
      </c>
      <c r="B953" t="s">
        <v>13</v>
      </c>
      <c r="C953" t="s">
        <v>14</v>
      </c>
      <c r="D953">
        <v>951</v>
      </c>
      <c r="E953">
        <v>4685</v>
      </c>
      <c r="F953">
        <v>349</v>
      </c>
      <c r="G953">
        <v>82.129230000000007</v>
      </c>
      <c r="H953">
        <v>1</v>
      </c>
      <c r="I953">
        <v>27606</v>
      </c>
      <c r="J953">
        <v>27764.5</v>
      </c>
      <c r="K953">
        <v>58838.5</v>
      </c>
      <c r="L953">
        <v>58792</v>
      </c>
      <c r="M953">
        <v>0</v>
      </c>
      <c r="O953">
        <v>0</v>
      </c>
      <c r="P953">
        <v>0</v>
      </c>
      <c r="Q953">
        <v>0</v>
      </c>
      <c r="T953">
        <v>0</v>
      </c>
    </row>
    <row r="954" spans="1:20">
      <c r="A954" t="s">
        <v>12</v>
      </c>
      <c r="B954" t="s">
        <v>13</v>
      </c>
      <c r="C954" t="s">
        <v>14</v>
      </c>
      <c r="D954">
        <v>952</v>
      </c>
      <c r="E954">
        <v>4691</v>
      </c>
      <c r="F954">
        <v>344</v>
      </c>
      <c r="G954">
        <v>128.42964000000001</v>
      </c>
      <c r="H954">
        <v>0</v>
      </c>
      <c r="I954">
        <v>27330</v>
      </c>
      <c r="J954">
        <v>27393</v>
      </c>
      <c r="K954">
        <v>58912</v>
      </c>
      <c r="L954">
        <v>58661.5</v>
      </c>
      <c r="M954">
        <v>0</v>
      </c>
      <c r="O954">
        <v>0</v>
      </c>
      <c r="P954">
        <v>0</v>
      </c>
      <c r="Q954">
        <v>0</v>
      </c>
      <c r="T954">
        <v>0</v>
      </c>
    </row>
    <row r="955" spans="1:20">
      <c r="A955" t="s">
        <v>12</v>
      </c>
      <c r="B955" t="s">
        <v>13</v>
      </c>
      <c r="C955" t="s">
        <v>14</v>
      </c>
      <c r="D955">
        <v>953</v>
      </c>
      <c r="E955">
        <v>4695</v>
      </c>
      <c r="F955">
        <v>349</v>
      </c>
      <c r="G955">
        <v>92.729640000000003</v>
      </c>
      <c r="H955">
        <v>1</v>
      </c>
      <c r="I955">
        <v>27890.5</v>
      </c>
      <c r="J955">
        <v>27764.5</v>
      </c>
      <c r="K955">
        <v>58929.5</v>
      </c>
      <c r="L955">
        <v>58792</v>
      </c>
      <c r="M955">
        <v>0</v>
      </c>
      <c r="O955">
        <v>0</v>
      </c>
      <c r="P955">
        <v>0</v>
      </c>
      <c r="Q955">
        <v>0</v>
      </c>
      <c r="T955">
        <v>0</v>
      </c>
    </row>
    <row r="956" spans="1:20">
      <c r="A956" t="s">
        <v>12</v>
      </c>
      <c r="B956" t="s">
        <v>13</v>
      </c>
      <c r="C956" t="s">
        <v>14</v>
      </c>
      <c r="D956">
        <v>954</v>
      </c>
      <c r="E956">
        <v>4697</v>
      </c>
      <c r="F956">
        <v>347</v>
      </c>
      <c r="G956">
        <v>140.21956</v>
      </c>
      <c r="H956">
        <v>0</v>
      </c>
      <c r="I956">
        <v>27447</v>
      </c>
      <c r="J956">
        <v>27430</v>
      </c>
      <c r="K956">
        <v>58942.5</v>
      </c>
      <c r="L956">
        <v>58661</v>
      </c>
      <c r="M956">
        <v>0</v>
      </c>
      <c r="O956">
        <v>0</v>
      </c>
      <c r="P956">
        <v>0</v>
      </c>
      <c r="Q956">
        <v>0</v>
      </c>
      <c r="T956">
        <v>0</v>
      </c>
    </row>
    <row r="957" spans="1:20">
      <c r="A957" t="s">
        <v>12</v>
      </c>
      <c r="B957" t="s">
        <v>13</v>
      </c>
      <c r="C957" t="s">
        <v>14</v>
      </c>
      <c r="D957">
        <v>955</v>
      </c>
      <c r="E957">
        <v>4712</v>
      </c>
      <c r="F957">
        <v>485</v>
      </c>
      <c r="G957">
        <v>143.07230000000001</v>
      </c>
      <c r="H957">
        <v>0</v>
      </c>
      <c r="I957">
        <v>27708.5</v>
      </c>
      <c r="J957">
        <v>27808</v>
      </c>
      <c r="K957">
        <v>59123</v>
      </c>
      <c r="L957">
        <v>59393</v>
      </c>
      <c r="M957">
        <v>0</v>
      </c>
      <c r="O957">
        <v>0</v>
      </c>
      <c r="P957">
        <v>0</v>
      </c>
      <c r="Q957">
        <v>0</v>
      </c>
      <c r="T957">
        <v>0</v>
      </c>
    </row>
    <row r="958" spans="1:20">
      <c r="A958" t="s">
        <v>12</v>
      </c>
      <c r="B958" t="s">
        <v>13</v>
      </c>
      <c r="C958" t="s">
        <v>14</v>
      </c>
      <c r="D958">
        <v>956</v>
      </c>
      <c r="E958">
        <v>4713</v>
      </c>
      <c r="F958">
        <v>480</v>
      </c>
      <c r="G958">
        <v>42.213085</v>
      </c>
      <c r="H958">
        <v>1</v>
      </c>
      <c r="I958">
        <v>28067.5</v>
      </c>
      <c r="J958">
        <v>28009.5</v>
      </c>
      <c r="K958">
        <v>59120</v>
      </c>
      <c r="L958">
        <v>59182</v>
      </c>
      <c r="M958">
        <v>0</v>
      </c>
      <c r="O958">
        <v>0</v>
      </c>
      <c r="P958">
        <v>0</v>
      </c>
      <c r="Q958">
        <v>0</v>
      </c>
      <c r="T958">
        <v>0</v>
      </c>
    </row>
    <row r="959" spans="1:20">
      <c r="A959" t="s">
        <v>12</v>
      </c>
      <c r="B959" t="s">
        <v>13</v>
      </c>
      <c r="C959" t="s">
        <v>14</v>
      </c>
      <c r="D959">
        <v>957</v>
      </c>
      <c r="E959">
        <v>4715</v>
      </c>
      <c r="F959">
        <v>485</v>
      </c>
      <c r="G959">
        <v>143.66289</v>
      </c>
      <c r="H959">
        <v>0</v>
      </c>
      <c r="I959">
        <v>27683</v>
      </c>
      <c r="J959">
        <v>27808</v>
      </c>
      <c r="K959">
        <v>59132.5</v>
      </c>
      <c r="L959">
        <v>59393</v>
      </c>
      <c r="M959">
        <v>0</v>
      </c>
      <c r="O959">
        <v>0</v>
      </c>
      <c r="P959">
        <v>0</v>
      </c>
      <c r="Q959">
        <v>0</v>
      </c>
      <c r="T959">
        <v>0</v>
      </c>
    </row>
    <row r="960" spans="1:20">
      <c r="A960" t="s">
        <v>12</v>
      </c>
      <c r="B960" t="s">
        <v>13</v>
      </c>
      <c r="C960" t="s">
        <v>14</v>
      </c>
      <c r="D960">
        <v>958</v>
      </c>
      <c r="E960">
        <v>4731</v>
      </c>
      <c r="F960">
        <v>483</v>
      </c>
      <c r="G960">
        <v>66.891360000000006</v>
      </c>
      <c r="H960">
        <v>1</v>
      </c>
      <c r="I960">
        <v>27884.5</v>
      </c>
      <c r="J960">
        <v>28007.5</v>
      </c>
      <c r="K960">
        <v>59268.5</v>
      </c>
      <c r="L960">
        <v>59214</v>
      </c>
      <c r="M960">
        <v>0</v>
      </c>
      <c r="O960">
        <v>0</v>
      </c>
      <c r="P960">
        <v>0</v>
      </c>
      <c r="Q960">
        <v>0</v>
      </c>
      <c r="T960">
        <v>0</v>
      </c>
    </row>
    <row r="961" spans="1:20">
      <c r="A961" t="s">
        <v>12</v>
      </c>
      <c r="B961" t="s">
        <v>13</v>
      </c>
      <c r="C961" t="s">
        <v>14</v>
      </c>
      <c r="D961">
        <v>959</v>
      </c>
      <c r="E961">
        <v>4732</v>
      </c>
      <c r="F961">
        <v>487</v>
      </c>
      <c r="G961">
        <v>137.61062999999999</v>
      </c>
      <c r="H961">
        <v>0</v>
      </c>
      <c r="I961">
        <v>27333.5</v>
      </c>
      <c r="J961">
        <v>27396.5</v>
      </c>
      <c r="K961">
        <v>59299</v>
      </c>
      <c r="L961">
        <v>59568.5</v>
      </c>
      <c r="M961">
        <v>0</v>
      </c>
      <c r="O961">
        <v>0</v>
      </c>
      <c r="P961">
        <v>0</v>
      </c>
      <c r="Q961">
        <v>0</v>
      </c>
      <c r="T961">
        <v>0</v>
      </c>
    </row>
    <row r="962" spans="1:20">
      <c r="A962" t="s">
        <v>12</v>
      </c>
      <c r="B962" t="s">
        <v>13</v>
      </c>
      <c r="C962" t="s">
        <v>14</v>
      </c>
      <c r="D962">
        <v>960</v>
      </c>
      <c r="E962">
        <v>4734</v>
      </c>
      <c r="F962">
        <v>487</v>
      </c>
      <c r="G962">
        <v>131.84267</v>
      </c>
      <c r="H962">
        <v>0</v>
      </c>
      <c r="I962">
        <v>27359</v>
      </c>
      <c r="J962">
        <v>27396.5</v>
      </c>
      <c r="K962">
        <v>59306</v>
      </c>
      <c r="L962">
        <v>59568.5</v>
      </c>
      <c r="M962">
        <v>0</v>
      </c>
      <c r="O962">
        <v>0</v>
      </c>
      <c r="P962">
        <v>0</v>
      </c>
      <c r="Q962">
        <v>0</v>
      </c>
      <c r="T962">
        <v>0</v>
      </c>
    </row>
    <row r="963" spans="1:20">
      <c r="A963" t="s">
        <v>12</v>
      </c>
      <c r="B963" t="s">
        <v>13</v>
      </c>
      <c r="C963" t="s">
        <v>14</v>
      </c>
      <c r="D963">
        <v>961</v>
      </c>
      <c r="E963">
        <v>4737</v>
      </c>
      <c r="F963">
        <v>489</v>
      </c>
      <c r="G963">
        <v>129.96046000000001</v>
      </c>
      <c r="H963">
        <v>0</v>
      </c>
      <c r="I963">
        <v>27290.5</v>
      </c>
      <c r="J963">
        <v>27376</v>
      </c>
      <c r="K963">
        <v>59327</v>
      </c>
      <c r="L963">
        <v>59574</v>
      </c>
      <c r="M963">
        <v>0</v>
      </c>
      <c r="O963">
        <v>0</v>
      </c>
      <c r="P963">
        <v>0</v>
      </c>
      <c r="Q963">
        <v>0</v>
      </c>
      <c r="T963">
        <v>0</v>
      </c>
    </row>
    <row r="964" spans="1:20">
      <c r="A964" t="s">
        <v>12</v>
      </c>
      <c r="B964" t="s">
        <v>13</v>
      </c>
      <c r="C964" t="s">
        <v>14</v>
      </c>
      <c r="D964">
        <v>962</v>
      </c>
      <c r="E964">
        <v>4760</v>
      </c>
      <c r="F964">
        <v>488</v>
      </c>
      <c r="G964">
        <v>33.372369999999997</v>
      </c>
      <c r="H964">
        <v>1</v>
      </c>
      <c r="I964">
        <v>27444</v>
      </c>
      <c r="J964">
        <v>27416</v>
      </c>
      <c r="K964">
        <v>59514</v>
      </c>
      <c r="L964">
        <v>59575</v>
      </c>
      <c r="M964">
        <v>0</v>
      </c>
      <c r="O964">
        <v>0</v>
      </c>
      <c r="P964">
        <v>0</v>
      </c>
      <c r="Q964">
        <v>0</v>
      </c>
      <c r="T964">
        <v>0</v>
      </c>
    </row>
    <row r="965" spans="1:20">
      <c r="A965" t="s">
        <v>12</v>
      </c>
      <c r="B965" t="s">
        <v>13</v>
      </c>
      <c r="C965" t="s">
        <v>14</v>
      </c>
      <c r="D965">
        <v>963</v>
      </c>
      <c r="E965">
        <v>4763</v>
      </c>
      <c r="F965">
        <v>488</v>
      </c>
      <c r="G965">
        <v>31.576740000000001</v>
      </c>
      <c r="H965">
        <v>1</v>
      </c>
      <c r="I965">
        <v>27457</v>
      </c>
      <c r="J965">
        <v>27416</v>
      </c>
      <c r="K965">
        <v>59526.5</v>
      </c>
      <c r="L965">
        <v>59575</v>
      </c>
      <c r="M965">
        <v>0</v>
      </c>
      <c r="O965">
        <v>0</v>
      </c>
      <c r="P965">
        <v>0</v>
      </c>
      <c r="Q965">
        <v>0</v>
      </c>
      <c r="T965">
        <v>0</v>
      </c>
    </row>
    <row r="966" spans="1:20">
      <c r="A966" t="s">
        <v>12</v>
      </c>
      <c r="B966" t="s">
        <v>13</v>
      </c>
      <c r="C966" t="s">
        <v>14</v>
      </c>
      <c r="D966">
        <v>964</v>
      </c>
      <c r="E966">
        <v>4776</v>
      </c>
      <c r="F966">
        <v>497</v>
      </c>
      <c r="G966">
        <v>39.202404000000001</v>
      </c>
      <c r="H966">
        <v>1</v>
      </c>
      <c r="I966">
        <v>28353</v>
      </c>
      <c r="J966">
        <v>28275.5</v>
      </c>
      <c r="K966">
        <v>58886</v>
      </c>
      <c r="L966">
        <v>58900.5</v>
      </c>
      <c r="M966">
        <v>0</v>
      </c>
      <c r="O966">
        <v>0</v>
      </c>
      <c r="P966">
        <v>0</v>
      </c>
      <c r="Q966">
        <v>0</v>
      </c>
      <c r="T966">
        <v>0</v>
      </c>
    </row>
    <row r="967" spans="1:20">
      <c r="A967" t="s">
        <v>12</v>
      </c>
      <c r="B967" t="s">
        <v>13</v>
      </c>
      <c r="C967" t="s">
        <v>14</v>
      </c>
      <c r="D967">
        <v>965</v>
      </c>
      <c r="E967">
        <v>4805</v>
      </c>
      <c r="F967">
        <v>501</v>
      </c>
      <c r="G967">
        <v>95.960530000000006</v>
      </c>
      <c r="H967">
        <v>1</v>
      </c>
      <c r="I967">
        <v>28376.5</v>
      </c>
      <c r="J967">
        <v>28520.5</v>
      </c>
      <c r="K967">
        <v>59139.5</v>
      </c>
      <c r="L967">
        <v>59268</v>
      </c>
      <c r="M967">
        <v>0</v>
      </c>
      <c r="O967">
        <v>0</v>
      </c>
      <c r="P967">
        <v>0</v>
      </c>
      <c r="Q967">
        <v>0</v>
      </c>
      <c r="T967">
        <v>0</v>
      </c>
    </row>
    <row r="968" spans="1:20">
      <c r="A968" t="s">
        <v>12</v>
      </c>
      <c r="B968" t="s">
        <v>13</v>
      </c>
      <c r="C968" t="s">
        <v>14</v>
      </c>
      <c r="D968">
        <v>966</v>
      </c>
      <c r="E968">
        <v>4819</v>
      </c>
      <c r="F968">
        <v>501</v>
      </c>
      <c r="G968">
        <v>18.411874999999998</v>
      </c>
      <c r="H968">
        <v>1</v>
      </c>
      <c r="I968">
        <v>28519</v>
      </c>
      <c r="J968">
        <v>28520.5</v>
      </c>
      <c r="K968">
        <v>59231</v>
      </c>
      <c r="L968">
        <v>59268</v>
      </c>
      <c r="M968">
        <v>0</v>
      </c>
      <c r="O968">
        <v>0</v>
      </c>
      <c r="P968">
        <v>0</v>
      </c>
      <c r="Q968">
        <v>0</v>
      </c>
      <c r="T968">
        <v>0</v>
      </c>
    </row>
    <row r="969" spans="1:20">
      <c r="A969" t="s">
        <v>12</v>
      </c>
      <c r="B969" t="s">
        <v>13</v>
      </c>
      <c r="C969" t="s">
        <v>14</v>
      </c>
      <c r="D969">
        <v>967</v>
      </c>
      <c r="E969">
        <v>4828</v>
      </c>
      <c r="F969">
        <v>506</v>
      </c>
      <c r="G969">
        <v>57.394905000000001</v>
      </c>
      <c r="H969">
        <v>1</v>
      </c>
      <c r="I969">
        <v>28172.5</v>
      </c>
      <c r="J969">
        <v>28233.5</v>
      </c>
      <c r="K969">
        <v>59273.5</v>
      </c>
      <c r="L969">
        <v>59371.5</v>
      </c>
      <c r="M969">
        <v>0</v>
      </c>
      <c r="O969">
        <v>0</v>
      </c>
      <c r="P969">
        <v>0</v>
      </c>
      <c r="Q969">
        <v>0</v>
      </c>
      <c r="T969">
        <v>0</v>
      </c>
    </row>
    <row r="970" spans="1:20">
      <c r="A970" t="s">
        <v>12</v>
      </c>
      <c r="B970" t="s">
        <v>13</v>
      </c>
      <c r="C970" t="s">
        <v>14</v>
      </c>
      <c r="D970">
        <v>968</v>
      </c>
      <c r="E970">
        <v>4835</v>
      </c>
      <c r="F970">
        <v>506</v>
      </c>
      <c r="G970">
        <v>40.808329999999998</v>
      </c>
      <c r="H970">
        <v>1</v>
      </c>
      <c r="I970">
        <v>28198</v>
      </c>
      <c r="J970">
        <v>28233.5</v>
      </c>
      <c r="K970">
        <v>59297.5</v>
      </c>
      <c r="L970">
        <v>59371.5</v>
      </c>
      <c r="M970">
        <v>0</v>
      </c>
      <c r="O970">
        <v>0</v>
      </c>
      <c r="P970">
        <v>0</v>
      </c>
      <c r="Q970">
        <v>0</v>
      </c>
      <c r="T970">
        <v>0</v>
      </c>
    </row>
    <row r="971" spans="1:20">
      <c r="A971" t="s">
        <v>12</v>
      </c>
      <c r="B971" t="s">
        <v>13</v>
      </c>
      <c r="C971" t="s">
        <v>14</v>
      </c>
      <c r="D971">
        <v>969</v>
      </c>
      <c r="E971">
        <v>4891</v>
      </c>
      <c r="F971">
        <v>526</v>
      </c>
      <c r="G971">
        <v>141.55731</v>
      </c>
      <c r="H971">
        <v>0</v>
      </c>
      <c r="I971">
        <v>29036</v>
      </c>
      <c r="J971">
        <v>29152</v>
      </c>
      <c r="K971">
        <v>58864.5</v>
      </c>
      <c r="L971">
        <v>59124.5</v>
      </c>
      <c r="M971">
        <v>0</v>
      </c>
      <c r="O971">
        <v>0</v>
      </c>
      <c r="P971">
        <v>0</v>
      </c>
      <c r="Q971">
        <v>0</v>
      </c>
      <c r="T971">
        <v>0</v>
      </c>
    </row>
    <row r="972" spans="1:20">
      <c r="A972" t="s">
        <v>12</v>
      </c>
      <c r="B972" t="s">
        <v>13</v>
      </c>
      <c r="C972" t="s">
        <v>14</v>
      </c>
      <c r="D972">
        <v>970</v>
      </c>
      <c r="E972">
        <v>4894</v>
      </c>
      <c r="F972">
        <v>498</v>
      </c>
      <c r="G972">
        <v>152.66791000000001</v>
      </c>
      <c r="H972">
        <v>0</v>
      </c>
      <c r="I972">
        <v>28903.5</v>
      </c>
      <c r="J972">
        <v>28596.5</v>
      </c>
      <c r="K972">
        <v>58900</v>
      </c>
      <c r="L972">
        <v>58905.5</v>
      </c>
      <c r="M972">
        <v>0</v>
      </c>
      <c r="O972">
        <v>0</v>
      </c>
      <c r="P972">
        <v>0</v>
      </c>
      <c r="Q972">
        <v>0</v>
      </c>
      <c r="T972">
        <v>0</v>
      </c>
    </row>
    <row r="973" spans="1:20">
      <c r="A973" t="s">
        <v>12</v>
      </c>
      <c r="B973" t="s">
        <v>13</v>
      </c>
      <c r="C973" t="s">
        <v>14</v>
      </c>
      <c r="D973">
        <v>971</v>
      </c>
      <c r="E973">
        <v>4913</v>
      </c>
      <c r="F973">
        <v>521</v>
      </c>
      <c r="G973">
        <v>6.9342503999999998</v>
      </c>
      <c r="H973">
        <v>1</v>
      </c>
      <c r="I973">
        <v>29506.5</v>
      </c>
      <c r="J973">
        <v>29510</v>
      </c>
      <c r="K973">
        <v>59071</v>
      </c>
      <c r="L973">
        <v>59057.5</v>
      </c>
      <c r="M973">
        <v>0</v>
      </c>
      <c r="O973">
        <v>0</v>
      </c>
      <c r="P973">
        <v>0</v>
      </c>
      <c r="Q973">
        <v>0</v>
      </c>
      <c r="T973">
        <v>0</v>
      </c>
    </row>
    <row r="974" spans="1:20">
      <c r="A974" t="s">
        <v>12</v>
      </c>
      <c r="B974" t="s">
        <v>13</v>
      </c>
      <c r="C974" t="s">
        <v>14</v>
      </c>
      <c r="D974">
        <v>972</v>
      </c>
      <c r="E974">
        <v>4915</v>
      </c>
      <c r="F974">
        <v>523</v>
      </c>
      <c r="G974">
        <v>19.045473000000001</v>
      </c>
      <c r="H974">
        <v>1</v>
      </c>
      <c r="I974">
        <v>29454</v>
      </c>
      <c r="J974">
        <v>29485</v>
      </c>
      <c r="K974">
        <v>59083</v>
      </c>
      <c r="L974">
        <v>59060.5</v>
      </c>
      <c r="M974">
        <v>0</v>
      </c>
      <c r="O974">
        <v>0</v>
      </c>
      <c r="P974">
        <v>0</v>
      </c>
      <c r="Q974">
        <v>0</v>
      </c>
      <c r="T974">
        <v>0</v>
      </c>
    </row>
    <row r="975" spans="1:20">
      <c r="A975" t="s">
        <v>12</v>
      </c>
      <c r="B975" t="s">
        <v>13</v>
      </c>
      <c r="C975" t="s">
        <v>14</v>
      </c>
      <c r="D975">
        <v>973</v>
      </c>
      <c r="E975">
        <v>4923</v>
      </c>
      <c r="F975">
        <v>526</v>
      </c>
      <c r="G975">
        <v>46.78002</v>
      </c>
      <c r="H975">
        <v>1</v>
      </c>
      <c r="I975">
        <v>29246</v>
      </c>
      <c r="J975">
        <v>29152</v>
      </c>
      <c r="K975">
        <v>59120.5</v>
      </c>
      <c r="L975">
        <v>59124.5</v>
      </c>
      <c r="M975">
        <v>0</v>
      </c>
      <c r="O975">
        <v>0</v>
      </c>
      <c r="P975">
        <v>0</v>
      </c>
      <c r="Q975">
        <v>0</v>
      </c>
      <c r="T975">
        <v>0</v>
      </c>
    </row>
    <row r="976" spans="1:20">
      <c r="A976" t="s">
        <v>12</v>
      </c>
      <c r="B976" t="s">
        <v>13</v>
      </c>
      <c r="C976" t="s">
        <v>14</v>
      </c>
      <c r="D976">
        <v>974</v>
      </c>
      <c r="E976">
        <v>5005</v>
      </c>
      <c r="F976">
        <v>545</v>
      </c>
      <c r="G976">
        <v>7.3831897</v>
      </c>
      <c r="H976">
        <v>1</v>
      </c>
      <c r="I976">
        <v>29816</v>
      </c>
      <c r="J976">
        <v>29826.5</v>
      </c>
      <c r="K976">
        <v>58867.5</v>
      </c>
      <c r="L976">
        <v>58878</v>
      </c>
      <c r="M976">
        <v>0</v>
      </c>
      <c r="O976">
        <v>0</v>
      </c>
      <c r="P976">
        <v>0</v>
      </c>
      <c r="Q976">
        <v>0</v>
      </c>
      <c r="T976">
        <v>0</v>
      </c>
    </row>
    <row r="977" spans="1:20">
      <c r="A977" t="s">
        <v>12</v>
      </c>
      <c r="B977" t="s">
        <v>13</v>
      </c>
      <c r="C977" t="s">
        <v>14</v>
      </c>
      <c r="D977">
        <v>975</v>
      </c>
      <c r="E977">
        <v>5016</v>
      </c>
      <c r="F977">
        <v>548</v>
      </c>
      <c r="G977">
        <v>11.726671</v>
      </c>
      <c r="H977">
        <v>1</v>
      </c>
      <c r="I977">
        <v>29837.5</v>
      </c>
      <c r="J977">
        <v>29817.5</v>
      </c>
      <c r="K977">
        <v>58909</v>
      </c>
      <c r="L977">
        <v>58896.5</v>
      </c>
      <c r="M977">
        <v>0</v>
      </c>
      <c r="O977">
        <v>0</v>
      </c>
      <c r="P977">
        <v>0</v>
      </c>
      <c r="Q977">
        <v>0</v>
      </c>
      <c r="T977">
        <v>0</v>
      </c>
    </row>
    <row r="978" spans="1:20">
      <c r="A978" t="s">
        <v>12</v>
      </c>
      <c r="B978" t="s">
        <v>13</v>
      </c>
      <c r="C978" t="s">
        <v>14</v>
      </c>
      <c r="D978">
        <v>976</v>
      </c>
      <c r="E978">
        <v>5023</v>
      </c>
      <c r="F978">
        <v>548</v>
      </c>
      <c r="G978">
        <v>20.680584</v>
      </c>
      <c r="H978">
        <v>1</v>
      </c>
      <c r="I978">
        <v>29836.5</v>
      </c>
      <c r="J978">
        <v>29817.5</v>
      </c>
      <c r="K978">
        <v>58933.5</v>
      </c>
      <c r="L978">
        <v>58896.5</v>
      </c>
      <c r="M978">
        <v>0</v>
      </c>
      <c r="O978">
        <v>0</v>
      </c>
      <c r="P978">
        <v>0</v>
      </c>
      <c r="Q978">
        <v>0</v>
      </c>
      <c r="T978">
        <v>0</v>
      </c>
    </row>
    <row r="979" spans="1:20">
      <c r="A979" t="s">
        <v>12</v>
      </c>
      <c r="B979" t="s">
        <v>13</v>
      </c>
      <c r="C979" t="s">
        <v>14</v>
      </c>
      <c r="D979">
        <v>977</v>
      </c>
      <c r="E979">
        <v>5033</v>
      </c>
      <c r="F979">
        <v>549</v>
      </c>
      <c r="G979">
        <v>31.359715000000001</v>
      </c>
      <c r="H979">
        <v>1</v>
      </c>
      <c r="I979">
        <v>29878</v>
      </c>
      <c r="J979">
        <v>29881</v>
      </c>
      <c r="K979">
        <v>58968</v>
      </c>
      <c r="L979">
        <v>58905</v>
      </c>
      <c r="M979">
        <v>0</v>
      </c>
      <c r="O979">
        <v>0</v>
      </c>
      <c r="P979">
        <v>0</v>
      </c>
      <c r="Q979">
        <v>0</v>
      </c>
      <c r="T979">
        <v>0</v>
      </c>
    </row>
    <row r="980" spans="1:20">
      <c r="A980" t="s">
        <v>12</v>
      </c>
      <c r="B980" t="s">
        <v>13</v>
      </c>
      <c r="C980" t="s">
        <v>14</v>
      </c>
      <c r="D980">
        <v>978</v>
      </c>
      <c r="E980">
        <v>5037</v>
      </c>
      <c r="F980">
        <v>551</v>
      </c>
      <c r="G980">
        <v>36.840533999999998</v>
      </c>
      <c r="H980">
        <v>1</v>
      </c>
      <c r="I980">
        <v>29865.5</v>
      </c>
      <c r="J980">
        <v>29892.5</v>
      </c>
      <c r="K980">
        <v>58982</v>
      </c>
      <c r="L980">
        <v>59051</v>
      </c>
      <c r="M980">
        <v>0</v>
      </c>
      <c r="O980">
        <v>0</v>
      </c>
      <c r="P980">
        <v>0</v>
      </c>
      <c r="Q980">
        <v>0</v>
      </c>
      <c r="T980">
        <v>0</v>
      </c>
    </row>
    <row r="981" spans="1:20">
      <c r="A981" t="s">
        <v>12</v>
      </c>
      <c r="B981" t="s">
        <v>13</v>
      </c>
      <c r="C981" t="s">
        <v>14</v>
      </c>
      <c r="D981">
        <v>979</v>
      </c>
      <c r="E981">
        <v>5043</v>
      </c>
      <c r="F981">
        <v>555</v>
      </c>
      <c r="G981">
        <v>55.171253</v>
      </c>
      <c r="H981">
        <v>1</v>
      </c>
      <c r="I981">
        <v>30050.5</v>
      </c>
      <c r="J981">
        <v>30093</v>
      </c>
      <c r="K981">
        <v>58998</v>
      </c>
      <c r="L981">
        <v>59100.5</v>
      </c>
      <c r="M981">
        <v>0</v>
      </c>
      <c r="O981">
        <v>0</v>
      </c>
      <c r="P981">
        <v>0</v>
      </c>
      <c r="Q981">
        <v>0</v>
      </c>
      <c r="T981">
        <v>0</v>
      </c>
    </row>
    <row r="982" spans="1:20">
      <c r="A982" t="s">
        <v>12</v>
      </c>
      <c r="B982" t="s">
        <v>13</v>
      </c>
      <c r="C982" t="s">
        <v>14</v>
      </c>
      <c r="D982">
        <v>980</v>
      </c>
      <c r="E982">
        <v>5052</v>
      </c>
      <c r="F982">
        <v>551</v>
      </c>
      <c r="G982">
        <v>11.321764</v>
      </c>
      <c r="H982">
        <v>1</v>
      </c>
      <c r="I982">
        <v>29896</v>
      </c>
      <c r="J982">
        <v>29892.5</v>
      </c>
      <c r="K982">
        <v>59028.5</v>
      </c>
      <c r="L982">
        <v>59051</v>
      </c>
      <c r="M982">
        <v>0</v>
      </c>
      <c r="O982">
        <v>0</v>
      </c>
      <c r="P982">
        <v>0</v>
      </c>
      <c r="Q982">
        <v>0</v>
      </c>
      <c r="T982">
        <v>0</v>
      </c>
    </row>
    <row r="983" spans="1:20">
      <c r="A983" t="s">
        <v>12</v>
      </c>
      <c r="B983" t="s">
        <v>13</v>
      </c>
      <c r="C983" t="s">
        <v>14</v>
      </c>
      <c r="D983">
        <v>981</v>
      </c>
      <c r="E983">
        <v>5056</v>
      </c>
      <c r="F983">
        <v>555</v>
      </c>
      <c r="G983">
        <v>27.52675</v>
      </c>
      <c r="H983">
        <v>1</v>
      </c>
      <c r="I983">
        <v>30077</v>
      </c>
      <c r="J983">
        <v>30093</v>
      </c>
      <c r="K983">
        <v>59047.5</v>
      </c>
      <c r="L983">
        <v>59100.5</v>
      </c>
      <c r="M983">
        <v>0</v>
      </c>
      <c r="O983">
        <v>0</v>
      </c>
      <c r="P983">
        <v>0</v>
      </c>
      <c r="Q983">
        <v>0</v>
      </c>
      <c r="T983">
        <v>0</v>
      </c>
    </row>
    <row r="984" spans="1:20">
      <c r="A984" t="s">
        <v>12</v>
      </c>
      <c r="B984" t="s">
        <v>13</v>
      </c>
      <c r="C984" t="s">
        <v>14</v>
      </c>
      <c r="D984">
        <v>982</v>
      </c>
      <c r="E984">
        <v>5072</v>
      </c>
      <c r="F984">
        <v>553</v>
      </c>
      <c r="G984">
        <v>9.5962779999999999</v>
      </c>
      <c r="H984">
        <v>1</v>
      </c>
      <c r="I984">
        <v>29938.5</v>
      </c>
      <c r="J984">
        <v>29944</v>
      </c>
      <c r="K984">
        <v>59106.5</v>
      </c>
      <c r="L984">
        <v>59088</v>
      </c>
      <c r="M984">
        <v>0</v>
      </c>
      <c r="O984">
        <v>0</v>
      </c>
      <c r="P984">
        <v>0</v>
      </c>
      <c r="Q984">
        <v>0</v>
      </c>
      <c r="T984">
        <v>0</v>
      </c>
    </row>
    <row r="985" spans="1:20">
      <c r="A985" t="s">
        <v>12</v>
      </c>
      <c r="B985" t="s">
        <v>13</v>
      </c>
      <c r="C985" t="s">
        <v>14</v>
      </c>
      <c r="D985">
        <v>983</v>
      </c>
      <c r="E985">
        <v>5078</v>
      </c>
      <c r="F985">
        <v>556</v>
      </c>
      <c r="G985">
        <v>14.920438000000001</v>
      </c>
      <c r="H985">
        <v>1</v>
      </c>
      <c r="I985">
        <v>29934</v>
      </c>
      <c r="J985">
        <v>29963.5</v>
      </c>
      <c r="K985">
        <v>59129.5</v>
      </c>
      <c r="L985">
        <v>59135</v>
      </c>
      <c r="M985">
        <v>0</v>
      </c>
      <c r="O985">
        <v>0</v>
      </c>
      <c r="P985">
        <v>0</v>
      </c>
      <c r="Q985">
        <v>0</v>
      </c>
      <c r="T985">
        <v>0</v>
      </c>
    </row>
    <row r="986" spans="1:20">
      <c r="A986" t="s">
        <v>12</v>
      </c>
      <c r="B986" t="s">
        <v>13</v>
      </c>
      <c r="C986" t="s">
        <v>14</v>
      </c>
      <c r="D986">
        <v>984</v>
      </c>
      <c r="E986">
        <v>5091</v>
      </c>
      <c r="F986">
        <v>557</v>
      </c>
      <c r="G986">
        <v>11.758251</v>
      </c>
      <c r="H986">
        <v>1</v>
      </c>
      <c r="I986">
        <v>29960</v>
      </c>
      <c r="J986">
        <v>29983</v>
      </c>
      <c r="K986">
        <v>59169</v>
      </c>
      <c r="L986">
        <v>59174.5</v>
      </c>
      <c r="M986">
        <v>0</v>
      </c>
      <c r="O986">
        <v>0</v>
      </c>
      <c r="P986">
        <v>0</v>
      </c>
      <c r="Q986">
        <v>0</v>
      </c>
      <c r="T986">
        <v>0</v>
      </c>
    </row>
    <row r="987" spans="1:20">
      <c r="A987" t="s">
        <v>12</v>
      </c>
      <c r="B987" t="s">
        <v>13</v>
      </c>
      <c r="C987" t="s">
        <v>14</v>
      </c>
      <c r="D987">
        <v>985</v>
      </c>
      <c r="E987">
        <v>5102</v>
      </c>
      <c r="F987">
        <v>559</v>
      </c>
      <c r="G987">
        <v>16.658384000000002</v>
      </c>
      <c r="H987">
        <v>1</v>
      </c>
      <c r="I987">
        <v>29915</v>
      </c>
      <c r="J987">
        <v>29941.5</v>
      </c>
      <c r="K987">
        <v>59202</v>
      </c>
      <c r="L987">
        <v>59222.5</v>
      </c>
      <c r="M987">
        <v>0</v>
      </c>
      <c r="O987">
        <v>0</v>
      </c>
      <c r="P987">
        <v>0</v>
      </c>
      <c r="Q987">
        <v>0</v>
      </c>
      <c r="T987">
        <v>0</v>
      </c>
    </row>
    <row r="988" spans="1:20">
      <c r="A988" t="s">
        <v>12</v>
      </c>
      <c r="B988" t="s">
        <v>13</v>
      </c>
      <c r="C988" t="s">
        <v>14</v>
      </c>
      <c r="D988">
        <v>986</v>
      </c>
      <c r="E988">
        <v>5107</v>
      </c>
      <c r="F988">
        <v>561</v>
      </c>
      <c r="G988">
        <v>7.6261359999999998</v>
      </c>
      <c r="H988">
        <v>1</v>
      </c>
      <c r="I988">
        <v>29975.5</v>
      </c>
      <c r="J988">
        <v>29990</v>
      </c>
      <c r="K988">
        <v>59227</v>
      </c>
      <c r="L988">
        <v>59232</v>
      </c>
      <c r="M988">
        <v>0</v>
      </c>
      <c r="O988">
        <v>0</v>
      </c>
      <c r="P988">
        <v>0</v>
      </c>
      <c r="Q988">
        <v>0</v>
      </c>
      <c r="T988">
        <v>0</v>
      </c>
    </row>
    <row r="989" spans="1:20">
      <c r="A989" t="s">
        <v>12</v>
      </c>
      <c r="B989" t="s">
        <v>13</v>
      </c>
      <c r="C989" t="s">
        <v>14</v>
      </c>
      <c r="D989">
        <v>987</v>
      </c>
      <c r="E989">
        <v>5109</v>
      </c>
      <c r="F989">
        <v>569</v>
      </c>
      <c r="G989">
        <v>89.966480000000004</v>
      </c>
      <c r="H989">
        <v>1</v>
      </c>
      <c r="I989">
        <v>30378.5</v>
      </c>
      <c r="J989">
        <v>30218.5</v>
      </c>
      <c r="K989">
        <v>59233</v>
      </c>
      <c r="L989">
        <v>59317.5</v>
      </c>
      <c r="M989">
        <v>0</v>
      </c>
      <c r="O989">
        <v>0</v>
      </c>
      <c r="P989">
        <v>0</v>
      </c>
      <c r="Q989">
        <v>0</v>
      </c>
      <c r="T989">
        <v>0</v>
      </c>
    </row>
    <row r="990" spans="1:20">
      <c r="A990" t="s">
        <v>12</v>
      </c>
      <c r="B990" t="s">
        <v>13</v>
      </c>
      <c r="C990" t="s">
        <v>14</v>
      </c>
      <c r="D990">
        <v>988</v>
      </c>
      <c r="E990">
        <v>5112</v>
      </c>
      <c r="F990">
        <v>561</v>
      </c>
      <c r="G990">
        <v>11.173401</v>
      </c>
      <c r="H990">
        <v>1</v>
      </c>
      <c r="I990">
        <v>29978</v>
      </c>
      <c r="J990">
        <v>29990</v>
      </c>
      <c r="K990">
        <v>59251</v>
      </c>
      <c r="L990">
        <v>59232</v>
      </c>
      <c r="M990">
        <v>0</v>
      </c>
      <c r="O990">
        <v>0</v>
      </c>
      <c r="P990">
        <v>0</v>
      </c>
      <c r="Q990">
        <v>0</v>
      </c>
      <c r="T990">
        <v>0</v>
      </c>
    </row>
    <row r="991" spans="1:20">
      <c r="A991" t="s">
        <v>12</v>
      </c>
      <c r="B991" t="s">
        <v>13</v>
      </c>
      <c r="C991" t="s">
        <v>14</v>
      </c>
      <c r="D991">
        <v>989</v>
      </c>
      <c r="E991">
        <v>5126</v>
      </c>
      <c r="F991">
        <v>571</v>
      </c>
      <c r="G991">
        <v>4.2262836000000004</v>
      </c>
      <c r="H991">
        <v>1</v>
      </c>
      <c r="I991">
        <v>30020</v>
      </c>
      <c r="J991">
        <v>30027.5</v>
      </c>
      <c r="K991">
        <v>59327</v>
      </c>
      <c r="L991">
        <v>59331</v>
      </c>
      <c r="M991">
        <v>0</v>
      </c>
      <c r="O991">
        <v>0</v>
      </c>
      <c r="P991">
        <v>0</v>
      </c>
      <c r="Q991">
        <v>0</v>
      </c>
      <c r="T991">
        <v>0</v>
      </c>
    </row>
    <row r="992" spans="1:20">
      <c r="A992" t="s">
        <v>12</v>
      </c>
      <c r="B992" t="s">
        <v>13</v>
      </c>
      <c r="C992" t="s">
        <v>14</v>
      </c>
      <c r="D992">
        <v>990</v>
      </c>
      <c r="E992">
        <v>5128</v>
      </c>
      <c r="F992">
        <v>576</v>
      </c>
      <c r="G992">
        <v>3.2414114000000001</v>
      </c>
      <c r="H992">
        <v>1</v>
      </c>
      <c r="I992">
        <v>29987.5</v>
      </c>
      <c r="J992">
        <v>29987</v>
      </c>
      <c r="K992">
        <v>59342</v>
      </c>
      <c r="L992">
        <v>59348.5</v>
      </c>
      <c r="M992">
        <v>0</v>
      </c>
      <c r="O992">
        <v>0</v>
      </c>
      <c r="P992">
        <v>0</v>
      </c>
      <c r="Q992">
        <v>0</v>
      </c>
      <c r="T992">
        <v>0</v>
      </c>
    </row>
    <row r="993" spans="1:20">
      <c r="A993" t="s">
        <v>12</v>
      </c>
      <c r="B993" t="s">
        <v>13</v>
      </c>
      <c r="C993" t="s">
        <v>14</v>
      </c>
      <c r="D993">
        <v>991</v>
      </c>
      <c r="E993">
        <v>5129</v>
      </c>
      <c r="F993">
        <v>569</v>
      </c>
      <c r="G993">
        <v>118.74809</v>
      </c>
      <c r="H993">
        <v>1</v>
      </c>
      <c r="I993">
        <v>30455.5</v>
      </c>
      <c r="J993">
        <v>30218.5</v>
      </c>
      <c r="K993">
        <v>59347</v>
      </c>
      <c r="L993">
        <v>59317.5</v>
      </c>
      <c r="M993">
        <v>0</v>
      </c>
      <c r="O993">
        <v>0</v>
      </c>
      <c r="P993">
        <v>0</v>
      </c>
      <c r="Q993">
        <v>0</v>
      </c>
      <c r="T993">
        <v>0</v>
      </c>
    </row>
    <row r="994" spans="1:20">
      <c r="A994" t="s">
        <v>12</v>
      </c>
      <c r="B994" t="s">
        <v>13</v>
      </c>
      <c r="C994" t="s">
        <v>14</v>
      </c>
      <c r="D994">
        <v>992</v>
      </c>
      <c r="E994">
        <v>5134</v>
      </c>
      <c r="F994">
        <v>577</v>
      </c>
      <c r="G994">
        <v>1.2676413</v>
      </c>
      <c r="H994">
        <v>1</v>
      </c>
      <c r="I994">
        <v>29990</v>
      </c>
      <c r="J994">
        <v>29990.5</v>
      </c>
      <c r="K994">
        <v>59366</v>
      </c>
      <c r="L994">
        <v>59363.5</v>
      </c>
      <c r="M994">
        <v>0</v>
      </c>
      <c r="O994">
        <v>0</v>
      </c>
      <c r="P994">
        <v>0</v>
      </c>
      <c r="Q994">
        <v>0</v>
      </c>
      <c r="T994">
        <v>0</v>
      </c>
    </row>
    <row r="995" spans="1:20">
      <c r="A995" t="s">
        <v>12</v>
      </c>
      <c r="B995" t="s">
        <v>13</v>
      </c>
      <c r="C995" t="s">
        <v>14</v>
      </c>
      <c r="D995">
        <v>993</v>
      </c>
      <c r="E995">
        <v>5135</v>
      </c>
      <c r="F995">
        <v>574</v>
      </c>
      <c r="G995">
        <v>8.7859949999999998</v>
      </c>
      <c r="H995">
        <v>1</v>
      </c>
      <c r="I995">
        <v>29970</v>
      </c>
      <c r="J995">
        <v>29962.5</v>
      </c>
      <c r="K995">
        <v>59366</v>
      </c>
      <c r="L995">
        <v>59350</v>
      </c>
      <c r="M995">
        <v>0</v>
      </c>
      <c r="O995">
        <v>0</v>
      </c>
      <c r="P995">
        <v>0</v>
      </c>
      <c r="Q995">
        <v>0</v>
      </c>
      <c r="T995">
        <v>0</v>
      </c>
    </row>
    <row r="996" spans="1:20">
      <c r="A996" t="s">
        <v>12</v>
      </c>
      <c r="B996" t="s">
        <v>13</v>
      </c>
      <c r="C996" t="s">
        <v>14</v>
      </c>
      <c r="D996">
        <v>994</v>
      </c>
      <c r="E996">
        <v>5140</v>
      </c>
      <c r="F996">
        <v>577</v>
      </c>
      <c r="G996">
        <v>13.129071</v>
      </c>
      <c r="H996">
        <v>1</v>
      </c>
      <c r="I996">
        <v>29999</v>
      </c>
      <c r="J996">
        <v>29990.5</v>
      </c>
      <c r="K996">
        <v>59388.5</v>
      </c>
      <c r="L996">
        <v>59363.5</v>
      </c>
      <c r="M996">
        <v>0</v>
      </c>
      <c r="O996">
        <v>0</v>
      </c>
      <c r="P996">
        <v>0</v>
      </c>
      <c r="Q996">
        <v>0</v>
      </c>
      <c r="T996">
        <v>0</v>
      </c>
    </row>
    <row r="997" spans="1:20">
      <c r="A997" t="s">
        <v>12</v>
      </c>
      <c r="B997" t="s">
        <v>13</v>
      </c>
      <c r="C997" t="s">
        <v>14</v>
      </c>
      <c r="D997">
        <v>995</v>
      </c>
      <c r="E997">
        <v>5145</v>
      </c>
      <c r="F997">
        <v>579</v>
      </c>
      <c r="G997">
        <v>57.657589999999999</v>
      </c>
      <c r="H997">
        <v>1</v>
      </c>
      <c r="I997">
        <v>30304</v>
      </c>
      <c r="J997">
        <v>30209</v>
      </c>
      <c r="K997">
        <v>59405.5</v>
      </c>
      <c r="L997">
        <v>59472</v>
      </c>
      <c r="M997">
        <v>0</v>
      </c>
      <c r="O997">
        <v>0</v>
      </c>
      <c r="P997">
        <v>0</v>
      </c>
      <c r="Q997">
        <v>0</v>
      </c>
      <c r="T997">
        <v>0</v>
      </c>
    </row>
    <row r="998" spans="1:20">
      <c r="A998" t="s">
        <v>12</v>
      </c>
      <c r="B998" t="s">
        <v>13</v>
      </c>
      <c r="C998" t="s">
        <v>14</v>
      </c>
      <c r="D998">
        <v>996</v>
      </c>
      <c r="E998">
        <v>5156</v>
      </c>
      <c r="F998">
        <v>580</v>
      </c>
      <c r="G998">
        <v>93.526349999999994</v>
      </c>
      <c r="H998">
        <v>1</v>
      </c>
      <c r="I998">
        <v>29736.5</v>
      </c>
      <c r="J998">
        <v>29868</v>
      </c>
      <c r="K998">
        <v>59452</v>
      </c>
      <c r="L998">
        <v>59586.5</v>
      </c>
      <c r="M998">
        <v>0</v>
      </c>
      <c r="O998">
        <v>0</v>
      </c>
      <c r="P998">
        <v>0</v>
      </c>
      <c r="Q998">
        <v>0</v>
      </c>
      <c r="T998">
        <v>0</v>
      </c>
    </row>
    <row r="999" spans="1:20">
      <c r="A999" t="s">
        <v>12</v>
      </c>
      <c r="B999" t="s">
        <v>13</v>
      </c>
      <c r="C999" t="s">
        <v>14</v>
      </c>
      <c r="D999">
        <v>997</v>
      </c>
      <c r="E999">
        <v>5208</v>
      </c>
      <c r="F999">
        <v>584</v>
      </c>
      <c r="G999">
        <v>17.65795</v>
      </c>
      <c r="H999">
        <v>1</v>
      </c>
      <c r="I999">
        <v>30708.5</v>
      </c>
      <c r="J999">
        <v>30673</v>
      </c>
      <c r="K999">
        <v>58894</v>
      </c>
      <c r="L999">
        <v>58893</v>
      </c>
      <c r="M999">
        <v>0</v>
      </c>
      <c r="O999">
        <v>0</v>
      </c>
      <c r="P999">
        <v>0</v>
      </c>
      <c r="Q999">
        <v>0</v>
      </c>
      <c r="T999">
        <v>0</v>
      </c>
    </row>
    <row r="1000" spans="1:20">
      <c r="A1000" t="s">
        <v>12</v>
      </c>
      <c r="B1000" t="s">
        <v>13</v>
      </c>
      <c r="C1000" t="s">
        <v>14</v>
      </c>
      <c r="D1000">
        <v>998</v>
      </c>
      <c r="E1000">
        <v>5226</v>
      </c>
      <c r="F1000">
        <v>588</v>
      </c>
      <c r="G1000">
        <v>5.0705650000000002</v>
      </c>
      <c r="H1000">
        <v>1</v>
      </c>
      <c r="I1000">
        <v>30738</v>
      </c>
      <c r="J1000">
        <v>30740</v>
      </c>
      <c r="K1000">
        <v>59029</v>
      </c>
      <c r="L1000">
        <v>59019</v>
      </c>
      <c r="M1000">
        <v>0</v>
      </c>
      <c r="O1000">
        <v>0</v>
      </c>
      <c r="P1000">
        <v>0</v>
      </c>
      <c r="Q1000">
        <v>0</v>
      </c>
      <c r="T1000">
        <v>0</v>
      </c>
    </row>
    <row r="1001" spans="1:20">
      <c r="A1001" t="s">
        <v>12</v>
      </c>
      <c r="B1001" t="s">
        <v>13</v>
      </c>
      <c r="C1001" t="s">
        <v>14</v>
      </c>
      <c r="D1001">
        <v>999</v>
      </c>
      <c r="E1001">
        <v>5240</v>
      </c>
      <c r="F1001">
        <v>604</v>
      </c>
      <c r="G1001">
        <v>85.670640000000006</v>
      </c>
      <c r="H1001">
        <v>1</v>
      </c>
      <c r="I1001">
        <v>31180.5</v>
      </c>
      <c r="J1001">
        <v>31089</v>
      </c>
      <c r="K1001">
        <v>59093.5</v>
      </c>
      <c r="L1001">
        <v>59239.5</v>
      </c>
      <c r="M1001">
        <v>0</v>
      </c>
      <c r="O1001">
        <v>0</v>
      </c>
      <c r="P1001">
        <v>0</v>
      </c>
      <c r="T1001">
        <v>0</v>
      </c>
    </row>
    <row r="1002" spans="1:20">
      <c r="A1002" t="s">
        <v>12</v>
      </c>
      <c r="B1002" t="s">
        <v>13</v>
      </c>
      <c r="C1002" t="s">
        <v>14</v>
      </c>
      <c r="D1002">
        <v>1000</v>
      </c>
      <c r="E1002">
        <v>5249</v>
      </c>
      <c r="F1002">
        <v>598</v>
      </c>
      <c r="G1002">
        <v>4.0086339999999998</v>
      </c>
      <c r="H1002">
        <v>1</v>
      </c>
      <c r="I1002">
        <v>30894</v>
      </c>
      <c r="J1002">
        <v>30886</v>
      </c>
      <c r="K1002">
        <v>59138.5</v>
      </c>
      <c r="L1002">
        <v>59139.5</v>
      </c>
      <c r="M1002">
        <v>0</v>
      </c>
      <c r="O1002">
        <v>0</v>
      </c>
      <c r="P1002">
        <v>0</v>
      </c>
      <c r="T1002">
        <v>0</v>
      </c>
    </row>
    <row r="1003" spans="1:20">
      <c r="A1003" t="s">
        <v>12</v>
      </c>
      <c r="B1003" t="s">
        <v>13</v>
      </c>
      <c r="C1003" t="s">
        <v>14</v>
      </c>
      <c r="D1003">
        <v>1001</v>
      </c>
      <c r="E1003">
        <v>5255</v>
      </c>
      <c r="F1003">
        <v>604</v>
      </c>
      <c r="G1003">
        <v>36.462806999999998</v>
      </c>
      <c r="H1003">
        <v>1</v>
      </c>
      <c r="I1003">
        <v>31096</v>
      </c>
      <c r="J1003">
        <v>31089</v>
      </c>
      <c r="K1003">
        <v>59166.5</v>
      </c>
      <c r="L1003">
        <v>59239.5</v>
      </c>
      <c r="M1003">
        <v>0</v>
      </c>
      <c r="O1003">
        <v>0</v>
      </c>
      <c r="P1003">
        <v>0</v>
      </c>
      <c r="T1003">
        <v>0</v>
      </c>
    </row>
    <row r="1004" spans="1:20">
      <c r="A1004" t="s">
        <v>12</v>
      </c>
      <c r="B1004" t="s">
        <v>13</v>
      </c>
      <c r="C1004" t="s">
        <v>14</v>
      </c>
      <c r="D1004">
        <v>1002</v>
      </c>
      <c r="E1004">
        <v>5264</v>
      </c>
      <c r="F1004">
        <v>603</v>
      </c>
      <c r="G1004">
        <v>8.445252</v>
      </c>
      <c r="H1004">
        <v>1</v>
      </c>
      <c r="I1004">
        <v>31049</v>
      </c>
      <c r="J1004">
        <v>31060.5</v>
      </c>
      <c r="K1004">
        <v>59223.5</v>
      </c>
      <c r="L1004">
        <v>59236</v>
      </c>
      <c r="M1004">
        <v>0</v>
      </c>
      <c r="O1004">
        <v>0</v>
      </c>
      <c r="P1004">
        <v>0</v>
      </c>
      <c r="T1004">
        <v>0</v>
      </c>
    </row>
    <row r="1005" spans="1:20">
      <c r="A1005" t="s">
        <v>12</v>
      </c>
      <c r="B1005" t="s">
        <v>13</v>
      </c>
      <c r="C1005" t="s">
        <v>14</v>
      </c>
      <c r="D1005">
        <v>1003</v>
      </c>
      <c r="E1005">
        <v>5274</v>
      </c>
      <c r="F1005">
        <v>594</v>
      </c>
      <c r="G1005">
        <v>128.8956</v>
      </c>
      <c r="H1005">
        <v>0</v>
      </c>
      <c r="I1005">
        <v>30639.5</v>
      </c>
      <c r="J1005">
        <v>30715</v>
      </c>
      <c r="K1005">
        <v>59319.5</v>
      </c>
      <c r="L1005">
        <v>59071.5</v>
      </c>
      <c r="M1005">
        <v>0</v>
      </c>
      <c r="O1005">
        <v>0</v>
      </c>
      <c r="P1005">
        <v>0</v>
      </c>
      <c r="T1005">
        <v>0</v>
      </c>
    </row>
    <row r="1006" spans="1:20">
      <c r="A1006" t="s">
        <v>12</v>
      </c>
      <c r="B1006" t="s">
        <v>13</v>
      </c>
      <c r="C1006" t="s">
        <v>14</v>
      </c>
      <c r="D1006">
        <v>1004</v>
      </c>
      <c r="E1006">
        <v>5316</v>
      </c>
      <c r="F1006">
        <v>428</v>
      </c>
      <c r="G1006">
        <v>98.106700000000004</v>
      </c>
      <c r="H1006">
        <v>1</v>
      </c>
      <c r="I1006">
        <v>31998.5</v>
      </c>
      <c r="J1006">
        <v>32140.5</v>
      </c>
      <c r="K1006">
        <v>58805</v>
      </c>
      <c r="L1006">
        <v>58668</v>
      </c>
      <c r="M1006">
        <v>0</v>
      </c>
      <c r="O1006">
        <v>0</v>
      </c>
      <c r="P1006">
        <v>0</v>
      </c>
      <c r="T1006">
        <v>0</v>
      </c>
    </row>
    <row r="1007" spans="1:20">
      <c r="A1007" t="s">
        <v>12</v>
      </c>
      <c r="B1007" t="s">
        <v>13</v>
      </c>
      <c r="C1007" t="s">
        <v>14</v>
      </c>
      <c r="D1007">
        <v>1005</v>
      </c>
      <c r="E1007">
        <v>5326</v>
      </c>
      <c r="F1007">
        <v>606</v>
      </c>
      <c r="G1007">
        <v>28.651109999999999</v>
      </c>
      <c r="H1007">
        <v>1</v>
      </c>
      <c r="I1007">
        <v>31417</v>
      </c>
      <c r="J1007">
        <v>31361.5</v>
      </c>
      <c r="K1007">
        <v>58866</v>
      </c>
      <c r="L1007">
        <v>58850.5</v>
      </c>
      <c r="M1007">
        <v>0</v>
      </c>
      <c r="O1007">
        <v>0</v>
      </c>
      <c r="P1007">
        <v>0</v>
      </c>
      <c r="T1007">
        <v>0</v>
      </c>
    </row>
    <row r="1008" spans="1:20">
      <c r="A1008" t="s">
        <v>12</v>
      </c>
      <c r="B1008" t="s">
        <v>13</v>
      </c>
      <c r="C1008" t="s">
        <v>14</v>
      </c>
      <c r="D1008">
        <v>1006</v>
      </c>
      <c r="E1008">
        <v>5331</v>
      </c>
      <c r="F1008">
        <v>428</v>
      </c>
      <c r="G1008">
        <v>141.05783</v>
      </c>
      <c r="H1008">
        <v>0</v>
      </c>
      <c r="I1008">
        <v>31946.5</v>
      </c>
      <c r="J1008">
        <v>32140.5</v>
      </c>
      <c r="K1008">
        <v>58875</v>
      </c>
      <c r="L1008">
        <v>58668</v>
      </c>
      <c r="M1008">
        <v>0</v>
      </c>
      <c r="O1008">
        <v>0</v>
      </c>
      <c r="P1008">
        <v>0</v>
      </c>
      <c r="T1008">
        <v>0</v>
      </c>
    </row>
    <row r="1009" spans="1:20">
      <c r="A1009" t="s">
        <v>12</v>
      </c>
      <c r="B1009" t="s">
        <v>13</v>
      </c>
      <c r="C1009" t="s">
        <v>14</v>
      </c>
      <c r="D1009">
        <v>1007</v>
      </c>
      <c r="E1009">
        <v>5337</v>
      </c>
      <c r="F1009">
        <v>607</v>
      </c>
      <c r="G1009">
        <v>36.545769999999997</v>
      </c>
      <c r="H1009">
        <v>1</v>
      </c>
      <c r="I1009">
        <v>31692</v>
      </c>
      <c r="J1009">
        <v>31647.5</v>
      </c>
      <c r="K1009">
        <v>58908</v>
      </c>
      <c r="L1009">
        <v>58849.5</v>
      </c>
      <c r="M1009">
        <v>0</v>
      </c>
      <c r="P1009">
        <v>0</v>
      </c>
      <c r="T1009">
        <v>0</v>
      </c>
    </row>
    <row r="1010" spans="1:20">
      <c r="A1010" t="s">
        <v>12</v>
      </c>
      <c r="B1010" t="s">
        <v>13</v>
      </c>
      <c r="C1010" t="s">
        <v>14</v>
      </c>
      <c r="D1010">
        <v>1008</v>
      </c>
      <c r="E1010">
        <v>5356</v>
      </c>
      <c r="F1010">
        <v>428</v>
      </c>
      <c r="G1010">
        <v>181.97880000000001</v>
      </c>
      <c r="H1010">
        <v>0</v>
      </c>
      <c r="I1010">
        <v>32074.5</v>
      </c>
      <c r="J1010">
        <v>32140.5</v>
      </c>
      <c r="K1010">
        <v>59028</v>
      </c>
      <c r="L1010">
        <v>58668</v>
      </c>
      <c r="M1010">
        <v>0</v>
      </c>
      <c r="P1010">
        <v>0</v>
      </c>
      <c r="T1010">
        <v>0</v>
      </c>
    </row>
    <row r="1011" spans="1:20">
      <c r="A1011" t="s">
        <v>12</v>
      </c>
      <c r="B1011" t="s">
        <v>13</v>
      </c>
      <c r="C1011" t="s">
        <v>14</v>
      </c>
      <c r="D1011">
        <v>1009</v>
      </c>
      <c r="E1011">
        <v>5383</v>
      </c>
      <c r="F1011">
        <v>610</v>
      </c>
      <c r="G1011">
        <v>128.04599999999999</v>
      </c>
      <c r="H1011">
        <v>0</v>
      </c>
      <c r="I1011">
        <v>31702.5</v>
      </c>
      <c r="J1011">
        <v>31838</v>
      </c>
      <c r="K1011">
        <v>59181</v>
      </c>
      <c r="L1011">
        <v>59400</v>
      </c>
      <c r="M1011">
        <v>0</v>
      </c>
      <c r="P1011">
        <v>0</v>
      </c>
      <c r="T1011">
        <v>0</v>
      </c>
    </row>
    <row r="1012" spans="1:20">
      <c r="A1012" t="s">
        <v>12</v>
      </c>
      <c r="B1012" t="s">
        <v>13</v>
      </c>
      <c r="C1012" t="s">
        <v>14</v>
      </c>
      <c r="D1012">
        <v>1010</v>
      </c>
      <c r="E1012">
        <v>5389</v>
      </c>
      <c r="F1012">
        <v>610</v>
      </c>
      <c r="G1012">
        <v>91.250200000000007</v>
      </c>
      <c r="H1012">
        <v>1</v>
      </c>
      <c r="I1012">
        <v>31841</v>
      </c>
      <c r="J1012">
        <v>31838</v>
      </c>
      <c r="K1012">
        <v>59216.5</v>
      </c>
      <c r="L1012">
        <v>59400</v>
      </c>
      <c r="M1012">
        <v>0</v>
      </c>
      <c r="P1012">
        <v>0</v>
      </c>
      <c r="T1012">
        <v>0</v>
      </c>
    </row>
    <row r="1013" spans="1:20">
      <c r="A1013" t="s">
        <v>12</v>
      </c>
      <c r="B1013" t="s">
        <v>13</v>
      </c>
      <c r="C1013" t="s">
        <v>14</v>
      </c>
      <c r="D1013">
        <v>1011</v>
      </c>
      <c r="E1013">
        <v>5392</v>
      </c>
      <c r="F1013">
        <v>610</v>
      </c>
      <c r="G1013">
        <v>105.0561</v>
      </c>
      <c r="H1013">
        <v>1</v>
      </c>
      <c r="I1013">
        <v>31976</v>
      </c>
      <c r="J1013">
        <v>31838</v>
      </c>
      <c r="K1013">
        <v>59240</v>
      </c>
      <c r="L1013">
        <v>59400</v>
      </c>
      <c r="M1013">
        <v>0</v>
      </c>
      <c r="P1013">
        <v>0</v>
      </c>
      <c r="T1013">
        <v>0</v>
      </c>
    </row>
    <row r="1014" spans="1:20">
      <c r="A1014" t="s">
        <v>12</v>
      </c>
      <c r="B1014" t="s">
        <v>13</v>
      </c>
      <c r="C1014" t="s">
        <v>14</v>
      </c>
      <c r="D1014">
        <v>1012</v>
      </c>
      <c r="E1014">
        <v>5395</v>
      </c>
      <c r="F1014">
        <v>610</v>
      </c>
      <c r="G1014">
        <v>96.860569999999996</v>
      </c>
      <c r="H1014">
        <v>1</v>
      </c>
      <c r="I1014">
        <v>31976</v>
      </c>
      <c r="J1014">
        <v>31838</v>
      </c>
      <c r="K1014">
        <v>59262.5</v>
      </c>
      <c r="L1014">
        <v>59400</v>
      </c>
      <c r="M1014">
        <v>0</v>
      </c>
      <c r="P1014">
        <v>0</v>
      </c>
      <c r="T1014">
        <v>0</v>
      </c>
    </row>
    <row r="1015" spans="1:20">
      <c r="A1015" t="s">
        <v>12</v>
      </c>
      <c r="B1015" t="s">
        <v>13</v>
      </c>
      <c r="C1015" t="s">
        <v>14</v>
      </c>
      <c r="D1015">
        <v>1013</v>
      </c>
      <c r="E1015">
        <v>5396</v>
      </c>
      <c r="F1015">
        <v>610</v>
      </c>
      <c r="G1015">
        <v>70.864620000000002</v>
      </c>
      <c r="H1015">
        <v>1</v>
      </c>
      <c r="I1015">
        <v>31879</v>
      </c>
      <c r="J1015">
        <v>31838</v>
      </c>
      <c r="K1015">
        <v>59263.5</v>
      </c>
      <c r="L1015">
        <v>59400</v>
      </c>
      <c r="M1015">
        <v>0</v>
      </c>
      <c r="P1015">
        <v>0</v>
      </c>
      <c r="T1015">
        <v>0</v>
      </c>
    </row>
    <row r="1016" spans="1:20">
      <c r="A1016" t="s">
        <v>12</v>
      </c>
      <c r="B1016" t="s">
        <v>13</v>
      </c>
      <c r="C1016" t="s">
        <v>14</v>
      </c>
      <c r="D1016">
        <v>1014</v>
      </c>
      <c r="E1016">
        <v>5425</v>
      </c>
      <c r="F1016">
        <v>604</v>
      </c>
      <c r="G1016">
        <v>177.54848000000001</v>
      </c>
      <c r="H1016">
        <v>0</v>
      </c>
      <c r="I1016">
        <v>31342</v>
      </c>
      <c r="J1016">
        <v>31089</v>
      </c>
      <c r="K1016">
        <v>59491.5</v>
      </c>
      <c r="L1016">
        <v>59239.5</v>
      </c>
      <c r="M1016">
        <v>0</v>
      </c>
      <c r="P1016">
        <v>0</v>
      </c>
      <c r="T1016">
        <v>0</v>
      </c>
    </row>
    <row r="1017" spans="1:20">
      <c r="A1017" t="s">
        <v>12</v>
      </c>
      <c r="B1017" t="s">
        <v>13</v>
      </c>
      <c r="C1017" t="s">
        <v>14</v>
      </c>
      <c r="D1017">
        <v>1015</v>
      </c>
      <c r="E1017">
        <v>5448</v>
      </c>
      <c r="F1017">
        <v>611</v>
      </c>
      <c r="G1017">
        <v>42.90578</v>
      </c>
      <c r="H1017">
        <v>1</v>
      </c>
      <c r="I1017">
        <v>32816.5</v>
      </c>
      <c r="J1017">
        <v>32799</v>
      </c>
      <c r="K1017">
        <v>58809.5</v>
      </c>
      <c r="L1017">
        <v>58894</v>
      </c>
      <c r="M1017">
        <v>0</v>
      </c>
      <c r="P1017">
        <v>0</v>
      </c>
      <c r="T1017">
        <v>0</v>
      </c>
    </row>
    <row r="1018" spans="1:20">
      <c r="A1018" t="s">
        <v>12</v>
      </c>
      <c r="B1018" t="s">
        <v>13</v>
      </c>
      <c r="C1018" t="s">
        <v>14</v>
      </c>
      <c r="D1018">
        <v>1016</v>
      </c>
      <c r="E1018">
        <v>5450</v>
      </c>
      <c r="F1018">
        <v>611</v>
      </c>
      <c r="G1018">
        <v>41.436557999999998</v>
      </c>
      <c r="H1018">
        <v>1</v>
      </c>
      <c r="I1018">
        <v>32774</v>
      </c>
      <c r="J1018">
        <v>32799</v>
      </c>
      <c r="K1018">
        <v>58814.5</v>
      </c>
      <c r="L1018">
        <v>58894</v>
      </c>
      <c r="M1018">
        <v>0</v>
      </c>
      <c r="P1018">
        <v>0</v>
      </c>
      <c r="T1018">
        <v>0</v>
      </c>
    </row>
    <row r="1019" spans="1:20">
      <c r="A1019" t="s">
        <v>12</v>
      </c>
      <c r="B1019" t="s">
        <v>13</v>
      </c>
      <c r="C1019" t="s">
        <v>14</v>
      </c>
      <c r="D1019">
        <v>1017</v>
      </c>
      <c r="E1019">
        <v>5452</v>
      </c>
      <c r="F1019">
        <v>611</v>
      </c>
      <c r="G1019">
        <v>39.821044999999998</v>
      </c>
      <c r="H1019">
        <v>1</v>
      </c>
      <c r="I1019">
        <v>32761</v>
      </c>
      <c r="J1019">
        <v>32799</v>
      </c>
      <c r="K1019">
        <v>58823.5</v>
      </c>
      <c r="L1019">
        <v>58894</v>
      </c>
      <c r="M1019">
        <v>0</v>
      </c>
      <c r="P1019">
        <v>0</v>
      </c>
      <c r="T1019">
        <v>0</v>
      </c>
    </row>
    <row r="1020" spans="1:20">
      <c r="A1020" t="s">
        <v>12</v>
      </c>
      <c r="B1020" t="s">
        <v>13</v>
      </c>
      <c r="C1020" t="s">
        <v>14</v>
      </c>
      <c r="D1020">
        <v>1018</v>
      </c>
      <c r="E1020">
        <v>5454</v>
      </c>
      <c r="F1020">
        <v>432</v>
      </c>
      <c r="G1020">
        <v>80.866560000000007</v>
      </c>
      <c r="H1020">
        <v>1</v>
      </c>
      <c r="I1020">
        <v>32538.5</v>
      </c>
      <c r="J1020">
        <v>32652.5</v>
      </c>
      <c r="K1020">
        <v>58840</v>
      </c>
      <c r="L1020">
        <v>58724</v>
      </c>
      <c r="M1020">
        <v>0</v>
      </c>
      <c r="P1020">
        <v>0</v>
      </c>
      <c r="T1020">
        <v>0</v>
      </c>
    </row>
    <row r="1021" spans="1:20">
      <c r="A1021" t="s">
        <v>12</v>
      </c>
      <c r="B1021" t="s">
        <v>13</v>
      </c>
      <c r="C1021" t="s">
        <v>14</v>
      </c>
      <c r="D1021">
        <v>1019</v>
      </c>
      <c r="E1021">
        <v>5459</v>
      </c>
      <c r="F1021">
        <v>427</v>
      </c>
      <c r="G1021">
        <v>109.31948</v>
      </c>
      <c r="H1021">
        <v>1</v>
      </c>
      <c r="I1021">
        <v>32205.5</v>
      </c>
      <c r="J1021">
        <v>32159.5</v>
      </c>
      <c r="K1021">
        <v>58885.5</v>
      </c>
      <c r="L1021">
        <v>58670.5</v>
      </c>
      <c r="M1021">
        <v>0</v>
      </c>
      <c r="P1021">
        <v>0</v>
      </c>
      <c r="T1021">
        <v>0</v>
      </c>
    </row>
    <row r="1022" spans="1:20">
      <c r="A1022" t="s">
        <v>12</v>
      </c>
      <c r="B1022" t="s">
        <v>13</v>
      </c>
      <c r="C1022" t="s">
        <v>14</v>
      </c>
      <c r="D1022">
        <v>1020</v>
      </c>
      <c r="E1022">
        <v>5461</v>
      </c>
      <c r="F1022">
        <v>611</v>
      </c>
      <c r="G1022">
        <v>21.061108000000001</v>
      </c>
      <c r="H1022">
        <v>1</v>
      </c>
      <c r="I1022">
        <v>32757</v>
      </c>
      <c r="J1022">
        <v>32799</v>
      </c>
      <c r="K1022">
        <v>58888.5</v>
      </c>
      <c r="L1022">
        <v>58894</v>
      </c>
      <c r="M1022">
        <v>0</v>
      </c>
      <c r="P1022">
        <v>0</v>
      </c>
      <c r="T1022">
        <v>0</v>
      </c>
    </row>
    <row r="1023" spans="1:20">
      <c r="A1023" t="s">
        <v>12</v>
      </c>
      <c r="B1023" t="s">
        <v>13</v>
      </c>
      <c r="C1023" t="s">
        <v>14</v>
      </c>
      <c r="D1023">
        <v>1021</v>
      </c>
      <c r="E1023">
        <v>5463</v>
      </c>
      <c r="F1023">
        <v>432</v>
      </c>
      <c r="G1023">
        <v>98.959119999999999</v>
      </c>
      <c r="H1023">
        <v>1</v>
      </c>
      <c r="I1023">
        <v>32545</v>
      </c>
      <c r="J1023">
        <v>32652.5</v>
      </c>
      <c r="K1023">
        <v>58891.5</v>
      </c>
      <c r="L1023">
        <v>58724</v>
      </c>
      <c r="M1023">
        <v>0</v>
      </c>
      <c r="P1023">
        <v>0</v>
      </c>
      <c r="T1023">
        <v>0</v>
      </c>
    </row>
    <row r="1024" spans="1:20">
      <c r="A1024" t="s">
        <v>12</v>
      </c>
      <c r="B1024" t="s">
        <v>13</v>
      </c>
      <c r="C1024" t="s">
        <v>14</v>
      </c>
      <c r="D1024">
        <v>1022</v>
      </c>
      <c r="E1024">
        <v>5482</v>
      </c>
      <c r="F1024">
        <v>428</v>
      </c>
      <c r="G1024">
        <v>158.46745000000001</v>
      </c>
      <c r="H1024">
        <v>0</v>
      </c>
      <c r="I1024">
        <v>32099</v>
      </c>
      <c r="J1024">
        <v>32140.5</v>
      </c>
      <c r="K1024">
        <v>58984</v>
      </c>
      <c r="L1024">
        <v>58668</v>
      </c>
      <c r="M1024">
        <v>0</v>
      </c>
      <c r="P1024">
        <v>0</v>
      </c>
      <c r="T1024">
        <v>0</v>
      </c>
    </row>
    <row r="1025" spans="1:20">
      <c r="A1025" t="s">
        <v>12</v>
      </c>
      <c r="B1025" t="s">
        <v>13</v>
      </c>
      <c r="C1025" t="s">
        <v>14</v>
      </c>
      <c r="D1025">
        <v>1023</v>
      </c>
      <c r="E1025">
        <v>5487</v>
      </c>
      <c r="F1025">
        <v>616</v>
      </c>
      <c r="G1025">
        <v>121.52713</v>
      </c>
      <c r="H1025">
        <v>1</v>
      </c>
      <c r="I1025">
        <v>32340.5</v>
      </c>
      <c r="J1025">
        <v>32508</v>
      </c>
      <c r="K1025">
        <v>59004</v>
      </c>
      <c r="L1025">
        <v>59182</v>
      </c>
      <c r="M1025">
        <v>0</v>
      </c>
      <c r="P1025">
        <v>0</v>
      </c>
      <c r="T1025">
        <v>0</v>
      </c>
    </row>
    <row r="1026" spans="1:20">
      <c r="A1026" t="s">
        <v>12</v>
      </c>
      <c r="B1026" t="s">
        <v>13</v>
      </c>
      <c r="C1026" t="s">
        <v>14</v>
      </c>
      <c r="D1026">
        <v>1024</v>
      </c>
      <c r="E1026">
        <v>5490</v>
      </c>
      <c r="F1026">
        <v>616</v>
      </c>
      <c r="G1026">
        <v>95.775829999999999</v>
      </c>
      <c r="H1026">
        <v>1</v>
      </c>
      <c r="I1026">
        <v>32412</v>
      </c>
      <c r="J1026">
        <v>32508</v>
      </c>
      <c r="K1026">
        <v>59015</v>
      </c>
      <c r="L1026">
        <v>59182</v>
      </c>
      <c r="M1026">
        <v>0</v>
      </c>
      <c r="P1026">
        <v>0</v>
      </c>
      <c r="T1026">
        <v>0</v>
      </c>
    </row>
    <row r="1027" spans="1:20">
      <c r="A1027" t="s">
        <v>12</v>
      </c>
      <c r="B1027" t="s">
        <v>13</v>
      </c>
      <c r="C1027" t="s">
        <v>14</v>
      </c>
      <c r="D1027">
        <v>1025</v>
      </c>
      <c r="E1027">
        <v>5494</v>
      </c>
      <c r="F1027">
        <v>616</v>
      </c>
      <c r="G1027">
        <v>89.768410000000003</v>
      </c>
      <c r="H1027">
        <v>1</v>
      </c>
      <c r="I1027">
        <v>32396.5</v>
      </c>
      <c r="J1027">
        <v>32508</v>
      </c>
      <c r="K1027">
        <v>59040</v>
      </c>
      <c r="L1027">
        <v>59182</v>
      </c>
      <c r="M1027">
        <v>0</v>
      </c>
      <c r="P1027">
        <v>0</v>
      </c>
      <c r="T1027">
        <v>0</v>
      </c>
    </row>
    <row r="1028" spans="1:20">
      <c r="A1028" t="s">
        <v>12</v>
      </c>
      <c r="B1028" t="s">
        <v>13</v>
      </c>
      <c r="C1028" t="s">
        <v>14</v>
      </c>
      <c r="D1028">
        <v>1026</v>
      </c>
      <c r="E1028">
        <v>5502</v>
      </c>
      <c r="F1028">
        <v>613</v>
      </c>
      <c r="G1028">
        <v>86.680800000000005</v>
      </c>
      <c r="H1028">
        <v>1</v>
      </c>
      <c r="I1028">
        <v>32855</v>
      </c>
      <c r="J1028">
        <v>32794.5</v>
      </c>
      <c r="K1028">
        <v>59081</v>
      </c>
      <c r="L1028">
        <v>58917.5</v>
      </c>
      <c r="M1028">
        <v>0</v>
      </c>
      <c r="P1028">
        <v>0</v>
      </c>
      <c r="T1028">
        <v>0</v>
      </c>
    </row>
    <row r="1029" spans="1:20">
      <c r="A1029" t="s">
        <v>12</v>
      </c>
      <c r="B1029" t="s">
        <v>13</v>
      </c>
      <c r="C1029" t="s">
        <v>14</v>
      </c>
      <c r="D1029">
        <v>1027</v>
      </c>
      <c r="E1029">
        <v>5503</v>
      </c>
      <c r="F1029">
        <v>615</v>
      </c>
      <c r="G1029">
        <v>48.848812000000002</v>
      </c>
      <c r="H1029">
        <v>1</v>
      </c>
      <c r="I1029">
        <v>32474</v>
      </c>
      <c r="J1029">
        <v>32521.5</v>
      </c>
      <c r="K1029">
        <v>59088</v>
      </c>
      <c r="L1029">
        <v>59174</v>
      </c>
      <c r="M1029">
        <v>0</v>
      </c>
      <c r="P1029">
        <v>0</v>
      </c>
      <c r="T1029">
        <v>0</v>
      </c>
    </row>
    <row r="1030" spans="1:20">
      <c r="A1030" t="s">
        <v>12</v>
      </c>
      <c r="B1030" t="s">
        <v>13</v>
      </c>
      <c r="C1030" t="s">
        <v>14</v>
      </c>
      <c r="D1030">
        <v>1028</v>
      </c>
      <c r="E1030">
        <v>5508</v>
      </c>
      <c r="F1030">
        <v>614</v>
      </c>
      <c r="G1030">
        <v>38.545789999999997</v>
      </c>
      <c r="H1030">
        <v>1</v>
      </c>
      <c r="I1030">
        <v>32604.5</v>
      </c>
      <c r="J1030">
        <v>32537.5</v>
      </c>
      <c r="K1030">
        <v>59128.5</v>
      </c>
      <c r="L1030">
        <v>59167.5</v>
      </c>
      <c r="M1030">
        <v>0</v>
      </c>
      <c r="P1030">
        <v>0</v>
      </c>
      <c r="T1030">
        <v>0</v>
      </c>
    </row>
    <row r="1031" spans="1:20">
      <c r="A1031" t="s">
        <v>12</v>
      </c>
      <c r="B1031" t="s">
        <v>13</v>
      </c>
      <c r="C1031" t="s">
        <v>14</v>
      </c>
      <c r="D1031">
        <v>1029</v>
      </c>
      <c r="E1031">
        <v>5512</v>
      </c>
      <c r="F1031">
        <v>619</v>
      </c>
      <c r="G1031">
        <v>39.939599999999999</v>
      </c>
      <c r="H1031">
        <v>1</v>
      </c>
      <c r="I1031">
        <v>32753.5</v>
      </c>
      <c r="J1031">
        <v>32729</v>
      </c>
      <c r="K1031">
        <v>59145</v>
      </c>
      <c r="L1031">
        <v>59221.5</v>
      </c>
      <c r="M1031">
        <v>0</v>
      </c>
      <c r="P1031">
        <v>0</v>
      </c>
      <c r="T1031">
        <v>0</v>
      </c>
    </row>
    <row r="1032" spans="1:20">
      <c r="A1032" t="s">
        <v>12</v>
      </c>
      <c r="B1032" t="s">
        <v>13</v>
      </c>
      <c r="C1032" t="s">
        <v>14</v>
      </c>
      <c r="D1032">
        <v>1030</v>
      </c>
      <c r="E1032">
        <v>5515</v>
      </c>
      <c r="F1032">
        <v>616</v>
      </c>
      <c r="G1032">
        <v>26.558872000000001</v>
      </c>
      <c r="H1032">
        <v>1</v>
      </c>
      <c r="I1032">
        <v>32464.5</v>
      </c>
      <c r="J1032">
        <v>32508</v>
      </c>
      <c r="K1032">
        <v>59151</v>
      </c>
      <c r="L1032">
        <v>59182</v>
      </c>
      <c r="M1032">
        <v>0</v>
      </c>
      <c r="P1032">
        <v>0</v>
      </c>
      <c r="T1032">
        <v>0</v>
      </c>
    </row>
    <row r="1033" spans="1:20">
      <c r="A1033" t="s">
        <v>12</v>
      </c>
      <c r="B1033" t="s">
        <v>13</v>
      </c>
      <c r="C1033" t="s">
        <v>14</v>
      </c>
      <c r="D1033">
        <v>1031</v>
      </c>
      <c r="E1033">
        <v>5516</v>
      </c>
      <c r="F1033">
        <v>614</v>
      </c>
      <c r="G1033">
        <v>42.341732</v>
      </c>
      <c r="H1033">
        <v>1</v>
      </c>
      <c r="I1033">
        <v>32621.5</v>
      </c>
      <c r="J1033">
        <v>32537.5</v>
      </c>
      <c r="K1033">
        <v>59153.5</v>
      </c>
      <c r="L1033">
        <v>59167.5</v>
      </c>
      <c r="M1033">
        <v>0</v>
      </c>
      <c r="P1033">
        <v>0</v>
      </c>
      <c r="T1033">
        <v>0</v>
      </c>
    </row>
    <row r="1034" spans="1:20">
      <c r="A1034" t="s">
        <v>12</v>
      </c>
      <c r="B1034" t="s">
        <v>13</v>
      </c>
      <c r="C1034" t="s">
        <v>14</v>
      </c>
      <c r="D1034">
        <v>1032</v>
      </c>
      <c r="E1034">
        <v>5518</v>
      </c>
      <c r="F1034">
        <v>616</v>
      </c>
      <c r="G1034">
        <v>152.38083</v>
      </c>
      <c r="H1034">
        <v>0</v>
      </c>
      <c r="I1034">
        <v>32202</v>
      </c>
      <c r="J1034">
        <v>32508</v>
      </c>
      <c r="K1034">
        <v>59165</v>
      </c>
      <c r="L1034">
        <v>59182</v>
      </c>
      <c r="M1034">
        <v>0</v>
      </c>
      <c r="P1034">
        <v>0</v>
      </c>
      <c r="T1034">
        <v>0</v>
      </c>
    </row>
    <row r="1035" spans="1:20">
      <c r="A1035" t="s">
        <v>12</v>
      </c>
      <c r="B1035" t="s">
        <v>13</v>
      </c>
      <c r="C1035" t="s">
        <v>14</v>
      </c>
      <c r="D1035">
        <v>1033</v>
      </c>
      <c r="E1035">
        <v>5522</v>
      </c>
      <c r="F1035">
        <v>616</v>
      </c>
      <c r="G1035">
        <v>19.502419</v>
      </c>
      <c r="H1035">
        <v>1</v>
      </c>
      <c r="I1035">
        <v>32470.5</v>
      </c>
      <c r="J1035">
        <v>32508</v>
      </c>
      <c r="K1035">
        <v>59193.5</v>
      </c>
      <c r="L1035">
        <v>59182</v>
      </c>
      <c r="M1035">
        <v>0</v>
      </c>
      <c r="P1035">
        <v>0</v>
      </c>
      <c r="T1035">
        <v>0</v>
      </c>
    </row>
    <row r="1036" spans="1:20">
      <c r="A1036" t="s">
        <v>12</v>
      </c>
      <c r="B1036" t="s">
        <v>13</v>
      </c>
      <c r="C1036" t="s">
        <v>14</v>
      </c>
      <c r="D1036">
        <v>1034</v>
      </c>
      <c r="E1036">
        <v>5525</v>
      </c>
      <c r="F1036">
        <v>616</v>
      </c>
      <c r="G1036">
        <v>146.39600999999999</v>
      </c>
      <c r="H1036">
        <v>0</v>
      </c>
      <c r="I1036">
        <v>32214</v>
      </c>
      <c r="J1036">
        <v>32508</v>
      </c>
      <c r="K1036">
        <v>59198</v>
      </c>
      <c r="L1036">
        <v>59182</v>
      </c>
      <c r="M1036">
        <v>0</v>
      </c>
      <c r="P1036">
        <v>0</v>
      </c>
      <c r="T1036">
        <v>0</v>
      </c>
    </row>
    <row r="1037" spans="1:20">
      <c r="A1037" t="s">
        <v>12</v>
      </c>
      <c r="B1037" t="s">
        <v>13</v>
      </c>
      <c r="C1037" t="s">
        <v>14</v>
      </c>
      <c r="D1037">
        <v>1035</v>
      </c>
      <c r="E1037">
        <v>5528</v>
      </c>
      <c r="F1037">
        <v>618</v>
      </c>
      <c r="G1037">
        <v>133.02687</v>
      </c>
      <c r="H1037">
        <v>0</v>
      </c>
      <c r="I1037">
        <v>32241</v>
      </c>
      <c r="J1037">
        <v>32508.5</v>
      </c>
      <c r="K1037">
        <v>59213</v>
      </c>
      <c r="L1037">
        <v>59208</v>
      </c>
      <c r="M1037">
        <v>0</v>
      </c>
      <c r="P1037">
        <v>0</v>
      </c>
      <c r="T1037">
        <v>0</v>
      </c>
    </row>
    <row r="1038" spans="1:20">
      <c r="A1038" t="s">
        <v>12</v>
      </c>
      <c r="B1038" t="s">
        <v>13</v>
      </c>
      <c r="C1038" t="s">
        <v>14</v>
      </c>
      <c r="D1038">
        <v>1036</v>
      </c>
      <c r="E1038">
        <v>5531</v>
      </c>
      <c r="F1038">
        <v>618</v>
      </c>
      <c r="G1038">
        <v>65.816019999999995</v>
      </c>
      <c r="H1038">
        <v>1</v>
      </c>
      <c r="I1038">
        <v>32377.5</v>
      </c>
      <c r="J1038">
        <v>32508.5</v>
      </c>
      <c r="K1038">
        <v>59227</v>
      </c>
      <c r="L1038">
        <v>59208</v>
      </c>
      <c r="M1038">
        <v>0</v>
      </c>
      <c r="P1038">
        <v>0</v>
      </c>
      <c r="T1038">
        <v>0</v>
      </c>
    </row>
    <row r="1039" spans="1:20">
      <c r="A1039" t="s">
        <v>12</v>
      </c>
      <c r="B1039" t="s">
        <v>13</v>
      </c>
      <c r="C1039" t="s">
        <v>14</v>
      </c>
      <c r="D1039">
        <v>1037</v>
      </c>
      <c r="E1039">
        <v>5539</v>
      </c>
      <c r="F1039">
        <v>617</v>
      </c>
      <c r="G1039">
        <v>35.105266999999998</v>
      </c>
      <c r="H1039">
        <v>1</v>
      </c>
      <c r="I1039">
        <v>32559.5</v>
      </c>
      <c r="J1039">
        <v>32540.5</v>
      </c>
      <c r="K1039">
        <v>59264</v>
      </c>
      <c r="L1039">
        <v>59196</v>
      </c>
      <c r="M1039">
        <v>0</v>
      </c>
      <c r="P1039">
        <v>0</v>
      </c>
      <c r="T1039">
        <v>0</v>
      </c>
    </row>
    <row r="1040" spans="1:20">
      <c r="A1040" t="s">
        <v>12</v>
      </c>
      <c r="B1040" t="s">
        <v>13</v>
      </c>
      <c r="C1040" t="s">
        <v>14</v>
      </c>
      <c r="D1040">
        <v>1038</v>
      </c>
      <c r="E1040">
        <v>5542</v>
      </c>
      <c r="F1040">
        <v>629</v>
      </c>
      <c r="G1040">
        <v>44.257959999999997</v>
      </c>
      <c r="H1040">
        <v>1</v>
      </c>
      <c r="I1040">
        <v>32624.5</v>
      </c>
      <c r="J1040">
        <v>32713.5</v>
      </c>
      <c r="K1040">
        <v>59286.5</v>
      </c>
      <c r="L1040">
        <v>59288</v>
      </c>
      <c r="M1040">
        <v>0</v>
      </c>
      <c r="P1040">
        <v>0</v>
      </c>
      <c r="T1040">
        <v>0</v>
      </c>
    </row>
    <row r="1041" spans="1:20">
      <c r="A1041" t="s">
        <v>12</v>
      </c>
      <c r="B1041" t="s">
        <v>13</v>
      </c>
      <c r="C1041" t="s">
        <v>14</v>
      </c>
      <c r="D1041">
        <v>1039</v>
      </c>
      <c r="E1041">
        <v>5543</v>
      </c>
      <c r="F1041">
        <v>618</v>
      </c>
      <c r="G1041">
        <v>48.88991</v>
      </c>
      <c r="H1041">
        <v>1</v>
      </c>
      <c r="I1041">
        <v>32455</v>
      </c>
      <c r="J1041">
        <v>32508.5</v>
      </c>
      <c r="K1041">
        <v>59290.5</v>
      </c>
      <c r="L1041">
        <v>59208</v>
      </c>
      <c r="M1041">
        <v>0</v>
      </c>
      <c r="P1041">
        <v>0</v>
      </c>
      <c r="T1041">
        <v>0</v>
      </c>
    </row>
    <row r="1042" spans="1:20">
      <c r="A1042" t="s">
        <v>12</v>
      </c>
      <c r="B1042" t="s">
        <v>13</v>
      </c>
      <c r="C1042" t="s">
        <v>14</v>
      </c>
      <c r="D1042">
        <v>1040</v>
      </c>
      <c r="E1042">
        <v>5549</v>
      </c>
      <c r="F1042">
        <v>626</v>
      </c>
      <c r="G1042">
        <v>42.825040000000001</v>
      </c>
      <c r="H1042">
        <v>1</v>
      </c>
      <c r="I1042">
        <v>32813.5</v>
      </c>
      <c r="J1042">
        <v>32767</v>
      </c>
      <c r="K1042">
        <v>59336</v>
      </c>
      <c r="L1042">
        <v>59263.5</v>
      </c>
      <c r="M1042">
        <v>0</v>
      </c>
      <c r="P1042">
        <v>0</v>
      </c>
      <c r="T1042">
        <v>0</v>
      </c>
    </row>
    <row r="1043" spans="1:20">
      <c r="A1043" t="s">
        <v>12</v>
      </c>
      <c r="B1043" t="s">
        <v>13</v>
      </c>
      <c r="C1043" t="s">
        <v>14</v>
      </c>
      <c r="D1043">
        <v>1041</v>
      </c>
      <c r="E1043">
        <v>5563</v>
      </c>
      <c r="F1043">
        <v>629</v>
      </c>
      <c r="G1043">
        <v>96.887375000000006</v>
      </c>
      <c r="H1043">
        <v>1</v>
      </c>
      <c r="I1043">
        <v>32572.5</v>
      </c>
      <c r="J1043">
        <v>32713.5</v>
      </c>
      <c r="K1043">
        <v>59422.5</v>
      </c>
      <c r="L1043">
        <v>59288</v>
      </c>
      <c r="M1043">
        <v>0</v>
      </c>
      <c r="P1043">
        <v>0</v>
      </c>
      <c r="T1043">
        <v>0</v>
      </c>
    </row>
    <row r="1044" spans="1:20">
      <c r="A1044" t="s">
        <v>12</v>
      </c>
      <c r="B1044" t="s">
        <v>13</v>
      </c>
      <c r="C1044" t="s">
        <v>14</v>
      </c>
      <c r="D1044">
        <v>1042</v>
      </c>
      <c r="E1044">
        <v>5565</v>
      </c>
      <c r="F1044">
        <v>630</v>
      </c>
      <c r="G1044">
        <v>82.244280000000003</v>
      </c>
      <c r="H1044">
        <v>1</v>
      </c>
      <c r="I1044">
        <v>32792</v>
      </c>
      <c r="J1044">
        <v>32737</v>
      </c>
      <c r="K1044">
        <v>59448</v>
      </c>
      <c r="L1044">
        <v>59292</v>
      </c>
      <c r="M1044">
        <v>0</v>
      </c>
      <c r="P1044">
        <v>0</v>
      </c>
      <c r="T1044">
        <v>0</v>
      </c>
    </row>
    <row r="1045" spans="1:20">
      <c r="A1045" t="s">
        <v>12</v>
      </c>
      <c r="B1045" t="s">
        <v>13</v>
      </c>
      <c r="C1045" t="s">
        <v>14</v>
      </c>
      <c r="D1045">
        <v>1043</v>
      </c>
      <c r="E1045">
        <v>5569</v>
      </c>
      <c r="F1045">
        <v>610</v>
      </c>
      <c r="G1045">
        <v>140.9136</v>
      </c>
      <c r="H1045">
        <v>0</v>
      </c>
      <c r="I1045">
        <v>32112.5</v>
      </c>
      <c r="J1045">
        <v>31838</v>
      </c>
      <c r="K1045">
        <v>59470.5</v>
      </c>
      <c r="L1045">
        <v>59400</v>
      </c>
      <c r="M1045">
        <v>0</v>
      </c>
      <c r="P1045">
        <v>0</v>
      </c>
      <c r="T1045">
        <v>0</v>
      </c>
    </row>
    <row r="1046" spans="1:20">
      <c r="A1046" t="s">
        <v>12</v>
      </c>
      <c r="B1046" t="s">
        <v>13</v>
      </c>
      <c r="C1046" t="s">
        <v>14</v>
      </c>
      <c r="D1046">
        <v>1044</v>
      </c>
      <c r="E1046">
        <v>5570</v>
      </c>
      <c r="F1046">
        <v>618</v>
      </c>
      <c r="G1046">
        <v>131.95769999999999</v>
      </c>
      <c r="H1046">
        <v>0</v>
      </c>
      <c r="I1046">
        <v>32523</v>
      </c>
      <c r="J1046">
        <v>32508.5</v>
      </c>
      <c r="K1046">
        <v>59473</v>
      </c>
      <c r="L1046">
        <v>59208</v>
      </c>
      <c r="M1046">
        <v>0</v>
      </c>
      <c r="P1046">
        <v>0</v>
      </c>
      <c r="T1046">
        <v>0</v>
      </c>
    </row>
    <row r="1047" spans="1:20">
      <c r="A1047" t="s">
        <v>12</v>
      </c>
      <c r="B1047" t="s">
        <v>13</v>
      </c>
      <c r="C1047" t="s">
        <v>14</v>
      </c>
      <c r="D1047">
        <v>1045</v>
      </c>
      <c r="E1047">
        <v>5571</v>
      </c>
      <c r="F1047">
        <v>629</v>
      </c>
      <c r="G1047">
        <v>97.950339999999997</v>
      </c>
      <c r="H1047">
        <v>1</v>
      </c>
      <c r="I1047">
        <v>32685.5</v>
      </c>
      <c r="J1047">
        <v>32713.5</v>
      </c>
      <c r="K1047">
        <v>59483</v>
      </c>
      <c r="L1047">
        <v>59288</v>
      </c>
      <c r="M1047">
        <v>0</v>
      </c>
      <c r="P1047">
        <v>0</v>
      </c>
      <c r="T1047">
        <v>0</v>
      </c>
    </row>
    <row r="1048" spans="1:20">
      <c r="A1048" t="s">
        <v>12</v>
      </c>
      <c r="B1048" t="s">
        <v>13</v>
      </c>
      <c r="C1048" t="s">
        <v>14</v>
      </c>
      <c r="D1048">
        <v>1046</v>
      </c>
      <c r="E1048">
        <v>5573</v>
      </c>
      <c r="F1048">
        <v>797</v>
      </c>
      <c r="G1048">
        <v>148.90272999999999</v>
      </c>
      <c r="H1048">
        <v>0</v>
      </c>
      <c r="I1048">
        <v>32247.5</v>
      </c>
      <c r="J1048">
        <v>32181</v>
      </c>
      <c r="K1048">
        <v>59484.5</v>
      </c>
      <c r="L1048">
        <v>59776.5</v>
      </c>
      <c r="M1048">
        <v>0</v>
      </c>
      <c r="P1048">
        <v>0</v>
      </c>
      <c r="T1048">
        <v>0</v>
      </c>
    </row>
    <row r="1049" spans="1:20">
      <c r="A1049" t="s">
        <v>12</v>
      </c>
      <c r="B1049" t="s">
        <v>13</v>
      </c>
      <c r="C1049" t="s">
        <v>14</v>
      </c>
      <c r="D1049">
        <v>1047</v>
      </c>
      <c r="E1049">
        <v>5575</v>
      </c>
      <c r="F1049">
        <v>797</v>
      </c>
      <c r="G1049">
        <v>147.87291999999999</v>
      </c>
      <c r="H1049">
        <v>0</v>
      </c>
      <c r="I1049">
        <v>32130</v>
      </c>
      <c r="J1049">
        <v>32181</v>
      </c>
      <c r="K1049">
        <v>59483.5</v>
      </c>
      <c r="L1049">
        <v>59776.5</v>
      </c>
      <c r="M1049">
        <v>0</v>
      </c>
      <c r="P1049">
        <v>0</v>
      </c>
      <c r="T1049">
        <v>0</v>
      </c>
    </row>
    <row r="1050" spans="1:20">
      <c r="A1050" t="s">
        <v>12</v>
      </c>
      <c r="B1050" t="s">
        <v>13</v>
      </c>
      <c r="C1050" t="s">
        <v>14</v>
      </c>
      <c r="D1050">
        <v>1048</v>
      </c>
      <c r="E1050">
        <v>5579</v>
      </c>
      <c r="F1050">
        <v>797</v>
      </c>
      <c r="G1050">
        <v>132.54373000000001</v>
      </c>
      <c r="H1050">
        <v>0</v>
      </c>
      <c r="I1050">
        <v>32198.5</v>
      </c>
      <c r="J1050">
        <v>32181</v>
      </c>
      <c r="K1050">
        <v>59510.5</v>
      </c>
      <c r="L1050">
        <v>59776.5</v>
      </c>
      <c r="M1050">
        <v>0</v>
      </c>
      <c r="P1050">
        <v>0</v>
      </c>
      <c r="T1050">
        <v>0</v>
      </c>
    </row>
    <row r="1051" spans="1:20">
      <c r="A1051" t="s">
        <v>12</v>
      </c>
      <c r="B1051" t="s">
        <v>13</v>
      </c>
      <c r="C1051" t="s">
        <v>14</v>
      </c>
      <c r="D1051">
        <v>1049</v>
      </c>
      <c r="E1051">
        <v>5580</v>
      </c>
      <c r="F1051">
        <v>618</v>
      </c>
      <c r="G1051">
        <v>161.52855</v>
      </c>
      <c r="H1051">
        <v>0</v>
      </c>
      <c r="I1051">
        <v>32398</v>
      </c>
      <c r="J1051">
        <v>32508.5</v>
      </c>
      <c r="K1051">
        <v>59513.5</v>
      </c>
      <c r="L1051">
        <v>59208</v>
      </c>
      <c r="M1051">
        <v>0</v>
      </c>
      <c r="P1051">
        <v>0</v>
      </c>
      <c r="T1051">
        <v>0</v>
      </c>
    </row>
    <row r="1052" spans="1:20">
      <c r="A1052" t="s">
        <v>12</v>
      </c>
      <c r="B1052" t="s">
        <v>13</v>
      </c>
      <c r="C1052" t="s">
        <v>14</v>
      </c>
      <c r="D1052">
        <v>1050</v>
      </c>
      <c r="E1052">
        <v>5582</v>
      </c>
      <c r="F1052">
        <v>797</v>
      </c>
      <c r="G1052">
        <v>134.81197</v>
      </c>
      <c r="H1052">
        <v>0</v>
      </c>
      <c r="I1052">
        <v>32083.5</v>
      </c>
      <c r="J1052">
        <v>32181</v>
      </c>
      <c r="K1052">
        <v>59523.5</v>
      </c>
      <c r="L1052">
        <v>59776.5</v>
      </c>
      <c r="M1052">
        <v>0</v>
      </c>
      <c r="P1052">
        <v>0</v>
      </c>
      <c r="T1052">
        <v>0</v>
      </c>
    </row>
    <row r="1053" spans="1:20">
      <c r="A1053" t="s">
        <v>12</v>
      </c>
      <c r="B1053" t="s">
        <v>13</v>
      </c>
      <c r="C1053" t="s">
        <v>14</v>
      </c>
      <c r="D1053">
        <v>1051</v>
      </c>
      <c r="E1053">
        <v>5583</v>
      </c>
      <c r="F1053">
        <v>799</v>
      </c>
      <c r="G1053">
        <v>164.56143</v>
      </c>
      <c r="H1053">
        <v>0</v>
      </c>
      <c r="I1053">
        <v>32405.5</v>
      </c>
      <c r="J1053">
        <v>32215.5</v>
      </c>
      <c r="K1053">
        <v>59530</v>
      </c>
      <c r="L1053">
        <v>59801</v>
      </c>
      <c r="M1053">
        <v>0</v>
      </c>
      <c r="P1053">
        <v>0</v>
      </c>
      <c r="T1053">
        <v>0</v>
      </c>
    </row>
    <row r="1054" spans="1:20">
      <c r="A1054" t="s">
        <v>12</v>
      </c>
      <c r="B1054" t="s">
        <v>13</v>
      </c>
      <c r="C1054" t="s">
        <v>14</v>
      </c>
      <c r="D1054">
        <v>1052</v>
      </c>
      <c r="E1054">
        <v>5585</v>
      </c>
      <c r="F1054">
        <v>797</v>
      </c>
      <c r="G1054">
        <v>119.96315</v>
      </c>
      <c r="H1054">
        <v>1</v>
      </c>
      <c r="I1054">
        <v>32223.5</v>
      </c>
      <c r="J1054">
        <v>32181</v>
      </c>
      <c r="K1054">
        <v>59539</v>
      </c>
      <c r="L1054">
        <v>59776.5</v>
      </c>
      <c r="M1054">
        <v>0</v>
      </c>
      <c r="P1054">
        <v>0</v>
      </c>
      <c r="T1054">
        <v>0</v>
      </c>
    </row>
    <row r="1055" spans="1:20">
      <c r="A1055" t="s">
        <v>12</v>
      </c>
      <c r="B1055" t="s">
        <v>13</v>
      </c>
      <c r="C1055" t="s">
        <v>14</v>
      </c>
      <c r="D1055">
        <v>1053</v>
      </c>
      <c r="E1055">
        <v>5590</v>
      </c>
      <c r="F1055">
        <v>630</v>
      </c>
      <c r="G1055">
        <v>140.45299</v>
      </c>
      <c r="H1055">
        <v>0</v>
      </c>
      <c r="I1055">
        <v>32720.5</v>
      </c>
      <c r="J1055">
        <v>32737</v>
      </c>
      <c r="K1055">
        <v>59574</v>
      </c>
      <c r="L1055">
        <v>59292</v>
      </c>
      <c r="M1055">
        <v>0</v>
      </c>
      <c r="P1055">
        <v>0</v>
      </c>
      <c r="T1055">
        <v>0</v>
      </c>
    </row>
    <row r="1056" spans="1:20">
      <c r="A1056" t="s">
        <v>12</v>
      </c>
      <c r="B1056" t="s">
        <v>13</v>
      </c>
      <c r="C1056" t="s">
        <v>14</v>
      </c>
      <c r="D1056">
        <v>1054</v>
      </c>
      <c r="E1056">
        <v>5606</v>
      </c>
      <c r="F1056">
        <v>644</v>
      </c>
      <c r="G1056">
        <v>155.3184</v>
      </c>
      <c r="H1056">
        <v>0</v>
      </c>
      <c r="I1056">
        <v>34619.5</v>
      </c>
      <c r="J1056">
        <v>34382.5</v>
      </c>
      <c r="K1056">
        <v>59157.5</v>
      </c>
      <c r="L1056">
        <v>59361</v>
      </c>
      <c r="M1056">
        <v>0</v>
      </c>
      <c r="P1056">
        <v>0</v>
      </c>
      <c r="T1056">
        <v>0</v>
      </c>
    </row>
    <row r="1057" spans="1:20">
      <c r="A1057" t="s">
        <v>12</v>
      </c>
      <c r="B1057" t="s">
        <v>13</v>
      </c>
      <c r="C1057" t="s">
        <v>14</v>
      </c>
      <c r="D1057">
        <v>1055</v>
      </c>
      <c r="E1057">
        <v>5607</v>
      </c>
      <c r="F1057">
        <v>644</v>
      </c>
      <c r="G1057">
        <v>135.29248000000001</v>
      </c>
      <c r="H1057">
        <v>0</v>
      </c>
      <c r="I1057">
        <v>34567</v>
      </c>
      <c r="J1057">
        <v>34382.5</v>
      </c>
      <c r="K1057">
        <v>59161</v>
      </c>
      <c r="L1057">
        <v>59361</v>
      </c>
      <c r="M1057">
        <v>0</v>
      </c>
      <c r="P1057">
        <v>0</v>
      </c>
      <c r="T1057">
        <v>0</v>
      </c>
    </row>
    <row r="1058" spans="1:20">
      <c r="A1058" t="s">
        <v>12</v>
      </c>
      <c r="B1058" t="s">
        <v>13</v>
      </c>
      <c r="C1058" t="s">
        <v>14</v>
      </c>
      <c r="D1058">
        <v>1056</v>
      </c>
      <c r="E1058">
        <v>5611</v>
      </c>
      <c r="F1058">
        <v>644</v>
      </c>
      <c r="G1058">
        <v>69.786730000000006</v>
      </c>
      <c r="H1058">
        <v>1</v>
      </c>
      <c r="I1058">
        <v>34500.5</v>
      </c>
      <c r="J1058">
        <v>34382.5</v>
      </c>
      <c r="K1058">
        <v>59285</v>
      </c>
      <c r="L1058">
        <v>59361</v>
      </c>
      <c r="M1058">
        <v>0</v>
      </c>
      <c r="P1058">
        <v>0</v>
      </c>
      <c r="T1058">
        <v>0</v>
      </c>
    </row>
    <row r="1059" spans="1:20">
      <c r="A1059" t="s">
        <v>12</v>
      </c>
      <c r="B1059" t="s">
        <v>13</v>
      </c>
      <c r="C1059" t="s">
        <v>14</v>
      </c>
      <c r="D1059">
        <v>1057</v>
      </c>
      <c r="E1059">
        <v>5613</v>
      </c>
      <c r="F1059">
        <v>653</v>
      </c>
      <c r="G1059">
        <v>62.743569999999998</v>
      </c>
      <c r="H1059">
        <v>1</v>
      </c>
      <c r="I1059">
        <v>34491.5</v>
      </c>
      <c r="J1059">
        <v>34393.5</v>
      </c>
      <c r="K1059">
        <v>59521.5</v>
      </c>
      <c r="L1059">
        <v>59442</v>
      </c>
      <c r="M1059">
        <v>0</v>
      </c>
      <c r="P1059">
        <v>0</v>
      </c>
      <c r="T1059">
        <v>0</v>
      </c>
    </row>
    <row r="1060" spans="1:20">
      <c r="A1060" t="s">
        <v>12</v>
      </c>
      <c r="B1060" t="s">
        <v>13</v>
      </c>
      <c r="C1060" t="s">
        <v>14</v>
      </c>
      <c r="D1060">
        <v>1058</v>
      </c>
      <c r="E1060">
        <v>5614</v>
      </c>
      <c r="F1060">
        <v>653</v>
      </c>
      <c r="G1060">
        <v>68.214759999999998</v>
      </c>
      <c r="H1060">
        <v>1</v>
      </c>
      <c r="I1060">
        <v>34489</v>
      </c>
      <c r="J1060">
        <v>34393.5</v>
      </c>
      <c r="K1060">
        <v>59540.5</v>
      </c>
      <c r="L1060">
        <v>59442</v>
      </c>
      <c r="M1060">
        <v>0</v>
      </c>
      <c r="P1060">
        <v>0</v>
      </c>
      <c r="T1060">
        <v>0</v>
      </c>
    </row>
    <row r="1061" spans="1:20">
      <c r="A1061" t="s">
        <v>12</v>
      </c>
      <c r="B1061" t="s">
        <v>13</v>
      </c>
      <c r="C1061" t="s">
        <v>14</v>
      </c>
      <c r="D1061">
        <v>1059</v>
      </c>
      <c r="E1061">
        <v>5618</v>
      </c>
      <c r="F1061">
        <v>461</v>
      </c>
      <c r="G1061">
        <v>147.98927</v>
      </c>
      <c r="H1061">
        <v>0</v>
      </c>
      <c r="I1061">
        <v>33674.5</v>
      </c>
      <c r="J1061">
        <v>33655</v>
      </c>
      <c r="K1061">
        <v>58803</v>
      </c>
      <c r="L1061">
        <v>58506</v>
      </c>
      <c r="M1061">
        <v>0</v>
      </c>
      <c r="P1061">
        <v>0</v>
      </c>
      <c r="T1061">
        <v>0</v>
      </c>
    </row>
    <row r="1062" spans="1:20">
      <c r="A1062" t="s">
        <v>12</v>
      </c>
      <c r="B1062" t="s">
        <v>13</v>
      </c>
      <c r="C1062" t="s">
        <v>14</v>
      </c>
      <c r="D1062">
        <v>1060</v>
      </c>
      <c r="E1062">
        <v>5627</v>
      </c>
      <c r="F1062">
        <v>472</v>
      </c>
      <c r="G1062">
        <v>69.269390000000001</v>
      </c>
      <c r="H1062">
        <v>1</v>
      </c>
      <c r="I1062">
        <v>33093.5</v>
      </c>
      <c r="J1062">
        <v>32996.5</v>
      </c>
      <c r="K1062">
        <v>58875.5</v>
      </c>
      <c r="L1062">
        <v>58775.5</v>
      </c>
      <c r="M1062">
        <v>0</v>
      </c>
      <c r="P1062">
        <v>0</v>
      </c>
      <c r="T1062">
        <v>0</v>
      </c>
    </row>
    <row r="1063" spans="1:20">
      <c r="A1063" t="s">
        <v>12</v>
      </c>
      <c r="B1063" t="s">
        <v>13</v>
      </c>
      <c r="C1063" t="s">
        <v>14</v>
      </c>
      <c r="D1063">
        <v>1061</v>
      </c>
      <c r="E1063">
        <v>5628</v>
      </c>
      <c r="F1063">
        <v>631</v>
      </c>
      <c r="G1063">
        <v>84.482155000000006</v>
      </c>
      <c r="H1063">
        <v>1</v>
      </c>
      <c r="I1063">
        <v>33158</v>
      </c>
      <c r="J1063">
        <v>33220.5</v>
      </c>
      <c r="K1063">
        <v>58877</v>
      </c>
      <c r="L1063">
        <v>59035</v>
      </c>
      <c r="M1063">
        <v>0</v>
      </c>
      <c r="P1063">
        <v>0</v>
      </c>
      <c r="T1063">
        <v>0</v>
      </c>
    </row>
    <row r="1064" spans="1:20">
      <c r="A1064" t="s">
        <v>12</v>
      </c>
      <c r="B1064" t="s">
        <v>13</v>
      </c>
      <c r="C1064" t="s">
        <v>14</v>
      </c>
      <c r="D1064">
        <v>1062</v>
      </c>
      <c r="E1064">
        <v>5630</v>
      </c>
      <c r="F1064">
        <v>642</v>
      </c>
      <c r="G1064">
        <v>160.69592</v>
      </c>
      <c r="H1064">
        <v>0</v>
      </c>
      <c r="I1064">
        <v>33648</v>
      </c>
      <c r="J1064">
        <v>33930.5</v>
      </c>
      <c r="K1064">
        <v>58889</v>
      </c>
      <c r="L1064">
        <v>59046</v>
      </c>
      <c r="M1064">
        <v>0</v>
      </c>
      <c r="P1064">
        <v>0</v>
      </c>
      <c r="T1064">
        <v>0</v>
      </c>
    </row>
    <row r="1065" spans="1:20">
      <c r="A1065" t="s">
        <v>12</v>
      </c>
      <c r="B1065" t="s">
        <v>13</v>
      </c>
      <c r="C1065" t="s">
        <v>14</v>
      </c>
      <c r="D1065">
        <v>1063</v>
      </c>
      <c r="E1065">
        <v>5632</v>
      </c>
      <c r="F1065">
        <v>631</v>
      </c>
      <c r="G1065">
        <v>74.419300000000007</v>
      </c>
      <c r="H1065">
        <v>1</v>
      </c>
      <c r="I1065">
        <v>33158</v>
      </c>
      <c r="J1065">
        <v>33220.5</v>
      </c>
      <c r="K1065">
        <v>58899</v>
      </c>
      <c r="L1065">
        <v>59035</v>
      </c>
      <c r="M1065">
        <v>0</v>
      </c>
      <c r="P1065">
        <v>0</v>
      </c>
      <c r="T1065">
        <v>0</v>
      </c>
    </row>
    <row r="1066" spans="1:20">
      <c r="A1066" t="s">
        <v>12</v>
      </c>
      <c r="B1066" t="s">
        <v>13</v>
      </c>
      <c r="C1066" t="s">
        <v>14</v>
      </c>
      <c r="D1066">
        <v>1064</v>
      </c>
      <c r="E1066">
        <v>5635</v>
      </c>
      <c r="F1066">
        <v>631</v>
      </c>
      <c r="G1066">
        <v>159.45189999999999</v>
      </c>
      <c r="H1066">
        <v>0</v>
      </c>
      <c r="I1066">
        <v>33521</v>
      </c>
      <c r="J1066">
        <v>33220.5</v>
      </c>
      <c r="K1066">
        <v>58923</v>
      </c>
      <c r="L1066">
        <v>59035</v>
      </c>
      <c r="M1066">
        <v>0</v>
      </c>
      <c r="P1066">
        <v>0</v>
      </c>
      <c r="T1066">
        <v>0</v>
      </c>
    </row>
    <row r="1067" spans="1:20">
      <c r="A1067" t="s">
        <v>12</v>
      </c>
      <c r="B1067" t="s">
        <v>13</v>
      </c>
      <c r="C1067" t="s">
        <v>14</v>
      </c>
      <c r="D1067">
        <v>1065</v>
      </c>
      <c r="E1067">
        <v>5636</v>
      </c>
      <c r="F1067">
        <v>631</v>
      </c>
      <c r="G1067">
        <v>178.30449999999999</v>
      </c>
      <c r="H1067">
        <v>0</v>
      </c>
      <c r="I1067">
        <v>33564</v>
      </c>
      <c r="J1067">
        <v>33220.5</v>
      </c>
      <c r="K1067">
        <v>58932</v>
      </c>
      <c r="L1067">
        <v>59035</v>
      </c>
      <c r="M1067">
        <v>0</v>
      </c>
      <c r="P1067">
        <v>0</v>
      </c>
      <c r="T1067">
        <v>0</v>
      </c>
    </row>
    <row r="1068" spans="1:20">
      <c r="A1068" t="s">
        <v>12</v>
      </c>
      <c r="B1068" t="s">
        <v>13</v>
      </c>
      <c r="C1068" t="s">
        <v>14</v>
      </c>
      <c r="D1068">
        <v>1066</v>
      </c>
      <c r="E1068">
        <v>5640</v>
      </c>
      <c r="F1068">
        <v>631</v>
      </c>
      <c r="G1068">
        <v>86.743170000000006</v>
      </c>
      <c r="H1068">
        <v>1</v>
      </c>
      <c r="I1068">
        <v>33384.5</v>
      </c>
      <c r="J1068">
        <v>33220.5</v>
      </c>
      <c r="K1068">
        <v>58975.5</v>
      </c>
      <c r="L1068">
        <v>59035</v>
      </c>
      <c r="M1068">
        <v>0</v>
      </c>
      <c r="P1068">
        <v>0</v>
      </c>
      <c r="T1068">
        <v>0</v>
      </c>
    </row>
    <row r="1069" spans="1:20">
      <c r="A1069" t="s">
        <v>12</v>
      </c>
      <c r="B1069" t="s">
        <v>13</v>
      </c>
      <c r="C1069" t="s">
        <v>14</v>
      </c>
      <c r="D1069">
        <v>1067</v>
      </c>
      <c r="E1069">
        <v>5646</v>
      </c>
      <c r="F1069">
        <v>631</v>
      </c>
      <c r="G1069">
        <v>75.363380000000006</v>
      </c>
      <c r="H1069">
        <v>1</v>
      </c>
      <c r="I1069">
        <v>33371</v>
      </c>
      <c r="J1069">
        <v>33220.5</v>
      </c>
      <c r="K1069">
        <v>59017</v>
      </c>
      <c r="L1069">
        <v>59035</v>
      </c>
      <c r="M1069">
        <v>0</v>
      </c>
      <c r="P1069">
        <v>0</v>
      </c>
      <c r="T1069">
        <v>0</v>
      </c>
    </row>
    <row r="1070" spans="1:20">
      <c r="A1070" t="s">
        <v>12</v>
      </c>
      <c r="B1070" t="s">
        <v>13</v>
      </c>
      <c r="C1070" t="s">
        <v>14</v>
      </c>
      <c r="D1070">
        <v>1068</v>
      </c>
      <c r="E1070">
        <v>5648</v>
      </c>
      <c r="F1070">
        <v>642</v>
      </c>
      <c r="G1070">
        <v>134.82570999999999</v>
      </c>
      <c r="H1070">
        <v>0</v>
      </c>
      <c r="I1070">
        <v>33661</v>
      </c>
      <c r="J1070">
        <v>33930.5</v>
      </c>
      <c r="K1070">
        <v>59016</v>
      </c>
      <c r="L1070">
        <v>59046</v>
      </c>
      <c r="M1070">
        <v>0</v>
      </c>
      <c r="P1070">
        <v>0</v>
      </c>
      <c r="T1070">
        <v>0</v>
      </c>
    </row>
    <row r="1071" spans="1:20">
      <c r="A1071" t="s">
        <v>12</v>
      </c>
      <c r="B1071" t="s">
        <v>13</v>
      </c>
      <c r="C1071" t="s">
        <v>14</v>
      </c>
      <c r="D1071">
        <v>1069</v>
      </c>
      <c r="E1071">
        <v>5650</v>
      </c>
      <c r="F1071">
        <v>631</v>
      </c>
      <c r="G1071">
        <v>65.407195999999999</v>
      </c>
      <c r="H1071">
        <v>1</v>
      </c>
      <c r="I1071">
        <v>33351.5</v>
      </c>
      <c r="J1071">
        <v>33220.5</v>
      </c>
      <c r="K1071">
        <v>59023</v>
      </c>
      <c r="L1071">
        <v>59035</v>
      </c>
      <c r="M1071">
        <v>0</v>
      </c>
      <c r="P1071">
        <v>0</v>
      </c>
      <c r="T1071">
        <v>0</v>
      </c>
    </row>
    <row r="1072" spans="1:20">
      <c r="A1072" t="s">
        <v>12</v>
      </c>
      <c r="B1072" t="s">
        <v>13</v>
      </c>
      <c r="C1072" t="s">
        <v>14</v>
      </c>
      <c r="D1072">
        <v>1070</v>
      </c>
      <c r="E1072">
        <v>5658</v>
      </c>
      <c r="F1072">
        <v>632</v>
      </c>
      <c r="G1072">
        <v>58.593285000000002</v>
      </c>
      <c r="H1072">
        <v>1</v>
      </c>
      <c r="I1072">
        <v>33353</v>
      </c>
      <c r="J1072">
        <v>33248</v>
      </c>
      <c r="K1072">
        <v>59074.5</v>
      </c>
      <c r="L1072">
        <v>59128</v>
      </c>
      <c r="M1072">
        <v>0</v>
      </c>
      <c r="P1072">
        <v>0</v>
      </c>
      <c r="T1072">
        <v>0</v>
      </c>
    </row>
    <row r="1073" spans="1:20">
      <c r="A1073" t="s">
        <v>12</v>
      </c>
      <c r="B1073" t="s">
        <v>13</v>
      </c>
      <c r="C1073" t="s">
        <v>14</v>
      </c>
      <c r="D1073">
        <v>1071</v>
      </c>
      <c r="E1073">
        <v>5662</v>
      </c>
      <c r="F1073">
        <v>631</v>
      </c>
      <c r="G1073">
        <v>110.96388</v>
      </c>
      <c r="H1073">
        <v>1</v>
      </c>
      <c r="I1073">
        <v>33003</v>
      </c>
      <c r="J1073">
        <v>33220.5</v>
      </c>
      <c r="K1073">
        <v>59085</v>
      </c>
      <c r="L1073">
        <v>59035</v>
      </c>
      <c r="M1073">
        <v>0</v>
      </c>
      <c r="P1073">
        <v>0</v>
      </c>
      <c r="T1073">
        <v>0</v>
      </c>
    </row>
    <row r="1074" spans="1:20">
      <c r="A1074" t="s">
        <v>12</v>
      </c>
      <c r="B1074" t="s">
        <v>13</v>
      </c>
      <c r="C1074" t="s">
        <v>14</v>
      </c>
      <c r="D1074">
        <v>1072</v>
      </c>
      <c r="E1074">
        <v>5663</v>
      </c>
      <c r="F1074">
        <v>631</v>
      </c>
      <c r="G1074">
        <v>26.027640999999999</v>
      </c>
      <c r="H1074">
        <v>1</v>
      </c>
      <c r="I1074">
        <v>33198.5</v>
      </c>
      <c r="J1074">
        <v>33220.5</v>
      </c>
      <c r="K1074">
        <v>59082.5</v>
      </c>
      <c r="L1074">
        <v>59035</v>
      </c>
      <c r="M1074">
        <v>0</v>
      </c>
      <c r="P1074">
        <v>0</v>
      </c>
      <c r="T1074">
        <v>0</v>
      </c>
    </row>
    <row r="1075" spans="1:20">
      <c r="A1075" t="s">
        <v>12</v>
      </c>
      <c r="B1075" t="s">
        <v>13</v>
      </c>
      <c r="C1075" t="s">
        <v>14</v>
      </c>
      <c r="D1075">
        <v>1073</v>
      </c>
      <c r="E1075">
        <v>5665</v>
      </c>
      <c r="F1075">
        <v>631</v>
      </c>
      <c r="G1075">
        <v>72.822569999999999</v>
      </c>
      <c r="H1075">
        <v>1</v>
      </c>
      <c r="I1075">
        <v>33089.5</v>
      </c>
      <c r="J1075">
        <v>33220.5</v>
      </c>
      <c r="K1075">
        <v>59100.5</v>
      </c>
      <c r="L1075">
        <v>59035</v>
      </c>
      <c r="M1075">
        <v>0</v>
      </c>
      <c r="P1075">
        <v>0</v>
      </c>
      <c r="T1075">
        <v>0</v>
      </c>
    </row>
    <row r="1076" spans="1:20">
      <c r="A1076" t="s">
        <v>12</v>
      </c>
      <c r="B1076" t="s">
        <v>13</v>
      </c>
      <c r="C1076" t="s">
        <v>14</v>
      </c>
      <c r="D1076">
        <v>1074</v>
      </c>
      <c r="E1076">
        <v>5672</v>
      </c>
      <c r="F1076">
        <v>632</v>
      </c>
      <c r="G1076">
        <v>108.6833</v>
      </c>
      <c r="H1076">
        <v>1</v>
      </c>
      <c r="I1076">
        <v>33466</v>
      </c>
      <c r="J1076">
        <v>33248</v>
      </c>
      <c r="K1076">
        <v>59112</v>
      </c>
      <c r="L1076">
        <v>59128</v>
      </c>
      <c r="M1076">
        <v>0</v>
      </c>
      <c r="P1076">
        <v>0</v>
      </c>
      <c r="T1076">
        <v>0</v>
      </c>
    </row>
    <row r="1077" spans="1:20">
      <c r="A1077" t="s">
        <v>12</v>
      </c>
      <c r="B1077" t="s">
        <v>13</v>
      </c>
      <c r="C1077" t="s">
        <v>14</v>
      </c>
      <c r="D1077">
        <v>1075</v>
      </c>
      <c r="E1077">
        <v>5678</v>
      </c>
      <c r="F1077">
        <v>633</v>
      </c>
      <c r="G1077">
        <v>118.40747</v>
      </c>
      <c r="H1077">
        <v>1</v>
      </c>
      <c r="I1077">
        <v>33596.5</v>
      </c>
      <c r="J1077">
        <v>33489</v>
      </c>
      <c r="K1077">
        <v>59129.5</v>
      </c>
      <c r="L1077">
        <v>59342</v>
      </c>
      <c r="M1077">
        <v>0</v>
      </c>
      <c r="P1077">
        <v>0</v>
      </c>
      <c r="T1077">
        <v>0</v>
      </c>
    </row>
    <row r="1078" spans="1:20">
      <c r="A1078" t="s">
        <v>12</v>
      </c>
      <c r="B1078" t="s">
        <v>13</v>
      </c>
      <c r="C1078" t="s">
        <v>14</v>
      </c>
      <c r="D1078">
        <v>1076</v>
      </c>
      <c r="E1078">
        <v>5680</v>
      </c>
      <c r="F1078">
        <v>632</v>
      </c>
      <c r="G1078">
        <v>44.848216999999998</v>
      </c>
      <c r="H1078">
        <v>1</v>
      </c>
      <c r="I1078">
        <v>33158</v>
      </c>
      <c r="J1078">
        <v>33248</v>
      </c>
      <c r="K1078">
        <v>59134</v>
      </c>
      <c r="L1078">
        <v>59128</v>
      </c>
      <c r="M1078">
        <v>0</v>
      </c>
      <c r="P1078">
        <v>0</v>
      </c>
      <c r="T1078">
        <v>0</v>
      </c>
    </row>
    <row r="1079" spans="1:20">
      <c r="A1079" t="s">
        <v>12</v>
      </c>
      <c r="B1079" t="s">
        <v>13</v>
      </c>
      <c r="C1079" t="s">
        <v>14</v>
      </c>
      <c r="D1079">
        <v>1077</v>
      </c>
      <c r="E1079">
        <v>5682</v>
      </c>
      <c r="F1079">
        <v>623</v>
      </c>
      <c r="G1079">
        <v>97.687820000000002</v>
      </c>
      <c r="H1079">
        <v>1</v>
      </c>
      <c r="I1079">
        <v>32942.5</v>
      </c>
      <c r="J1079">
        <v>32775.5</v>
      </c>
      <c r="K1079">
        <v>59145</v>
      </c>
      <c r="L1079">
        <v>59248.5</v>
      </c>
      <c r="M1079">
        <v>0</v>
      </c>
      <c r="P1079">
        <v>0</v>
      </c>
      <c r="T1079">
        <v>0</v>
      </c>
    </row>
    <row r="1080" spans="1:20">
      <c r="A1080" t="s">
        <v>12</v>
      </c>
      <c r="B1080" t="s">
        <v>13</v>
      </c>
      <c r="C1080" t="s">
        <v>14</v>
      </c>
      <c r="D1080">
        <v>1078</v>
      </c>
      <c r="E1080">
        <v>5689</v>
      </c>
      <c r="F1080">
        <v>632</v>
      </c>
      <c r="G1080">
        <v>39.759689999999999</v>
      </c>
      <c r="H1080">
        <v>1</v>
      </c>
      <c r="I1080">
        <v>33216.5</v>
      </c>
      <c r="J1080">
        <v>33248</v>
      </c>
      <c r="K1080">
        <v>59201.5</v>
      </c>
      <c r="L1080">
        <v>59128</v>
      </c>
      <c r="M1080">
        <v>0</v>
      </c>
      <c r="P1080">
        <v>0</v>
      </c>
      <c r="T1080">
        <v>0</v>
      </c>
    </row>
    <row r="1081" spans="1:20">
      <c r="A1081" t="s">
        <v>12</v>
      </c>
      <c r="B1081" t="s">
        <v>13</v>
      </c>
      <c r="C1081" t="s">
        <v>14</v>
      </c>
      <c r="D1081">
        <v>1079</v>
      </c>
      <c r="E1081">
        <v>5697</v>
      </c>
      <c r="F1081">
        <v>633</v>
      </c>
      <c r="G1081">
        <v>94.812065000000004</v>
      </c>
      <c r="H1081">
        <v>1</v>
      </c>
      <c r="I1081">
        <v>33638</v>
      </c>
      <c r="J1081">
        <v>33489</v>
      </c>
      <c r="K1081">
        <v>59223</v>
      </c>
      <c r="L1081">
        <v>59342</v>
      </c>
      <c r="M1081">
        <v>0</v>
      </c>
      <c r="P1081">
        <v>0</v>
      </c>
      <c r="T1081">
        <v>0</v>
      </c>
    </row>
    <row r="1082" spans="1:20">
      <c r="A1082" t="s">
        <v>12</v>
      </c>
      <c r="B1082" t="s">
        <v>13</v>
      </c>
      <c r="C1082" t="s">
        <v>14</v>
      </c>
      <c r="D1082">
        <v>1080</v>
      </c>
      <c r="E1082">
        <v>5700</v>
      </c>
      <c r="F1082">
        <v>633</v>
      </c>
      <c r="G1082">
        <v>84.924329999999998</v>
      </c>
      <c r="H1082">
        <v>1</v>
      </c>
      <c r="I1082">
        <v>33620.5</v>
      </c>
      <c r="J1082">
        <v>33489</v>
      </c>
      <c r="K1082">
        <v>59233</v>
      </c>
      <c r="L1082">
        <v>59342</v>
      </c>
      <c r="M1082">
        <v>0</v>
      </c>
      <c r="P1082">
        <v>0</v>
      </c>
      <c r="T1082">
        <v>0</v>
      </c>
    </row>
    <row r="1083" spans="1:20">
      <c r="A1083" t="s">
        <v>12</v>
      </c>
      <c r="B1083" t="s">
        <v>13</v>
      </c>
      <c r="C1083" t="s">
        <v>14</v>
      </c>
      <c r="D1083">
        <v>1081</v>
      </c>
      <c r="E1083">
        <v>5702</v>
      </c>
      <c r="F1083">
        <v>633</v>
      </c>
      <c r="G1083">
        <v>57.523975</v>
      </c>
      <c r="H1083">
        <v>1</v>
      </c>
      <c r="I1083">
        <v>33533</v>
      </c>
      <c r="J1083">
        <v>33489</v>
      </c>
      <c r="K1083">
        <v>59235</v>
      </c>
      <c r="L1083">
        <v>59342</v>
      </c>
      <c r="M1083">
        <v>0</v>
      </c>
      <c r="P1083">
        <v>0</v>
      </c>
      <c r="T1083">
        <v>0</v>
      </c>
    </row>
    <row r="1084" spans="1:20">
      <c r="A1084" t="s">
        <v>12</v>
      </c>
      <c r="B1084" t="s">
        <v>13</v>
      </c>
      <c r="C1084" t="s">
        <v>14</v>
      </c>
      <c r="D1084">
        <v>1082</v>
      </c>
      <c r="E1084">
        <v>5705</v>
      </c>
      <c r="F1084">
        <v>632</v>
      </c>
      <c r="G1084">
        <v>104.21559000000001</v>
      </c>
      <c r="H1084">
        <v>1</v>
      </c>
      <c r="I1084">
        <v>33076.5</v>
      </c>
      <c r="J1084">
        <v>33248</v>
      </c>
      <c r="K1084">
        <v>59248.5</v>
      </c>
      <c r="L1084">
        <v>59128</v>
      </c>
      <c r="M1084">
        <v>0</v>
      </c>
      <c r="P1084">
        <v>0</v>
      </c>
      <c r="T1084">
        <v>0</v>
      </c>
    </row>
    <row r="1085" spans="1:20">
      <c r="A1085" t="s">
        <v>12</v>
      </c>
      <c r="B1085" t="s">
        <v>13</v>
      </c>
      <c r="C1085" t="s">
        <v>14</v>
      </c>
      <c r="D1085">
        <v>1083</v>
      </c>
      <c r="E1085">
        <v>5706</v>
      </c>
      <c r="F1085">
        <v>633</v>
      </c>
      <c r="G1085">
        <v>48.922139999999999</v>
      </c>
      <c r="H1085">
        <v>1</v>
      </c>
      <c r="I1085">
        <v>33532</v>
      </c>
      <c r="J1085">
        <v>33489</v>
      </c>
      <c r="K1085">
        <v>59253.5</v>
      </c>
      <c r="L1085">
        <v>59342</v>
      </c>
      <c r="M1085">
        <v>0</v>
      </c>
      <c r="P1085">
        <v>0</v>
      </c>
      <c r="T1085">
        <v>0</v>
      </c>
    </row>
    <row r="1086" spans="1:20">
      <c r="A1086" t="s">
        <v>12</v>
      </c>
      <c r="B1086" t="s">
        <v>13</v>
      </c>
      <c r="C1086" t="s">
        <v>14</v>
      </c>
      <c r="D1086">
        <v>1084</v>
      </c>
      <c r="E1086">
        <v>5712</v>
      </c>
      <c r="F1086">
        <v>633</v>
      </c>
      <c r="G1086">
        <v>31.456139</v>
      </c>
      <c r="H1086">
        <v>1</v>
      </c>
      <c r="I1086">
        <v>33470.5</v>
      </c>
      <c r="J1086">
        <v>33489</v>
      </c>
      <c r="K1086">
        <v>59281.5</v>
      </c>
      <c r="L1086">
        <v>59342</v>
      </c>
      <c r="M1086">
        <v>0</v>
      </c>
      <c r="P1086">
        <v>0</v>
      </c>
      <c r="T1086">
        <v>0</v>
      </c>
    </row>
    <row r="1087" spans="1:20">
      <c r="A1087" t="s">
        <v>12</v>
      </c>
      <c r="B1087" t="s">
        <v>13</v>
      </c>
      <c r="C1087" t="s">
        <v>14</v>
      </c>
      <c r="D1087">
        <v>1085</v>
      </c>
      <c r="E1087">
        <v>5718</v>
      </c>
      <c r="F1087">
        <v>633</v>
      </c>
      <c r="G1087">
        <v>84.052000000000007</v>
      </c>
      <c r="H1087">
        <v>1</v>
      </c>
      <c r="I1087">
        <v>33653</v>
      </c>
      <c r="J1087">
        <v>33489</v>
      </c>
      <c r="K1087">
        <v>59301</v>
      </c>
      <c r="L1087">
        <v>59342</v>
      </c>
      <c r="M1087">
        <v>0</v>
      </c>
      <c r="P1087">
        <v>0</v>
      </c>
      <c r="T1087">
        <v>0</v>
      </c>
    </row>
    <row r="1088" spans="1:20">
      <c r="A1088" t="s">
        <v>12</v>
      </c>
      <c r="B1088" t="s">
        <v>13</v>
      </c>
      <c r="C1088" t="s">
        <v>14</v>
      </c>
      <c r="D1088">
        <v>1086</v>
      </c>
      <c r="E1088">
        <v>5724</v>
      </c>
      <c r="F1088">
        <v>632</v>
      </c>
      <c r="G1088">
        <v>99.221085000000002</v>
      </c>
      <c r="H1088">
        <v>1</v>
      </c>
      <c r="I1088">
        <v>33182.5</v>
      </c>
      <c r="J1088">
        <v>33248</v>
      </c>
      <c r="K1088">
        <v>59316.5</v>
      </c>
      <c r="L1088">
        <v>59128</v>
      </c>
      <c r="M1088">
        <v>0</v>
      </c>
      <c r="P1088">
        <v>0</v>
      </c>
      <c r="T1088">
        <v>0</v>
      </c>
    </row>
    <row r="1089" spans="1:20">
      <c r="A1089" t="s">
        <v>12</v>
      </c>
      <c r="B1089" t="s">
        <v>13</v>
      </c>
      <c r="C1089" t="s">
        <v>14</v>
      </c>
      <c r="D1089">
        <v>1087</v>
      </c>
      <c r="E1089">
        <v>5726</v>
      </c>
      <c r="F1089">
        <v>623</v>
      </c>
      <c r="G1089">
        <v>83.633669999999995</v>
      </c>
      <c r="H1089">
        <v>1</v>
      </c>
      <c r="I1089">
        <v>32924</v>
      </c>
      <c r="J1089">
        <v>32775.5</v>
      </c>
      <c r="K1089">
        <v>59327.5</v>
      </c>
      <c r="L1089">
        <v>59248.5</v>
      </c>
      <c r="M1089">
        <v>0</v>
      </c>
      <c r="P1089">
        <v>0</v>
      </c>
      <c r="T1089">
        <v>0</v>
      </c>
    </row>
    <row r="1090" spans="1:20">
      <c r="A1090" t="s">
        <v>12</v>
      </c>
      <c r="B1090" t="s">
        <v>13</v>
      </c>
      <c r="C1090" t="s">
        <v>14</v>
      </c>
      <c r="D1090">
        <v>1088</v>
      </c>
      <c r="E1090">
        <v>5741</v>
      </c>
      <c r="F1090">
        <v>623</v>
      </c>
      <c r="G1090">
        <v>147.1508</v>
      </c>
      <c r="H1090">
        <v>0</v>
      </c>
      <c r="I1090">
        <v>33031.5</v>
      </c>
      <c r="J1090">
        <v>32775.5</v>
      </c>
      <c r="K1090">
        <v>59397</v>
      </c>
      <c r="L1090">
        <v>59248.5</v>
      </c>
      <c r="M1090">
        <v>0</v>
      </c>
      <c r="P1090">
        <v>0</v>
      </c>
      <c r="T1090">
        <v>0</v>
      </c>
    </row>
    <row r="1091" spans="1:20">
      <c r="A1091" t="s">
        <v>12</v>
      </c>
      <c r="B1091" t="s">
        <v>13</v>
      </c>
      <c r="C1091" t="s">
        <v>14</v>
      </c>
      <c r="D1091">
        <v>1089</v>
      </c>
      <c r="E1091">
        <v>5746</v>
      </c>
      <c r="F1091">
        <v>633</v>
      </c>
      <c r="G1091">
        <v>104.14529</v>
      </c>
      <c r="H1091">
        <v>1</v>
      </c>
      <c r="I1091">
        <v>33672.5</v>
      </c>
      <c r="J1091">
        <v>33489</v>
      </c>
      <c r="K1091">
        <v>59443</v>
      </c>
      <c r="L1091">
        <v>59342</v>
      </c>
      <c r="M1091">
        <v>0</v>
      </c>
      <c r="P1091">
        <v>0</v>
      </c>
      <c r="T1091">
        <v>0</v>
      </c>
    </row>
    <row r="1092" spans="1:20">
      <c r="A1092" t="s">
        <v>12</v>
      </c>
      <c r="B1092" t="s">
        <v>13</v>
      </c>
      <c r="C1092" t="s">
        <v>14</v>
      </c>
      <c r="D1092">
        <v>1090</v>
      </c>
      <c r="E1092">
        <v>5748</v>
      </c>
      <c r="F1092">
        <v>633</v>
      </c>
      <c r="G1092">
        <v>64.814890000000005</v>
      </c>
      <c r="H1092">
        <v>1</v>
      </c>
      <c r="I1092">
        <v>33562</v>
      </c>
      <c r="J1092">
        <v>33489</v>
      </c>
      <c r="K1092">
        <v>59450</v>
      </c>
      <c r="L1092">
        <v>59342</v>
      </c>
      <c r="M1092">
        <v>0</v>
      </c>
      <c r="P1092">
        <v>0</v>
      </c>
      <c r="T1092">
        <v>0</v>
      </c>
    </row>
    <row r="1093" spans="1:20">
      <c r="A1093" t="s">
        <v>12</v>
      </c>
      <c r="B1093" t="s">
        <v>13</v>
      </c>
      <c r="C1093" t="s">
        <v>14</v>
      </c>
      <c r="D1093">
        <v>1091</v>
      </c>
      <c r="E1093">
        <v>5751</v>
      </c>
      <c r="F1093">
        <v>636</v>
      </c>
      <c r="G1093">
        <v>158.92155</v>
      </c>
      <c r="H1093">
        <v>0</v>
      </c>
      <c r="I1093">
        <v>33044</v>
      </c>
      <c r="J1093">
        <v>33363.5</v>
      </c>
      <c r="K1093">
        <v>59460</v>
      </c>
      <c r="L1093">
        <v>59451</v>
      </c>
      <c r="M1093">
        <v>0</v>
      </c>
      <c r="P1093">
        <v>0</v>
      </c>
      <c r="T1093">
        <v>0</v>
      </c>
    </row>
    <row r="1094" spans="1:20">
      <c r="A1094" t="s">
        <v>12</v>
      </c>
      <c r="B1094" t="s">
        <v>13</v>
      </c>
      <c r="C1094" t="s">
        <v>14</v>
      </c>
      <c r="D1094">
        <v>1092</v>
      </c>
      <c r="E1094">
        <v>5756</v>
      </c>
      <c r="F1094">
        <v>630</v>
      </c>
      <c r="G1094">
        <v>120.72323</v>
      </c>
      <c r="H1094">
        <v>1</v>
      </c>
      <c r="I1094">
        <v>32900.5</v>
      </c>
      <c r="J1094">
        <v>32737</v>
      </c>
      <c r="K1094">
        <v>59471.5</v>
      </c>
      <c r="L1094">
        <v>59292</v>
      </c>
      <c r="M1094">
        <v>0</v>
      </c>
      <c r="P1094">
        <v>0</v>
      </c>
      <c r="T1094">
        <v>0</v>
      </c>
    </row>
    <row r="1095" spans="1:20">
      <c r="A1095" t="s">
        <v>12</v>
      </c>
      <c r="B1095" t="s">
        <v>13</v>
      </c>
      <c r="C1095" t="s">
        <v>14</v>
      </c>
      <c r="D1095">
        <v>1093</v>
      </c>
      <c r="E1095">
        <v>5757</v>
      </c>
      <c r="F1095">
        <v>637</v>
      </c>
      <c r="G1095">
        <v>6.7169350000000003</v>
      </c>
      <c r="H1095">
        <v>1</v>
      </c>
      <c r="I1095">
        <v>33388.5</v>
      </c>
      <c r="J1095">
        <v>33378</v>
      </c>
      <c r="K1095">
        <v>59473</v>
      </c>
      <c r="L1095">
        <v>59464.5</v>
      </c>
      <c r="M1095">
        <v>0</v>
      </c>
      <c r="P1095">
        <v>0</v>
      </c>
      <c r="T1095">
        <v>0</v>
      </c>
    </row>
    <row r="1096" spans="1:20">
      <c r="A1096" t="s">
        <v>12</v>
      </c>
      <c r="B1096" t="s">
        <v>13</v>
      </c>
      <c r="C1096" t="s">
        <v>14</v>
      </c>
      <c r="D1096">
        <v>1094</v>
      </c>
      <c r="E1096">
        <v>5759</v>
      </c>
      <c r="F1096">
        <v>636</v>
      </c>
      <c r="G1096">
        <v>149.14389</v>
      </c>
      <c r="H1096">
        <v>0</v>
      </c>
      <c r="I1096">
        <v>33064.5</v>
      </c>
      <c r="J1096">
        <v>33363.5</v>
      </c>
      <c r="K1096">
        <v>59475</v>
      </c>
      <c r="L1096">
        <v>59451</v>
      </c>
      <c r="M1096">
        <v>0</v>
      </c>
      <c r="P1096">
        <v>0</v>
      </c>
      <c r="T1096">
        <v>0</v>
      </c>
    </row>
    <row r="1097" spans="1:20">
      <c r="A1097" t="s">
        <v>12</v>
      </c>
      <c r="B1097" t="s">
        <v>13</v>
      </c>
      <c r="C1097" t="s">
        <v>14</v>
      </c>
      <c r="D1097">
        <v>1095</v>
      </c>
      <c r="E1097">
        <v>5760</v>
      </c>
      <c r="F1097">
        <v>636</v>
      </c>
      <c r="G1097">
        <v>114.89663</v>
      </c>
      <c r="H1097">
        <v>1</v>
      </c>
      <c r="I1097">
        <v>33134</v>
      </c>
      <c r="J1097">
        <v>33363.5</v>
      </c>
      <c r="K1097">
        <v>59478</v>
      </c>
      <c r="L1097">
        <v>59451</v>
      </c>
      <c r="M1097">
        <v>0</v>
      </c>
      <c r="P1097">
        <v>0</v>
      </c>
      <c r="T1097">
        <v>0</v>
      </c>
    </row>
    <row r="1098" spans="1:20">
      <c r="A1098" t="s">
        <v>12</v>
      </c>
      <c r="B1098" t="s">
        <v>13</v>
      </c>
      <c r="C1098" t="s">
        <v>14</v>
      </c>
      <c r="D1098">
        <v>1096</v>
      </c>
      <c r="E1098">
        <v>5761</v>
      </c>
      <c r="F1098">
        <v>634</v>
      </c>
      <c r="G1098">
        <v>60.24503</v>
      </c>
      <c r="H1098">
        <v>1</v>
      </c>
      <c r="I1098">
        <v>33533.5</v>
      </c>
      <c r="J1098">
        <v>33421</v>
      </c>
      <c r="K1098">
        <v>59483</v>
      </c>
      <c r="L1098">
        <v>59438</v>
      </c>
      <c r="M1098">
        <v>0</v>
      </c>
      <c r="P1098">
        <v>0</v>
      </c>
      <c r="T1098">
        <v>0</v>
      </c>
    </row>
    <row r="1099" spans="1:20">
      <c r="A1099" t="s">
        <v>12</v>
      </c>
      <c r="B1099" t="s">
        <v>13</v>
      </c>
      <c r="C1099" t="s">
        <v>14</v>
      </c>
      <c r="D1099">
        <v>1097</v>
      </c>
      <c r="E1099">
        <v>5766</v>
      </c>
      <c r="F1099">
        <v>630</v>
      </c>
      <c r="G1099">
        <v>145.74802</v>
      </c>
      <c r="H1099">
        <v>0</v>
      </c>
      <c r="I1099">
        <v>32941</v>
      </c>
      <c r="J1099">
        <v>32737</v>
      </c>
      <c r="K1099">
        <v>59502.5</v>
      </c>
      <c r="L1099">
        <v>59292</v>
      </c>
      <c r="M1099">
        <v>0</v>
      </c>
      <c r="P1099">
        <v>0</v>
      </c>
      <c r="T1099">
        <v>0</v>
      </c>
    </row>
    <row r="1100" spans="1:20">
      <c r="A1100" t="s">
        <v>12</v>
      </c>
      <c r="B1100" t="s">
        <v>13</v>
      </c>
      <c r="C1100" t="s">
        <v>14</v>
      </c>
      <c r="D1100">
        <v>1098</v>
      </c>
      <c r="E1100">
        <v>5770</v>
      </c>
      <c r="F1100">
        <v>630</v>
      </c>
      <c r="G1100">
        <v>150.45425</v>
      </c>
      <c r="H1100">
        <v>0</v>
      </c>
      <c r="I1100">
        <v>32903</v>
      </c>
      <c r="J1100">
        <v>32737</v>
      </c>
      <c r="K1100">
        <v>59545</v>
      </c>
      <c r="L1100">
        <v>59292</v>
      </c>
      <c r="M1100">
        <v>0</v>
      </c>
      <c r="P1100">
        <v>0</v>
      </c>
      <c r="T1100">
        <v>0</v>
      </c>
    </row>
    <row r="1101" spans="1:20">
      <c r="A1101" t="s">
        <v>12</v>
      </c>
      <c r="B1101" t="s">
        <v>13</v>
      </c>
      <c r="C1101" t="s">
        <v>14</v>
      </c>
      <c r="D1101">
        <v>1099</v>
      </c>
      <c r="E1101">
        <v>5774</v>
      </c>
      <c r="F1101">
        <v>630</v>
      </c>
      <c r="G1101">
        <v>158.26315</v>
      </c>
      <c r="H1101">
        <v>0</v>
      </c>
      <c r="I1101">
        <v>32901.5</v>
      </c>
      <c r="J1101">
        <v>32737</v>
      </c>
      <c r="K1101">
        <v>59564.5</v>
      </c>
      <c r="L1101">
        <v>59292</v>
      </c>
      <c r="M1101">
        <v>0</v>
      </c>
      <c r="P1101">
        <v>0</v>
      </c>
      <c r="T1101">
        <v>0</v>
      </c>
    </row>
    <row r="1102" spans="1:20">
      <c r="A1102" t="s">
        <v>12</v>
      </c>
      <c r="B1102" t="s">
        <v>13</v>
      </c>
      <c r="C1102" t="s">
        <v>14</v>
      </c>
      <c r="D1102">
        <v>1100</v>
      </c>
      <c r="E1102">
        <v>5775</v>
      </c>
      <c r="F1102">
        <v>630</v>
      </c>
      <c r="G1102">
        <v>177.72540000000001</v>
      </c>
      <c r="H1102">
        <v>0</v>
      </c>
      <c r="I1102">
        <v>32956</v>
      </c>
      <c r="J1102">
        <v>32737</v>
      </c>
      <c r="K1102">
        <v>59574.5</v>
      </c>
      <c r="L1102">
        <v>59292</v>
      </c>
      <c r="M1102">
        <v>0</v>
      </c>
      <c r="P1102">
        <v>0</v>
      </c>
      <c r="T1102">
        <v>0</v>
      </c>
    </row>
    <row r="1103" spans="1:20">
      <c r="A1103" t="s">
        <v>12</v>
      </c>
      <c r="B1103" t="s">
        <v>13</v>
      </c>
      <c r="C1103" t="s">
        <v>14</v>
      </c>
      <c r="D1103">
        <v>1101</v>
      </c>
      <c r="E1103">
        <v>5778</v>
      </c>
      <c r="F1103">
        <v>640</v>
      </c>
      <c r="G1103">
        <v>68.463920000000002</v>
      </c>
      <c r="H1103">
        <v>1</v>
      </c>
      <c r="I1103">
        <v>33277</v>
      </c>
      <c r="J1103">
        <v>33379</v>
      </c>
      <c r="K1103">
        <v>59599</v>
      </c>
      <c r="L1103">
        <v>59506.5</v>
      </c>
      <c r="M1103">
        <v>0</v>
      </c>
      <c r="P1103">
        <v>0</v>
      </c>
      <c r="T1103">
        <v>0</v>
      </c>
    </row>
    <row r="1104" spans="1:20">
      <c r="A1104" t="s">
        <v>12</v>
      </c>
      <c r="B1104" t="s">
        <v>13</v>
      </c>
      <c r="C1104" t="s">
        <v>14</v>
      </c>
      <c r="D1104">
        <v>1102</v>
      </c>
      <c r="E1104">
        <v>5779</v>
      </c>
      <c r="F1104">
        <v>856</v>
      </c>
      <c r="G1104">
        <v>426.2688</v>
      </c>
      <c r="H1104">
        <v>0</v>
      </c>
      <c r="I1104">
        <v>21196.5</v>
      </c>
      <c r="J1104">
        <v>21932</v>
      </c>
      <c r="K1104">
        <v>60304.5</v>
      </c>
      <c r="L1104">
        <v>60745</v>
      </c>
      <c r="M1104">
        <v>0</v>
      </c>
      <c r="P1104">
        <v>0</v>
      </c>
      <c r="T1104">
        <v>0</v>
      </c>
    </row>
    <row r="1105" spans="1:20">
      <c r="A1105" t="s">
        <v>12</v>
      </c>
      <c r="B1105" t="s">
        <v>13</v>
      </c>
      <c r="C1105" t="s">
        <v>14</v>
      </c>
      <c r="D1105">
        <v>1103</v>
      </c>
      <c r="E1105">
        <v>5790</v>
      </c>
      <c r="F1105">
        <v>641</v>
      </c>
      <c r="G1105">
        <v>86.155150000000006</v>
      </c>
      <c r="H1105">
        <v>1</v>
      </c>
      <c r="I1105">
        <v>33916.5</v>
      </c>
      <c r="J1105">
        <v>33944.5</v>
      </c>
      <c r="K1105">
        <v>58863</v>
      </c>
      <c r="L1105">
        <v>59034</v>
      </c>
      <c r="M1105">
        <v>0</v>
      </c>
      <c r="P1105">
        <v>0</v>
      </c>
      <c r="T1105">
        <v>0</v>
      </c>
    </row>
    <row r="1106" spans="1:20">
      <c r="A1106" t="s">
        <v>12</v>
      </c>
      <c r="B1106" t="s">
        <v>13</v>
      </c>
      <c r="C1106" t="s">
        <v>14</v>
      </c>
      <c r="D1106">
        <v>1104</v>
      </c>
      <c r="E1106">
        <v>5792</v>
      </c>
      <c r="F1106">
        <v>641</v>
      </c>
      <c r="G1106">
        <v>101.63321000000001</v>
      </c>
      <c r="H1106">
        <v>1</v>
      </c>
      <c r="I1106">
        <v>34068.5</v>
      </c>
      <c r="J1106">
        <v>33944.5</v>
      </c>
      <c r="K1106">
        <v>58871.5</v>
      </c>
      <c r="L1106">
        <v>59034</v>
      </c>
      <c r="M1106">
        <v>0</v>
      </c>
      <c r="P1106">
        <v>0</v>
      </c>
      <c r="T1106">
        <v>0</v>
      </c>
    </row>
    <row r="1107" spans="1:20">
      <c r="A1107" t="s">
        <v>12</v>
      </c>
      <c r="B1107" t="s">
        <v>13</v>
      </c>
      <c r="C1107" t="s">
        <v>14</v>
      </c>
      <c r="D1107">
        <v>1105</v>
      </c>
      <c r="E1107">
        <v>5795</v>
      </c>
      <c r="F1107">
        <v>641</v>
      </c>
      <c r="G1107">
        <v>72.266679999999994</v>
      </c>
      <c r="H1107">
        <v>1</v>
      </c>
      <c r="I1107">
        <v>33918.5</v>
      </c>
      <c r="J1107">
        <v>33944.5</v>
      </c>
      <c r="K1107">
        <v>58891</v>
      </c>
      <c r="L1107">
        <v>59034</v>
      </c>
      <c r="M1107">
        <v>0</v>
      </c>
      <c r="P1107">
        <v>0</v>
      </c>
      <c r="T1107">
        <v>0</v>
      </c>
    </row>
    <row r="1108" spans="1:20">
      <c r="A1108" t="s">
        <v>12</v>
      </c>
      <c r="B1108" t="s">
        <v>13</v>
      </c>
      <c r="C1108" t="s">
        <v>14</v>
      </c>
      <c r="D1108">
        <v>1106</v>
      </c>
      <c r="E1108">
        <v>5798</v>
      </c>
      <c r="F1108">
        <v>641</v>
      </c>
      <c r="G1108">
        <v>156.93115</v>
      </c>
      <c r="H1108">
        <v>0</v>
      </c>
      <c r="I1108">
        <v>34230.5</v>
      </c>
      <c r="J1108">
        <v>33944.5</v>
      </c>
      <c r="K1108">
        <v>58900.5</v>
      </c>
      <c r="L1108">
        <v>59034</v>
      </c>
      <c r="M1108">
        <v>0</v>
      </c>
      <c r="P1108">
        <v>0</v>
      </c>
      <c r="T1108">
        <v>0</v>
      </c>
    </row>
    <row r="1109" spans="1:20">
      <c r="A1109" t="s">
        <v>12</v>
      </c>
      <c r="B1109" t="s">
        <v>13</v>
      </c>
      <c r="C1109" t="s">
        <v>14</v>
      </c>
      <c r="D1109">
        <v>1107</v>
      </c>
      <c r="E1109">
        <v>5802</v>
      </c>
      <c r="F1109">
        <v>641</v>
      </c>
      <c r="G1109">
        <v>87.461250000000007</v>
      </c>
      <c r="H1109">
        <v>1</v>
      </c>
      <c r="I1109">
        <v>34084.5</v>
      </c>
      <c r="J1109">
        <v>33944.5</v>
      </c>
      <c r="K1109">
        <v>58927.5</v>
      </c>
      <c r="L1109">
        <v>59034</v>
      </c>
      <c r="M1109">
        <v>0</v>
      </c>
      <c r="P1109">
        <v>0</v>
      </c>
      <c r="T1109">
        <v>0</v>
      </c>
    </row>
    <row r="1110" spans="1:20">
      <c r="A1110" t="s">
        <v>12</v>
      </c>
      <c r="B1110" t="s">
        <v>13</v>
      </c>
      <c r="C1110" t="s">
        <v>14</v>
      </c>
      <c r="D1110">
        <v>1108</v>
      </c>
      <c r="E1110">
        <v>5805</v>
      </c>
      <c r="F1110">
        <v>641</v>
      </c>
      <c r="G1110">
        <v>51.509833999999998</v>
      </c>
      <c r="H1110">
        <v>1</v>
      </c>
      <c r="I1110">
        <v>34003</v>
      </c>
      <c r="J1110">
        <v>33944.5</v>
      </c>
      <c r="K1110">
        <v>58948.5</v>
      </c>
      <c r="L1110">
        <v>59034</v>
      </c>
      <c r="M1110">
        <v>0</v>
      </c>
      <c r="P1110">
        <v>0</v>
      </c>
      <c r="T1110">
        <v>0</v>
      </c>
    </row>
    <row r="1111" spans="1:20">
      <c r="A1111" t="s">
        <v>12</v>
      </c>
      <c r="B1111" t="s">
        <v>13</v>
      </c>
      <c r="C1111" t="s">
        <v>14</v>
      </c>
      <c r="D1111">
        <v>1109</v>
      </c>
      <c r="E1111">
        <v>5809</v>
      </c>
      <c r="F1111">
        <v>641</v>
      </c>
      <c r="G1111">
        <v>127.53627</v>
      </c>
      <c r="H1111">
        <v>0</v>
      </c>
      <c r="I1111">
        <v>34192.5</v>
      </c>
      <c r="J1111">
        <v>33944.5</v>
      </c>
      <c r="K1111">
        <v>58968.5</v>
      </c>
      <c r="L1111">
        <v>59034</v>
      </c>
      <c r="M1111">
        <v>0</v>
      </c>
      <c r="P1111">
        <v>0</v>
      </c>
      <c r="T1111">
        <v>0</v>
      </c>
    </row>
    <row r="1112" spans="1:20">
      <c r="A1112" t="s">
        <v>12</v>
      </c>
      <c r="B1112" t="s">
        <v>13</v>
      </c>
      <c r="C1112" t="s">
        <v>14</v>
      </c>
      <c r="D1112">
        <v>1110</v>
      </c>
      <c r="E1112">
        <v>5812</v>
      </c>
      <c r="F1112">
        <v>641</v>
      </c>
      <c r="G1112">
        <v>27.817101999999998</v>
      </c>
      <c r="H1112">
        <v>1</v>
      </c>
      <c r="I1112">
        <v>33967.5</v>
      </c>
      <c r="J1112">
        <v>33944.5</v>
      </c>
      <c r="K1112">
        <v>58983</v>
      </c>
      <c r="L1112">
        <v>59034</v>
      </c>
      <c r="M1112">
        <v>0</v>
      </c>
      <c r="P1112">
        <v>0</v>
      </c>
      <c r="T1112">
        <v>0</v>
      </c>
    </row>
    <row r="1113" spans="1:20">
      <c r="A1113" t="s">
        <v>12</v>
      </c>
      <c r="B1113" t="s">
        <v>13</v>
      </c>
      <c r="C1113" t="s">
        <v>14</v>
      </c>
      <c r="D1113">
        <v>1111</v>
      </c>
      <c r="E1113">
        <v>5813</v>
      </c>
      <c r="F1113">
        <v>641</v>
      </c>
      <c r="G1113">
        <v>24.196552000000001</v>
      </c>
      <c r="H1113">
        <v>1</v>
      </c>
      <c r="I1113">
        <v>33948.5</v>
      </c>
      <c r="J1113">
        <v>33944.5</v>
      </c>
      <c r="K1113">
        <v>58985.5</v>
      </c>
      <c r="L1113">
        <v>59034</v>
      </c>
      <c r="M1113">
        <v>0</v>
      </c>
      <c r="P1113">
        <v>0</v>
      </c>
      <c r="T1113">
        <v>0</v>
      </c>
    </row>
    <row r="1114" spans="1:20">
      <c r="A1114" t="s">
        <v>12</v>
      </c>
      <c r="B1114" t="s">
        <v>13</v>
      </c>
      <c r="C1114" t="s">
        <v>14</v>
      </c>
      <c r="D1114">
        <v>1112</v>
      </c>
      <c r="E1114">
        <v>5814</v>
      </c>
      <c r="F1114">
        <v>641</v>
      </c>
      <c r="G1114">
        <v>27.459312000000001</v>
      </c>
      <c r="H1114">
        <v>1</v>
      </c>
      <c r="I1114">
        <v>33985.5</v>
      </c>
      <c r="J1114">
        <v>33944.5</v>
      </c>
      <c r="K1114">
        <v>58997</v>
      </c>
      <c r="L1114">
        <v>59034</v>
      </c>
      <c r="M1114">
        <v>0</v>
      </c>
      <c r="P1114">
        <v>0</v>
      </c>
      <c r="T1114">
        <v>0</v>
      </c>
    </row>
    <row r="1115" spans="1:20">
      <c r="A1115" t="s">
        <v>12</v>
      </c>
      <c r="B1115" t="s">
        <v>13</v>
      </c>
      <c r="C1115" t="s">
        <v>14</v>
      </c>
      <c r="D1115">
        <v>1113</v>
      </c>
      <c r="E1115">
        <v>5823</v>
      </c>
      <c r="F1115">
        <v>641</v>
      </c>
      <c r="G1115">
        <v>4.4471803000000003</v>
      </c>
      <c r="H1115">
        <v>1</v>
      </c>
      <c r="I1115">
        <v>33936.5</v>
      </c>
      <c r="J1115">
        <v>33944.5</v>
      </c>
      <c r="K1115">
        <v>59030</v>
      </c>
      <c r="L1115">
        <v>59034</v>
      </c>
      <c r="M1115">
        <v>0</v>
      </c>
      <c r="P1115">
        <v>0</v>
      </c>
      <c r="T1115">
        <v>0</v>
      </c>
    </row>
    <row r="1116" spans="1:20">
      <c r="A1116" t="s">
        <v>12</v>
      </c>
      <c r="B1116" t="s">
        <v>13</v>
      </c>
      <c r="C1116" t="s">
        <v>14</v>
      </c>
      <c r="D1116">
        <v>1114</v>
      </c>
      <c r="E1116">
        <v>5826</v>
      </c>
      <c r="F1116">
        <v>641</v>
      </c>
      <c r="G1116">
        <v>22.008206999999999</v>
      </c>
      <c r="H1116">
        <v>1</v>
      </c>
      <c r="I1116">
        <v>33974</v>
      </c>
      <c r="J1116">
        <v>33944.5</v>
      </c>
      <c r="K1116">
        <v>59067</v>
      </c>
      <c r="L1116">
        <v>59034</v>
      </c>
      <c r="M1116">
        <v>0</v>
      </c>
      <c r="P1116">
        <v>0</v>
      </c>
      <c r="T1116">
        <v>0</v>
      </c>
    </row>
    <row r="1117" spans="1:20">
      <c r="A1117" t="s">
        <v>12</v>
      </c>
      <c r="B1117" t="s">
        <v>13</v>
      </c>
      <c r="C1117" t="s">
        <v>14</v>
      </c>
      <c r="D1117">
        <v>1115</v>
      </c>
      <c r="E1117">
        <v>5829</v>
      </c>
      <c r="F1117">
        <v>643</v>
      </c>
      <c r="G1117">
        <v>114.26094000000001</v>
      </c>
      <c r="H1117">
        <v>1</v>
      </c>
      <c r="I1117">
        <v>34243.5</v>
      </c>
      <c r="J1117">
        <v>34060.5</v>
      </c>
      <c r="K1117">
        <v>59079</v>
      </c>
      <c r="L1117">
        <v>59218</v>
      </c>
      <c r="M1117">
        <v>0</v>
      </c>
      <c r="P1117">
        <v>0</v>
      </c>
      <c r="T1117">
        <v>0</v>
      </c>
    </row>
    <row r="1118" spans="1:20">
      <c r="A1118" t="s">
        <v>12</v>
      </c>
      <c r="B1118" t="s">
        <v>13</v>
      </c>
      <c r="C1118" t="s">
        <v>14</v>
      </c>
      <c r="D1118">
        <v>1116</v>
      </c>
      <c r="E1118">
        <v>5830</v>
      </c>
      <c r="F1118">
        <v>644</v>
      </c>
      <c r="G1118">
        <v>147.34242</v>
      </c>
      <c r="H1118">
        <v>0</v>
      </c>
      <c r="I1118">
        <v>34472</v>
      </c>
      <c r="J1118">
        <v>34382.5</v>
      </c>
      <c r="K1118">
        <v>59078.5</v>
      </c>
      <c r="L1118">
        <v>59361</v>
      </c>
      <c r="M1118">
        <v>0</v>
      </c>
      <c r="P1118">
        <v>0</v>
      </c>
      <c r="T1118">
        <v>0</v>
      </c>
    </row>
    <row r="1119" spans="1:20">
      <c r="A1119" t="s">
        <v>12</v>
      </c>
      <c r="B1119" t="s">
        <v>13</v>
      </c>
      <c r="C1119" t="s">
        <v>14</v>
      </c>
      <c r="D1119">
        <v>1117</v>
      </c>
      <c r="E1119">
        <v>5834</v>
      </c>
      <c r="F1119">
        <v>644</v>
      </c>
      <c r="G1119">
        <v>122.63254999999999</v>
      </c>
      <c r="H1119">
        <v>1</v>
      </c>
      <c r="I1119">
        <v>34418.5</v>
      </c>
      <c r="J1119">
        <v>34382.5</v>
      </c>
      <c r="K1119">
        <v>59117</v>
      </c>
      <c r="L1119">
        <v>59361</v>
      </c>
      <c r="M1119">
        <v>0</v>
      </c>
      <c r="P1119">
        <v>0</v>
      </c>
      <c r="T1119">
        <v>0</v>
      </c>
    </row>
    <row r="1120" spans="1:20">
      <c r="A1120" t="s">
        <v>12</v>
      </c>
      <c r="B1120" t="s">
        <v>13</v>
      </c>
      <c r="C1120" t="s">
        <v>14</v>
      </c>
      <c r="D1120">
        <v>1118</v>
      </c>
      <c r="E1120">
        <v>5837</v>
      </c>
      <c r="F1120">
        <v>643</v>
      </c>
      <c r="G1120">
        <v>92.695980000000006</v>
      </c>
      <c r="H1120">
        <v>1</v>
      </c>
      <c r="I1120">
        <v>34221.5</v>
      </c>
      <c r="J1120">
        <v>34060.5</v>
      </c>
      <c r="K1120">
        <v>59124</v>
      </c>
      <c r="L1120">
        <v>59218</v>
      </c>
      <c r="M1120">
        <v>0</v>
      </c>
      <c r="P1120">
        <v>0</v>
      </c>
      <c r="T1120">
        <v>0</v>
      </c>
    </row>
    <row r="1121" spans="1:20">
      <c r="A1121" t="s">
        <v>12</v>
      </c>
      <c r="B1121" t="s">
        <v>13</v>
      </c>
      <c r="C1121" t="s">
        <v>14</v>
      </c>
      <c r="D1121">
        <v>1119</v>
      </c>
      <c r="E1121">
        <v>5840</v>
      </c>
      <c r="F1121">
        <v>643</v>
      </c>
      <c r="G1121">
        <v>27.599625</v>
      </c>
      <c r="H1121">
        <v>1</v>
      </c>
      <c r="I1121">
        <v>34087.5</v>
      </c>
      <c r="J1121">
        <v>34060.5</v>
      </c>
      <c r="K1121">
        <v>59169.5</v>
      </c>
      <c r="L1121">
        <v>59218</v>
      </c>
      <c r="M1121">
        <v>0</v>
      </c>
      <c r="P1121">
        <v>0</v>
      </c>
      <c r="T1121">
        <v>0</v>
      </c>
    </row>
    <row r="1122" spans="1:20">
      <c r="A1122" t="s">
        <v>12</v>
      </c>
      <c r="B1122" t="s">
        <v>13</v>
      </c>
      <c r="C1122" t="s">
        <v>14</v>
      </c>
      <c r="D1122">
        <v>1120</v>
      </c>
      <c r="E1122">
        <v>5854</v>
      </c>
      <c r="F1122">
        <v>643</v>
      </c>
      <c r="G1122">
        <v>11.231331000000001</v>
      </c>
      <c r="H1122">
        <v>1</v>
      </c>
      <c r="I1122">
        <v>34083</v>
      </c>
      <c r="J1122">
        <v>34060.5</v>
      </c>
      <c r="K1122">
        <v>59220</v>
      </c>
      <c r="L1122">
        <v>59218</v>
      </c>
      <c r="M1122">
        <v>0</v>
      </c>
      <c r="P1122">
        <v>0</v>
      </c>
      <c r="T1122">
        <v>0</v>
      </c>
    </row>
    <row r="1123" spans="1:20">
      <c r="A1123" t="s">
        <v>12</v>
      </c>
      <c r="B1123" t="s">
        <v>13</v>
      </c>
      <c r="C1123" t="s">
        <v>14</v>
      </c>
      <c r="D1123">
        <v>1121</v>
      </c>
      <c r="E1123">
        <v>5855</v>
      </c>
      <c r="F1123">
        <v>644</v>
      </c>
      <c r="G1123">
        <v>67.926950000000005</v>
      </c>
      <c r="H1123">
        <v>1</v>
      </c>
      <c r="I1123">
        <v>34424.5</v>
      </c>
      <c r="J1123">
        <v>34382.5</v>
      </c>
      <c r="K1123">
        <v>59231</v>
      </c>
      <c r="L1123">
        <v>59361</v>
      </c>
      <c r="M1123">
        <v>0</v>
      </c>
      <c r="P1123">
        <v>0</v>
      </c>
      <c r="T1123">
        <v>0</v>
      </c>
    </row>
    <row r="1124" spans="1:20">
      <c r="A1124" t="s">
        <v>12</v>
      </c>
      <c r="B1124" t="s">
        <v>13</v>
      </c>
      <c r="C1124" t="s">
        <v>14</v>
      </c>
      <c r="D1124">
        <v>1122</v>
      </c>
      <c r="E1124">
        <v>5861</v>
      </c>
      <c r="F1124">
        <v>643</v>
      </c>
      <c r="G1124">
        <v>98.051249999999996</v>
      </c>
      <c r="H1124">
        <v>1</v>
      </c>
      <c r="I1124">
        <v>33868.5</v>
      </c>
      <c r="J1124">
        <v>34060.5</v>
      </c>
      <c r="K1124">
        <v>59263</v>
      </c>
      <c r="L1124">
        <v>59218</v>
      </c>
      <c r="M1124">
        <v>0</v>
      </c>
      <c r="P1124">
        <v>0</v>
      </c>
      <c r="T1124">
        <v>0</v>
      </c>
    </row>
    <row r="1125" spans="1:20">
      <c r="A1125" t="s">
        <v>12</v>
      </c>
      <c r="B1125" t="s">
        <v>13</v>
      </c>
      <c r="C1125" t="s">
        <v>14</v>
      </c>
      <c r="D1125">
        <v>1123</v>
      </c>
      <c r="E1125">
        <v>5864</v>
      </c>
      <c r="F1125">
        <v>648</v>
      </c>
      <c r="G1125">
        <v>82.760056000000006</v>
      </c>
      <c r="H1125">
        <v>1</v>
      </c>
      <c r="I1125">
        <v>34225.5</v>
      </c>
      <c r="J1125">
        <v>34332.5</v>
      </c>
      <c r="K1125">
        <v>59268</v>
      </c>
      <c r="L1125">
        <v>59395.5</v>
      </c>
      <c r="M1125">
        <v>0</v>
      </c>
      <c r="P1125">
        <v>0</v>
      </c>
      <c r="T1125">
        <v>0</v>
      </c>
    </row>
    <row r="1126" spans="1:20">
      <c r="A1126" t="s">
        <v>12</v>
      </c>
      <c r="B1126" t="s">
        <v>13</v>
      </c>
      <c r="C1126" t="s">
        <v>14</v>
      </c>
      <c r="D1126">
        <v>1124</v>
      </c>
      <c r="E1126">
        <v>5872</v>
      </c>
      <c r="F1126">
        <v>633</v>
      </c>
      <c r="G1126">
        <v>110.3383</v>
      </c>
      <c r="H1126">
        <v>1</v>
      </c>
      <c r="I1126">
        <v>33707</v>
      </c>
      <c r="J1126">
        <v>33489</v>
      </c>
      <c r="K1126">
        <v>59300.5</v>
      </c>
      <c r="L1126">
        <v>59342</v>
      </c>
      <c r="M1126">
        <v>0</v>
      </c>
      <c r="P1126">
        <v>0</v>
      </c>
      <c r="T1126">
        <v>0</v>
      </c>
    </row>
    <row r="1127" spans="1:20">
      <c r="A1127" t="s">
        <v>12</v>
      </c>
      <c r="B1127" t="s">
        <v>13</v>
      </c>
      <c r="C1127" t="s">
        <v>14</v>
      </c>
      <c r="D1127">
        <v>1125</v>
      </c>
      <c r="E1127">
        <v>5874</v>
      </c>
      <c r="F1127">
        <v>645</v>
      </c>
      <c r="G1127">
        <v>39.065002</v>
      </c>
      <c r="H1127">
        <v>1</v>
      </c>
      <c r="I1127">
        <v>34303</v>
      </c>
      <c r="J1127">
        <v>34361</v>
      </c>
      <c r="K1127">
        <v>59313.5</v>
      </c>
      <c r="L1127">
        <v>59366.5</v>
      </c>
      <c r="M1127">
        <v>0</v>
      </c>
      <c r="P1127">
        <v>0</v>
      </c>
      <c r="T1127">
        <v>0</v>
      </c>
    </row>
    <row r="1128" spans="1:20">
      <c r="A1128" t="s">
        <v>12</v>
      </c>
      <c r="B1128" t="s">
        <v>13</v>
      </c>
      <c r="C1128" t="s">
        <v>14</v>
      </c>
      <c r="D1128">
        <v>1126</v>
      </c>
      <c r="E1128">
        <v>5882</v>
      </c>
      <c r="F1128">
        <v>644</v>
      </c>
      <c r="G1128">
        <v>47.390385000000002</v>
      </c>
      <c r="H1128">
        <v>1</v>
      </c>
      <c r="I1128">
        <v>34476</v>
      </c>
      <c r="J1128">
        <v>34382.5</v>
      </c>
      <c r="K1128">
        <v>59342.5</v>
      </c>
      <c r="L1128">
        <v>59361</v>
      </c>
      <c r="M1128">
        <v>0</v>
      </c>
      <c r="P1128">
        <v>0</v>
      </c>
      <c r="T1128">
        <v>0</v>
      </c>
    </row>
    <row r="1129" spans="1:20">
      <c r="A1129" t="s">
        <v>12</v>
      </c>
      <c r="B1129" t="s">
        <v>13</v>
      </c>
      <c r="C1129" t="s">
        <v>14</v>
      </c>
      <c r="D1129">
        <v>1127</v>
      </c>
      <c r="E1129">
        <v>5885</v>
      </c>
      <c r="F1129">
        <v>645</v>
      </c>
      <c r="G1129">
        <v>12.342928000000001</v>
      </c>
      <c r="H1129">
        <v>1</v>
      </c>
      <c r="I1129">
        <v>34365</v>
      </c>
      <c r="J1129">
        <v>34361</v>
      </c>
      <c r="K1129">
        <v>59342</v>
      </c>
      <c r="L1129">
        <v>59366.5</v>
      </c>
      <c r="M1129">
        <v>0</v>
      </c>
      <c r="P1129">
        <v>0</v>
      </c>
      <c r="T1129">
        <v>0</v>
      </c>
    </row>
    <row r="1130" spans="1:20">
      <c r="A1130" t="s">
        <v>12</v>
      </c>
      <c r="B1130" t="s">
        <v>13</v>
      </c>
      <c r="C1130" t="s">
        <v>14</v>
      </c>
      <c r="D1130">
        <v>1128</v>
      </c>
      <c r="E1130">
        <v>5886</v>
      </c>
      <c r="F1130">
        <v>643</v>
      </c>
      <c r="G1130">
        <v>109.90615</v>
      </c>
      <c r="H1130">
        <v>1</v>
      </c>
      <c r="I1130">
        <v>33881</v>
      </c>
      <c r="J1130">
        <v>34060.5</v>
      </c>
      <c r="K1130">
        <v>59347</v>
      </c>
      <c r="L1130">
        <v>59218</v>
      </c>
      <c r="M1130">
        <v>0</v>
      </c>
      <c r="P1130">
        <v>0</v>
      </c>
      <c r="T1130">
        <v>0</v>
      </c>
    </row>
    <row r="1131" spans="1:20">
      <c r="A1131" t="s">
        <v>12</v>
      </c>
      <c r="B1131" t="s">
        <v>13</v>
      </c>
      <c r="C1131" t="s">
        <v>14</v>
      </c>
      <c r="D1131">
        <v>1129</v>
      </c>
      <c r="E1131">
        <v>5889</v>
      </c>
      <c r="F1131">
        <v>643</v>
      </c>
      <c r="G1131">
        <v>79.228549999999998</v>
      </c>
      <c r="H1131">
        <v>1</v>
      </c>
      <c r="I1131">
        <v>34147.5</v>
      </c>
      <c r="J1131">
        <v>34060.5</v>
      </c>
      <c r="K1131">
        <v>59351.5</v>
      </c>
      <c r="L1131">
        <v>59218</v>
      </c>
      <c r="M1131">
        <v>0</v>
      </c>
      <c r="P1131">
        <v>0</v>
      </c>
      <c r="T1131">
        <v>0</v>
      </c>
    </row>
    <row r="1132" spans="1:20">
      <c r="A1132" t="s">
        <v>12</v>
      </c>
      <c r="B1132" t="s">
        <v>13</v>
      </c>
      <c r="C1132" t="s">
        <v>14</v>
      </c>
      <c r="D1132">
        <v>1130</v>
      </c>
      <c r="E1132">
        <v>5895</v>
      </c>
      <c r="F1132">
        <v>648</v>
      </c>
      <c r="G1132">
        <v>9.3185409999999997</v>
      </c>
      <c r="H1132">
        <v>1</v>
      </c>
      <c r="I1132">
        <v>34335.5</v>
      </c>
      <c r="J1132">
        <v>34332.5</v>
      </c>
      <c r="K1132">
        <v>59414</v>
      </c>
      <c r="L1132">
        <v>59395.5</v>
      </c>
      <c r="M1132">
        <v>0</v>
      </c>
      <c r="P1132">
        <v>0</v>
      </c>
      <c r="T1132">
        <v>0</v>
      </c>
    </row>
    <row r="1133" spans="1:20">
      <c r="A1133" t="s">
        <v>12</v>
      </c>
      <c r="B1133" t="s">
        <v>13</v>
      </c>
      <c r="C1133" t="s">
        <v>14</v>
      </c>
      <c r="D1133">
        <v>1131</v>
      </c>
      <c r="E1133">
        <v>5898</v>
      </c>
      <c r="F1133">
        <v>655</v>
      </c>
      <c r="G1133">
        <v>5.9301523999999999</v>
      </c>
      <c r="H1133">
        <v>1</v>
      </c>
      <c r="I1133">
        <v>34365</v>
      </c>
      <c r="J1133">
        <v>34371.5</v>
      </c>
      <c r="K1133">
        <v>59441</v>
      </c>
      <c r="L1133">
        <v>59451</v>
      </c>
      <c r="M1133">
        <v>0</v>
      </c>
      <c r="P1133">
        <v>0</v>
      </c>
      <c r="T1133">
        <v>0</v>
      </c>
    </row>
    <row r="1134" spans="1:20">
      <c r="A1134" t="s">
        <v>12</v>
      </c>
      <c r="B1134" t="s">
        <v>13</v>
      </c>
      <c r="C1134" t="s">
        <v>14</v>
      </c>
      <c r="D1134">
        <v>1132</v>
      </c>
      <c r="E1134">
        <v>5900</v>
      </c>
      <c r="F1134">
        <v>652</v>
      </c>
      <c r="G1134">
        <v>13.591666</v>
      </c>
      <c r="H1134">
        <v>1</v>
      </c>
      <c r="I1134">
        <v>34303.5</v>
      </c>
      <c r="J1134">
        <v>34321</v>
      </c>
      <c r="K1134">
        <v>59456</v>
      </c>
      <c r="L1134">
        <v>59435</v>
      </c>
      <c r="M1134">
        <v>0</v>
      </c>
      <c r="P1134">
        <v>0</v>
      </c>
      <c r="T1134">
        <v>0</v>
      </c>
    </row>
    <row r="1135" spans="1:20">
      <c r="A1135" t="s">
        <v>12</v>
      </c>
      <c r="B1135" t="s">
        <v>13</v>
      </c>
      <c r="C1135" t="s">
        <v>14</v>
      </c>
      <c r="D1135">
        <v>1133</v>
      </c>
      <c r="E1135">
        <v>5905</v>
      </c>
      <c r="F1135">
        <v>656</v>
      </c>
      <c r="G1135">
        <v>29.239364999999999</v>
      </c>
      <c r="H1135">
        <v>1</v>
      </c>
      <c r="I1135">
        <v>34302.5</v>
      </c>
      <c r="J1135">
        <v>34338.5</v>
      </c>
      <c r="K1135">
        <v>59502.5</v>
      </c>
      <c r="L1135">
        <v>59456</v>
      </c>
      <c r="M1135">
        <v>0</v>
      </c>
      <c r="P1135">
        <v>0</v>
      </c>
      <c r="T1135">
        <v>0</v>
      </c>
    </row>
    <row r="1136" spans="1:20">
      <c r="A1136" t="s">
        <v>12</v>
      </c>
      <c r="B1136" t="s">
        <v>13</v>
      </c>
      <c r="C1136" t="s">
        <v>14</v>
      </c>
      <c r="D1136">
        <v>1134</v>
      </c>
      <c r="E1136">
        <v>5909</v>
      </c>
      <c r="F1136">
        <v>656</v>
      </c>
      <c r="G1136">
        <v>69.869039999999998</v>
      </c>
      <c r="H1136">
        <v>1</v>
      </c>
      <c r="I1136">
        <v>34231</v>
      </c>
      <c r="J1136">
        <v>34338.5</v>
      </c>
      <c r="K1136">
        <v>59546.5</v>
      </c>
      <c r="L1136">
        <v>59456</v>
      </c>
      <c r="M1136">
        <v>0</v>
      </c>
      <c r="P1136">
        <v>0</v>
      </c>
      <c r="T1136">
        <v>0</v>
      </c>
    </row>
    <row r="1137" spans="1:20">
      <c r="A1137" t="s">
        <v>12</v>
      </c>
      <c r="B1137" t="s">
        <v>13</v>
      </c>
      <c r="C1137" t="s">
        <v>14</v>
      </c>
      <c r="D1137">
        <v>1135</v>
      </c>
      <c r="E1137">
        <v>5913</v>
      </c>
      <c r="F1137">
        <v>827</v>
      </c>
      <c r="G1137">
        <v>99.591329999999999</v>
      </c>
      <c r="H1137">
        <v>1</v>
      </c>
      <c r="I1137">
        <v>33761</v>
      </c>
      <c r="J1137">
        <v>33640.5</v>
      </c>
      <c r="K1137">
        <v>59566</v>
      </c>
      <c r="L1137">
        <v>59726</v>
      </c>
      <c r="M1137">
        <v>0</v>
      </c>
      <c r="P1137">
        <v>0</v>
      </c>
      <c r="T1137">
        <v>0</v>
      </c>
    </row>
    <row r="1138" spans="1:20">
      <c r="A1138" t="s">
        <v>12</v>
      </c>
      <c r="B1138" t="s">
        <v>13</v>
      </c>
      <c r="C1138" t="s">
        <v>14</v>
      </c>
      <c r="D1138">
        <v>1136</v>
      </c>
      <c r="E1138">
        <v>5914</v>
      </c>
      <c r="F1138">
        <v>845</v>
      </c>
      <c r="G1138">
        <v>129.22029000000001</v>
      </c>
      <c r="H1138">
        <v>0</v>
      </c>
      <c r="I1138">
        <v>33901</v>
      </c>
      <c r="J1138">
        <v>34087.5</v>
      </c>
      <c r="K1138">
        <v>59574.5</v>
      </c>
      <c r="L1138">
        <v>59755.5</v>
      </c>
      <c r="M1138">
        <v>0</v>
      </c>
      <c r="P1138">
        <v>0</v>
      </c>
      <c r="T1138">
        <v>0</v>
      </c>
    </row>
    <row r="1139" spans="1:20">
      <c r="A1139" t="s">
        <v>12</v>
      </c>
      <c r="B1139" t="s">
        <v>13</v>
      </c>
      <c r="C1139" t="s">
        <v>14</v>
      </c>
      <c r="D1139">
        <v>1137</v>
      </c>
      <c r="E1139">
        <v>5921</v>
      </c>
      <c r="F1139">
        <v>855</v>
      </c>
      <c r="G1139">
        <v>161.65532999999999</v>
      </c>
      <c r="H1139">
        <v>0</v>
      </c>
      <c r="I1139">
        <v>22427</v>
      </c>
      <c r="J1139">
        <v>22292.5</v>
      </c>
      <c r="K1139">
        <v>60259</v>
      </c>
      <c r="L1139">
        <v>60555</v>
      </c>
      <c r="M1139">
        <v>0</v>
      </c>
      <c r="P1139">
        <v>0</v>
      </c>
      <c r="T1139">
        <v>0</v>
      </c>
    </row>
    <row r="1140" spans="1:20">
      <c r="A1140" t="s">
        <v>12</v>
      </c>
      <c r="B1140" t="s">
        <v>13</v>
      </c>
      <c r="C1140" t="s">
        <v>14</v>
      </c>
      <c r="D1140">
        <v>1138</v>
      </c>
      <c r="E1140">
        <v>5923</v>
      </c>
      <c r="F1140">
        <v>855</v>
      </c>
      <c r="G1140">
        <v>111.85011</v>
      </c>
      <c r="H1140">
        <v>1</v>
      </c>
      <c r="I1140">
        <v>22250.5</v>
      </c>
      <c r="J1140">
        <v>22292.5</v>
      </c>
      <c r="K1140">
        <v>60334</v>
      </c>
      <c r="L1140">
        <v>60555</v>
      </c>
      <c r="M1140">
        <v>0</v>
      </c>
      <c r="P1140">
        <v>0</v>
      </c>
      <c r="T1140">
        <v>0</v>
      </c>
    </row>
    <row r="1141" spans="1:20">
      <c r="A1141" t="s">
        <v>12</v>
      </c>
      <c r="B1141" t="s">
        <v>13</v>
      </c>
      <c r="C1141" t="s">
        <v>14</v>
      </c>
      <c r="D1141">
        <v>1139</v>
      </c>
      <c r="E1141">
        <v>5924</v>
      </c>
      <c r="F1141">
        <v>856</v>
      </c>
      <c r="G1141">
        <v>190.49708999999999</v>
      </c>
      <c r="H1141">
        <v>0</v>
      </c>
      <c r="I1141">
        <v>21869.5</v>
      </c>
      <c r="J1141">
        <v>21932</v>
      </c>
      <c r="K1141">
        <v>60367</v>
      </c>
      <c r="L1141">
        <v>60745</v>
      </c>
      <c r="M1141">
        <v>0</v>
      </c>
      <c r="P1141">
        <v>0</v>
      </c>
      <c r="T1141">
        <v>0</v>
      </c>
    </row>
    <row r="1142" spans="1:20">
      <c r="A1142" t="s">
        <v>12</v>
      </c>
      <c r="B1142" t="s">
        <v>13</v>
      </c>
      <c r="C1142" t="s">
        <v>14</v>
      </c>
      <c r="D1142">
        <v>1140</v>
      </c>
      <c r="E1142">
        <v>5927</v>
      </c>
      <c r="F1142">
        <v>856</v>
      </c>
      <c r="G1142">
        <v>172.57765000000001</v>
      </c>
      <c r="H1142">
        <v>0</v>
      </c>
      <c r="I1142">
        <v>21924</v>
      </c>
      <c r="J1142">
        <v>21932</v>
      </c>
      <c r="K1142">
        <v>60398</v>
      </c>
      <c r="L1142">
        <v>60745</v>
      </c>
      <c r="M1142">
        <v>0</v>
      </c>
      <c r="P1142">
        <v>0</v>
      </c>
      <c r="T1142">
        <v>0</v>
      </c>
    </row>
    <row r="1143" spans="1:20">
      <c r="A1143" t="s">
        <v>12</v>
      </c>
      <c r="B1143" t="s">
        <v>13</v>
      </c>
      <c r="C1143" t="s">
        <v>14</v>
      </c>
      <c r="D1143">
        <v>1141</v>
      </c>
      <c r="E1143">
        <v>5930</v>
      </c>
      <c r="F1143">
        <v>662</v>
      </c>
      <c r="G1143">
        <v>211.01813000000001</v>
      </c>
      <c r="H1143">
        <v>0</v>
      </c>
      <c r="I1143">
        <v>23076</v>
      </c>
      <c r="J1143">
        <v>23305.5</v>
      </c>
      <c r="K1143">
        <v>59898.5</v>
      </c>
      <c r="L1143">
        <v>60255.5</v>
      </c>
      <c r="M1143">
        <v>0</v>
      </c>
      <c r="P1143">
        <v>0</v>
      </c>
      <c r="T1143">
        <v>0</v>
      </c>
    </row>
    <row r="1144" spans="1:20">
      <c r="A1144" t="s">
        <v>12</v>
      </c>
      <c r="B1144" t="s">
        <v>13</v>
      </c>
      <c r="C1144" t="s">
        <v>14</v>
      </c>
      <c r="D1144">
        <v>1142</v>
      </c>
      <c r="E1144">
        <v>5935</v>
      </c>
      <c r="F1144">
        <v>662</v>
      </c>
      <c r="G1144">
        <v>178.06864999999999</v>
      </c>
      <c r="H1144">
        <v>0</v>
      </c>
      <c r="I1144">
        <v>23068.5</v>
      </c>
      <c r="J1144">
        <v>23305.5</v>
      </c>
      <c r="K1144">
        <v>59987</v>
      </c>
      <c r="L1144">
        <v>60255.5</v>
      </c>
      <c r="M1144">
        <v>0</v>
      </c>
      <c r="T1144">
        <v>0</v>
      </c>
    </row>
    <row r="1145" spans="1:20">
      <c r="A1145" t="s">
        <v>12</v>
      </c>
      <c r="B1145" t="s">
        <v>13</v>
      </c>
      <c r="C1145" t="s">
        <v>14</v>
      </c>
      <c r="D1145">
        <v>1143</v>
      </c>
      <c r="E1145">
        <v>5936</v>
      </c>
      <c r="F1145">
        <v>662</v>
      </c>
      <c r="G1145">
        <v>144.77113</v>
      </c>
      <c r="H1145">
        <v>0</v>
      </c>
      <c r="I1145">
        <v>23171.5</v>
      </c>
      <c r="J1145">
        <v>23305.5</v>
      </c>
      <c r="K1145">
        <v>59997</v>
      </c>
      <c r="L1145">
        <v>60255.5</v>
      </c>
      <c r="M1145">
        <v>0</v>
      </c>
      <c r="T1145">
        <v>0</v>
      </c>
    </row>
    <row r="1146" spans="1:20">
      <c r="A1146" t="s">
        <v>12</v>
      </c>
      <c r="B1146" t="s">
        <v>13</v>
      </c>
      <c r="C1146" t="s">
        <v>14</v>
      </c>
      <c r="D1146">
        <v>1144</v>
      </c>
      <c r="E1146">
        <v>5938</v>
      </c>
      <c r="F1146">
        <v>662</v>
      </c>
      <c r="G1146">
        <v>135.9203</v>
      </c>
      <c r="H1146">
        <v>0</v>
      </c>
      <c r="I1146">
        <v>23190.5</v>
      </c>
      <c r="J1146">
        <v>23305.5</v>
      </c>
      <c r="K1146">
        <v>60007.5</v>
      </c>
      <c r="L1146">
        <v>60255.5</v>
      </c>
      <c r="M1146">
        <v>0</v>
      </c>
      <c r="T1146">
        <v>0</v>
      </c>
    </row>
    <row r="1147" spans="1:20">
      <c r="A1147" t="s">
        <v>12</v>
      </c>
      <c r="B1147" t="s">
        <v>13</v>
      </c>
      <c r="C1147" t="s">
        <v>14</v>
      </c>
      <c r="D1147">
        <v>1145</v>
      </c>
      <c r="E1147">
        <v>5939</v>
      </c>
      <c r="F1147">
        <v>662</v>
      </c>
      <c r="G1147">
        <v>128.70462000000001</v>
      </c>
      <c r="H1147">
        <v>0</v>
      </c>
      <c r="I1147">
        <v>23220.5</v>
      </c>
      <c r="J1147">
        <v>23305.5</v>
      </c>
      <c r="K1147">
        <v>60011</v>
      </c>
      <c r="L1147">
        <v>60255.5</v>
      </c>
      <c r="M1147">
        <v>0</v>
      </c>
      <c r="T1147">
        <v>0</v>
      </c>
    </row>
    <row r="1148" spans="1:20">
      <c r="A1148" t="s">
        <v>12</v>
      </c>
      <c r="B1148" t="s">
        <v>13</v>
      </c>
      <c r="C1148" t="s">
        <v>14</v>
      </c>
      <c r="D1148">
        <v>1146</v>
      </c>
      <c r="E1148">
        <v>5940</v>
      </c>
      <c r="F1148">
        <v>658</v>
      </c>
      <c r="G1148">
        <v>166.50684999999999</v>
      </c>
      <c r="H1148">
        <v>0</v>
      </c>
      <c r="I1148">
        <v>23068.5</v>
      </c>
      <c r="J1148">
        <v>23282</v>
      </c>
      <c r="K1148">
        <v>60018</v>
      </c>
      <c r="L1148">
        <v>60276</v>
      </c>
      <c r="M1148">
        <v>0</v>
      </c>
      <c r="T1148">
        <v>0</v>
      </c>
    </row>
    <row r="1149" spans="1:20">
      <c r="A1149" t="s">
        <v>12</v>
      </c>
      <c r="B1149" t="s">
        <v>13</v>
      </c>
      <c r="C1149" t="s">
        <v>14</v>
      </c>
      <c r="D1149">
        <v>1147</v>
      </c>
      <c r="E1149">
        <v>5941</v>
      </c>
      <c r="F1149">
        <v>659</v>
      </c>
      <c r="G1149">
        <v>165.28021000000001</v>
      </c>
      <c r="H1149">
        <v>0</v>
      </c>
      <c r="I1149">
        <v>22977</v>
      </c>
      <c r="J1149">
        <v>22857</v>
      </c>
      <c r="K1149">
        <v>60040.5</v>
      </c>
      <c r="L1149">
        <v>60350.5</v>
      </c>
      <c r="M1149">
        <v>0</v>
      </c>
      <c r="T1149">
        <v>0</v>
      </c>
    </row>
    <row r="1150" spans="1:20">
      <c r="A1150" t="s">
        <v>12</v>
      </c>
      <c r="B1150" t="s">
        <v>13</v>
      </c>
      <c r="C1150" t="s">
        <v>14</v>
      </c>
      <c r="D1150">
        <v>1148</v>
      </c>
      <c r="E1150">
        <v>5942</v>
      </c>
      <c r="F1150">
        <v>658</v>
      </c>
      <c r="G1150">
        <v>163.34325999999999</v>
      </c>
      <c r="H1150">
        <v>0</v>
      </c>
      <c r="I1150">
        <v>23045</v>
      </c>
      <c r="J1150">
        <v>23282</v>
      </c>
      <c r="K1150">
        <v>60048.5</v>
      </c>
      <c r="L1150">
        <v>60276</v>
      </c>
      <c r="M1150">
        <v>0</v>
      </c>
      <c r="T1150">
        <v>0</v>
      </c>
    </row>
    <row r="1151" spans="1:20">
      <c r="A1151" t="s">
        <v>12</v>
      </c>
      <c r="B1151" t="s">
        <v>13</v>
      </c>
      <c r="C1151" t="s">
        <v>14</v>
      </c>
      <c r="D1151">
        <v>1149</v>
      </c>
      <c r="E1151">
        <v>5943</v>
      </c>
      <c r="F1151">
        <v>659</v>
      </c>
      <c r="G1151">
        <v>157.75153</v>
      </c>
      <c r="H1151">
        <v>0</v>
      </c>
      <c r="I1151">
        <v>22977.5</v>
      </c>
      <c r="J1151">
        <v>22857</v>
      </c>
      <c r="K1151">
        <v>60057</v>
      </c>
      <c r="L1151">
        <v>60350.5</v>
      </c>
      <c r="M1151">
        <v>0</v>
      </c>
      <c r="T1151">
        <v>0</v>
      </c>
    </row>
    <row r="1152" spans="1:20">
      <c r="A1152" t="s">
        <v>12</v>
      </c>
      <c r="B1152" t="s">
        <v>13</v>
      </c>
      <c r="C1152" t="s">
        <v>14</v>
      </c>
      <c r="D1152">
        <v>1150</v>
      </c>
      <c r="E1152">
        <v>5944</v>
      </c>
      <c r="F1152">
        <v>662</v>
      </c>
      <c r="G1152">
        <v>106.63789</v>
      </c>
      <c r="H1152">
        <v>1</v>
      </c>
      <c r="I1152">
        <v>23213</v>
      </c>
      <c r="J1152">
        <v>23305.5</v>
      </c>
      <c r="K1152">
        <v>60062</v>
      </c>
      <c r="L1152">
        <v>60255.5</v>
      </c>
      <c r="M1152">
        <v>0</v>
      </c>
      <c r="T1152">
        <v>0</v>
      </c>
    </row>
    <row r="1153" spans="1:20">
      <c r="A1153" t="s">
        <v>12</v>
      </c>
      <c r="B1153" t="s">
        <v>13</v>
      </c>
      <c r="C1153" t="s">
        <v>14</v>
      </c>
      <c r="D1153">
        <v>1151</v>
      </c>
      <c r="E1153">
        <v>5945</v>
      </c>
      <c r="F1153">
        <v>659</v>
      </c>
      <c r="G1153">
        <v>148.95586</v>
      </c>
      <c r="H1153">
        <v>0</v>
      </c>
      <c r="I1153">
        <v>22977</v>
      </c>
      <c r="J1153">
        <v>22857</v>
      </c>
      <c r="K1153">
        <v>60076</v>
      </c>
      <c r="L1153">
        <v>60350.5</v>
      </c>
      <c r="M1153">
        <v>0</v>
      </c>
      <c r="T1153">
        <v>0</v>
      </c>
    </row>
    <row r="1154" spans="1:20">
      <c r="A1154" t="s">
        <v>12</v>
      </c>
      <c r="B1154" t="s">
        <v>13</v>
      </c>
      <c r="C1154" t="s">
        <v>14</v>
      </c>
      <c r="D1154">
        <v>1152</v>
      </c>
      <c r="E1154">
        <v>5946</v>
      </c>
      <c r="F1154">
        <v>659</v>
      </c>
      <c r="G1154">
        <v>140.63504</v>
      </c>
      <c r="H1154">
        <v>0</v>
      </c>
      <c r="I1154">
        <v>22903.5</v>
      </c>
      <c r="J1154">
        <v>22857</v>
      </c>
      <c r="K1154">
        <v>60071.5</v>
      </c>
      <c r="L1154">
        <v>60350.5</v>
      </c>
      <c r="M1154">
        <v>0</v>
      </c>
      <c r="T1154">
        <v>0</v>
      </c>
    </row>
    <row r="1155" spans="1:20">
      <c r="A1155" t="s">
        <v>12</v>
      </c>
      <c r="B1155" t="s">
        <v>13</v>
      </c>
      <c r="C1155" t="s">
        <v>14</v>
      </c>
      <c r="D1155">
        <v>1153</v>
      </c>
      <c r="E1155">
        <v>5947</v>
      </c>
      <c r="F1155">
        <v>662</v>
      </c>
      <c r="G1155">
        <v>99.220780000000005</v>
      </c>
      <c r="H1155">
        <v>1</v>
      </c>
      <c r="I1155">
        <v>23195.5</v>
      </c>
      <c r="J1155">
        <v>23305.5</v>
      </c>
      <c r="K1155">
        <v>60089</v>
      </c>
      <c r="L1155">
        <v>60255.5</v>
      </c>
      <c r="M1155">
        <v>0</v>
      </c>
      <c r="T1155">
        <v>0</v>
      </c>
    </row>
    <row r="1156" spans="1:20">
      <c r="A1156" t="s">
        <v>12</v>
      </c>
      <c r="B1156" t="s">
        <v>13</v>
      </c>
      <c r="C1156" t="s">
        <v>14</v>
      </c>
      <c r="D1156">
        <v>1154</v>
      </c>
      <c r="E1156">
        <v>5950</v>
      </c>
      <c r="F1156">
        <v>659</v>
      </c>
      <c r="G1156">
        <v>106.93856</v>
      </c>
      <c r="H1156">
        <v>1</v>
      </c>
      <c r="I1156">
        <v>22835.5</v>
      </c>
      <c r="J1156">
        <v>22857</v>
      </c>
      <c r="K1156">
        <v>60136.5</v>
      </c>
      <c r="L1156">
        <v>60350.5</v>
      </c>
      <c r="M1156">
        <v>0</v>
      </c>
      <c r="T1156">
        <v>0</v>
      </c>
    </row>
    <row r="1157" spans="1:20">
      <c r="A1157" t="s">
        <v>12</v>
      </c>
      <c r="B1157" t="s">
        <v>13</v>
      </c>
      <c r="C1157" t="s">
        <v>14</v>
      </c>
      <c r="D1157">
        <v>1155</v>
      </c>
      <c r="E1157">
        <v>5951</v>
      </c>
      <c r="F1157">
        <v>659</v>
      </c>
      <c r="G1157">
        <v>102.93715</v>
      </c>
      <c r="H1157">
        <v>1</v>
      </c>
      <c r="I1157">
        <v>22941.5</v>
      </c>
      <c r="J1157">
        <v>22857</v>
      </c>
      <c r="K1157">
        <v>60161.5</v>
      </c>
      <c r="L1157">
        <v>60350.5</v>
      </c>
      <c r="M1157">
        <v>0</v>
      </c>
      <c r="T1157">
        <v>0</v>
      </c>
    </row>
    <row r="1158" spans="1:20">
      <c r="A1158" t="s">
        <v>12</v>
      </c>
      <c r="B1158" t="s">
        <v>13</v>
      </c>
      <c r="C1158" t="s">
        <v>14</v>
      </c>
      <c r="D1158">
        <v>1156</v>
      </c>
      <c r="E1158">
        <v>5957</v>
      </c>
      <c r="F1158">
        <v>659</v>
      </c>
      <c r="G1158">
        <v>67.591735999999997</v>
      </c>
      <c r="H1158">
        <v>1</v>
      </c>
      <c r="I1158">
        <v>22789.5</v>
      </c>
      <c r="J1158">
        <v>22857</v>
      </c>
      <c r="K1158">
        <v>60232.5</v>
      </c>
      <c r="L1158">
        <v>60350.5</v>
      </c>
      <c r="M1158">
        <v>0</v>
      </c>
      <c r="T1158">
        <v>0</v>
      </c>
    </row>
    <row r="1159" spans="1:20">
      <c r="A1159" t="s">
        <v>12</v>
      </c>
      <c r="B1159" t="s">
        <v>13</v>
      </c>
      <c r="C1159" t="s">
        <v>14</v>
      </c>
      <c r="D1159">
        <v>1157</v>
      </c>
      <c r="E1159">
        <v>5958</v>
      </c>
      <c r="F1159">
        <v>659</v>
      </c>
      <c r="G1159">
        <v>47.028404000000002</v>
      </c>
      <c r="H1159">
        <v>1</v>
      </c>
      <c r="I1159">
        <v>22861</v>
      </c>
      <c r="J1159">
        <v>22857</v>
      </c>
      <c r="K1159">
        <v>60256</v>
      </c>
      <c r="L1159">
        <v>60350.5</v>
      </c>
      <c r="M1159">
        <v>0</v>
      </c>
      <c r="T1159">
        <v>0</v>
      </c>
    </row>
    <row r="1160" spans="1:20">
      <c r="A1160" t="s">
        <v>12</v>
      </c>
      <c r="B1160" t="s">
        <v>13</v>
      </c>
      <c r="C1160" t="s">
        <v>14</v>
      </c>
      <c r="D1160">
        <v>1158</v>
      </c>
      <c r="E1160">
        <v>5961</v>
      </c>
      <c r="F1160">
        <v>659</v>
      </c>
      <c r="G1160">
        <v>50.717840000000002</v>
      </c>
      <c r="H1160">
        <v>1</v>
      </c>
      <c r="I1160">
        <v>22795</v>
      </c>
      <c r="J1160">
        <v>22857</v>
      </c>
      <c r="K1160">
        <v>60269.5</v>
      </c>
      <c r="L1160">
        <v>60350.5</v>
      </c>
      <c r="M1160">
        <v>0</v>
      </c>
      <c r="T1160">
        <v>0</v>
      </c>
    </row>
    <row r="1161" spans="1:20">
      <c r="A1161" t="s">
        <v>12</v>
      </c>
      <c r="B1161" t="s">
        <v>13</v>
      </c>
      <c r="C1161" t="s">
        <v>14</v>
      </c>
      <c r="D1161">
        <v>1159</v>
      </c>
      <c r="E1161">
        <v>5962</v>
      </c>
      <c r="F1161">
        <v>659</v>
      </c>
      <c r="G1161">
        <v>82.289733999999996</v>
      </c>
      <c r="H1161">
        <v>1</v>
      </c>
      <c r="I1161">
        <v>22710.5</v>
      </c>
      <c r="J1161">
        <v>22857</v>
      </c>
      <c r="K1161">
        <v>60273.5</v>
      </c>
      <c r="L1161">
        <v>60350.5</v>
      </c>
      <c r="M1161">
        <v>0</v>
      </c>
      <c r="T1161">
        <v>0</v>
      </c>
    </row>
    <row r="1162" spans="1:20">
      <c r="A1162" t="s">
        <v>12</v>
      </c>
      <c r="B1162" t="s">
        <v>13</v>
      </c>
      <c r="C1162" t="s">
        <v>14</v>
      </c>
      <c r="D1162">
        <v>1160</v>
      </c>
      <c r="E1162">
        <v>5963</v>
      </c>
      <c r="F1162">
        <v>658</v>
      </c>
      <c r="G1162">
        <v>41.668587000000002</v>
      </c>
      <c r="H1162">
        <v>1</v>
      </c>
      <c r="I1162">
        <v>23201</v>
      </c>
      <c r="J1162">
        <v>23282</v>
      </c>
      <c r="K1162">
        <v>60297.5</v>
      </c>
      <c r="L1162">
        <v>60276</v>
      </c>
      <c r="M1162">
        <v>0</v>
      </c>
      <c r="T1162">
        <v>0</v>
      </c>
    </row>
    <row r="1163" spans="1:20">
      <c r="A1163" t="s">
        <v>12</v>
      </c>
      <c r="B1163" t="s">
        <v>13</v>
      </c>
      <c r="C1163" t="s">
        <v>14</v>
      </c>
      <c r="D1163">
        <v>1161</v>
      </c>
      <c r="E1163">
        <v>5964</v>
      </c>
      <c r="F1163">
        <v>659</v>
      </c>
      <c r="G1163">
        <v>28.623055000000001</v>
      </c>
      <c r="H1163">
        <v>1</v>
      </c>
      <c r="I1163">
        <v>22874</v>
      </c>
      <c r="J1163">
        <v>22857</v>
      </c>
      <c r="K1163">
        <v>60295.5</v>
      </c>
      <c r="L1163">
        <v>60350.5</v>
      </c>
      <c r="M1163">
        <v>0</v>
      </c>
      <c r="T1163">
        <v>0</v>
      </c>
    </row>
    <row r="1164" spans="1:20">
      <c r="A1164" t="s">
        <v>12</v>
      </c>
      <c r="B1164" t="s">
        <v>13</v>
      </c>
      <c r="C1164" t="s">
        <v>14</v>
      </c>
      <c r="D1164">
        <v>1162</v>
      </c>
      <c r="E1164">
        <v>5966</v>
      </c>
      <c r="F1164">
        <v>658</v>
      </c>
      <c r="G1164">
        <v>78.931569999999994</v>
      </c>
      <c r="H1164">
        <v>1</v>
      </c>
      <c r="I1164">
        <v>23125</v>
      </c>
      <c r="J1164">
        <v>23282</v>
      </c>
      <c r="K1164">
        <v>60299.5</v>
      </c>
      <c r="L1164">
        <v>60276</v>
      </c>
      <c r="M1164">
        <v>0</v>
      </c>
      <c r="T1164">
        <v>0</v>
      </c>
    </row>
    <row r="1165" spans="1:20">
      <c r="A1165" t="s">
        <v>12</v>
      </c>
      <c r="B1165" t="s">
        <v>13</v>
      </c>
      <c r="C1165" t="s">
        <v>14</v>
      </c>
      <c r="D1165">
        <v>1163</v>
      </c>
      <c r="E1165">
        <v>5978</v>
      </c>
      <c r="F1165">
        <v>659</v>
      </c>
      <c r="G1165">
        <v>13.609842</v>
      </c>
      <c r="H1165">
        <v>1</v>
      </c>
      <c r="I1165">
        <v>22852.5</v>
      </c>
      <c r="J1165">
        <v>22857</v>
      </c>
      <c r="K1165">
        <v>60377.5</v>
      </c>
      <c r="L1165">
        <v>60350.5</v>
      </c>
      <c r="M1165">
        <v>0</v>
      </c>
      <c r="T1165">
        <v>0</v>
      </c>
    </row>
    <row r="1166" spans="1:20">
      <c r="A1166" t="s">
        <v>12</v>
      </c>
      <c r="B1166" t="s">
        <v>13</v>
      </c>
      <c r="C1166" t="s">
        <v>14</v>
      </c>
      <c r="D1166">
        <v>1164</v>
      </c>
      <c r="E1166">
        <v>5980</v>
      </c>
      <c r="F1166">
        <v>659</v>
      </c>
      <c r="G1166">
        <v>28.350773</v>
      </c>
      <c r="H1166">
        <v>1</v>
      </c>
      <c r="I1166">
        <v>22890</v>
      </c>
      <c r="J1166">
        <v>22857</v>
      </c>
      <c r="K1166">
        <v>60397</v>
      </c>
      <c r="L1166">
        <v>60350.5</v>
      </c>
      <c r="M1166">
        <v>0</v>
      </c>
      <c r="T1166">
        <v>0</v>
      </c>
    </row>
    <row r="1167" spans="1:20">
      <c r="A1167" t="s">
        <v>12</v>
      </c>
      <c r="B1167" t="s">
        <v>13</v>
      </c>
      <c r="C1167" t="s">
        <v>14</v>
      </c>
      <c r="D1167">
        <v>1165</v>
      </c>
      <c r="E1167">
        <v>5981</v>
      </c>
      <c r="F1167">
        <v>660</v>
      </c>
      <c r="G1167">
        <v>213.7158</v>
      </c>
      <c r="H1167">
        <v>0</v>
      </c>
      <c r="I1167">
        <v>23918.5</v>
      </c>
      <c r="J1167">
        <v>23553.5</v>
      </c>
      <c r="K1167">
        <v>59610.5</v>
      </c>
      <c r="L1167">
        <v>59837.5</v>
      </c>
      <c r="M1167">
        <v>0</v>
      </c>
      <c r="T1167">
        <v>0</v>
      </c>
    </row>
    <row r="1168" spans="1:20">
      <c r="A1168" t="s">
        <v>12</v>
      </c>
      <c r="B1168" t="s">
        <v>13</v>
      </c>
      <c r="C1168" t="s">
        <v>14</v>
      </c>
      <c r="D1168">
        <v>1166</v>
      </c>
      <c r="E1168">
        <v>5982</v>
      </c>
      <c r="F1168">
        <v>660</v>
      </c>
      <c r="G1168">
        <v>121.62956</v>
      </c>
      <c r="H1168">
        <v>1</v>
      </c>
      <c r="I1168">
        <v>23418.5</v>
      </c>
      <c r="J1168">
        <v>23553.5</v>
      </c>
      <c r="K1168">
        <v>59633.5</v>
      </c>
      <c r="L1168">
        <v>59837.5</v>
      </c>
      <c r="M1168">
        <v>0</v>
      </c>
      <c r="T1168">
        <v>0</v>
      </c>
    </row>
    <row r="1169" spans="1:20">
      <c r="A1169" t="s">
        <v>12</v>
      </c>
      <c r="B1169" t="s">
        <v>13</v>
      </c>
      <c r="C1169" t="s">
        <v>14</v>
      </c>
      <c r="D1169">
        <v>1167</v>
      </c>
      <c r="E1169">
        <v>5986</v>
      </c>
      <c r="F1169">
        <v>660</v>
      </c>
      <c r="G1169">
        <v>158.79472000000001</v>
      </c>
      <c r="H1169">
        <v>0</v>
      </c>
      <c r="I1169">
        <v>23820</v>
      </c>
      <c r="J1169">
        <v>23553.5</v>
      </c>
      <c r="K1169">
        <v>59661.5</v>
      </c>
      <c r="L1169">
        <v>59837.5</v>
      </c>
      <c r="M1169">
        <v>0</v>
      </c>
      <c r="T1169">
        <v>0</v>
      </c>
    </row>
    <row r="1170" spans="1:20">
      <c r="A1170" t="s">
        <v>12</v>
      </c>
      <c r="B1170" t="s">
        <v>13</v>
      </c>
      <c r="C1170" t="s">
        <v>14</v>
      </c>
      <c r="D1170">
        <v>1168</v>
      </c>
      <c r="E1170">
        <v>5987</v>
      </c>
      <c r="F1170">
        <v>660</v>
      </c>
      <c r="G1170">
        <v>123.06571</v>
      </c>
      <c r="H1170">
        <v>1</v>
      </c>
      <c r="I1170">
        <v>23376</v>
      </c>
      <c r="J1170">
        <v>23553.5</v>
      </c>
      <c r="K1170">
        <v>59665</v>
      </c>
      <c r="L1170">
        <v>59837.5</v>
      </c>
      <c r="M1170">
        <v>0</v>
      </c>
      <c r="T1170">
        <v>0</v>
      </c>
    </row>
    <row r="1171" spans="1:20">
      <c r="A1171" t="s">
        <v>12</v>
      </c>
      <c r="B1171" t="s">
        <v>13</v>
      </c>
      <c r="C1171" t="s">
        <v>14</v>
      </c>
      <c r="D1171">
        <v>1169</v>
      </c>
      <c r="E1171">
        <v>5990</v>
      </c>
      <c r="F1171">
        <v>660</v>
      </c>
      <c r="G1171">
        <v>80.498869999999997</v>
      </c>
      <c r="H1171">
        <v>1</v>
      </c>
      <c r="I1171">
        <v>23479.5</v>
      </c>
      <c r="J1171">
        <v>23553.5</v>
      </c>
      <c r="K1171">
        <v>59693.5</v>
      </c>
      <c r="L1171">
        <v>59837.5</v>
      </c>
      <c r="M1171">
        <v>0</v>
      </c>
      <c r="T1171">
        <v>0</v>
      </c>
    </row>
    <row r="1172" spans="1:20">
      <c r="A1172" t="s">
        <v>12</v>
      </c>
      <c r="B1172" t="s">
        <v>13</v>
      </c>
      <c r="C1172" t="s">
        <v>14</v>
      </c>
      <c r="D1172">
        <v>1170</v>
      </c>
      <c r="E1172">
        <v>5992</v>
      </c>
      <c r="F1172">
        <v>660</v>
      </c>
      <c r="G1172">
        <v>59.312466000000001</v>
      </c>
      <c r="H1172">
        <v>1</v>
      </c>
      <c r="I1172">
        <v>23571</v>
      </c>
      <c r="J1172">
        <v>23553.5</v>
      </c>
      <c r="K1172">
        <v>59719.5</v>
      </c>
      <c r="L1172">
        <v>59837.5</v>
      </c>
      <c r="M1172">
        <v>0</v>
      </c>
      <c r="T1172">
        <v>0</v>
      </c>
    </row>
    <row r="1173" spans="1:20">
      <c r="A1173" t="s">
        <v>12</v>
      </c>
      <c r="B1173" t="s">
        <v>13</v>
      </c>
      <c r="C1173" t="s">
        <v>14</v>
      </c>
      <c r="D1173">
        <v>1171</v>
      </c>
      <c r="E1173">
        <v>5997</v>
      </c>
      <c r="F1173">
        <v>660</v>
      </c>
      <c r="G1173">
        <v>60.047221999999998</v>
      </c>
      <c r="H1173">
        <v>1</v>
      </c>
      <c r="I1173">
        <v>23660.5</v>
      </c>
      <c r="J1173">
        <v>23553.5</v>
      </c>
      <c r="K1173">
        <v>59781.5</v>
      </c>
      <c r="L1173">
        <v>59837.5</v>
      </c>
      <c r="M1173">
        <v>0</v>
      </c>
      <c r="T1173">
        <v>0</v>
      </c>
    </row>
    <row r="1174" spans="1:20">
      <c r="A1174" t="s">
        <v>12</v>
      </c>
      <c r="B1174" t="s">
        <v>13</v>
      </c>
      <c r="C1174" t="s">
        <v>14</v>
      </c>
      <c r="D1174">
        <v>1172</v>
      </c>
      <c r="E1174">
        <v>5998</v>
      </c>
      <c r="F1174">
        <v>660</v>
      </c>
      <c r="G1174">
        <v>53.722250000000003</v>
      </c>
      <c r="H1174">
        <v>1</v>
      </c>
      <c r="I1174">
        <v>23651.5</v>
      </c>
      <c r="J1174">
        <v>23553.5</v>
      </c>
      <c r="K1174">
        <v>59792</v>
      </c>
      <c r="L1174">
        <v>59837.5</v>
      </c>
      <c r="M1174">
        <v>0</v>
      </c>
      <c r="T1174">
        <v>0</v>
      </c>
    </row>
    <row r="1175" spans="1:20">
      <c r="A1175" t="s">
        <v>12</v>
      </c>
      <c r="B1175" t="s">
        <v>13</v>
      </c>
      <c r="C1175" t="s">
        <v>14</v>
      </c>
      <c r="D1175">
        <v>1173</v>
      </c>
      <c r="E1175">
        <v>6001</v>
      </c>
      <c r="F1175">
        <v>660</v>
      </c>
      <c r="G1175">
        <v>81.474549999999994</v>
      </c>
      <c r="H1175">
        <v>1</v>
      </c>
      <c r="I1175">
        <v>23392.5</v>
      </c>
      <c r="J1175">
        <v>23553.5</v>
      </c>
      <c r="K1175">
        <v>59807</v>
      </c>
      <c r="L1175">
        <v>59837.5</v>
      </c>
      <c r="M1175">
        <v>0</v>
      </c>
      <c r="T1175">
        <v>0</v>
      </c>
    </row>
    <row r="1176" spans="1:20">
      <c r="A1176" t="s">
        <v>12</v>
      </c>
      <c r="B1176" t="s">
        <v>13</v>
      </c>
      <c r="C1176" t="s">
        <v>14</v>
      </c>
      <c r="D1176">
        <v>1174</v>
      </c>
      <c r="E1176">
        <v>6003</v>
      </c>
      <c r="F1176">
        <v>661</v>
      </c>
      <c r="G1176">
        <v>162.08143999999999</v>
      </c>
      <c r="H1176">
        <v>0</v>
      </c>
      <c r="I1176">
        <v>23988</v>
      </c>
      <c r="J1176">
        <v>23906</v>
      </c>
      <c r="K1176">
        <v>59819</v>
      </c>
      <c r="L1176">
        <v>60134.5</v>
      </c>
      <c r="M1176">
        <v>0</v>
      </c>
      <c r="T1176">
        <v>0</v>
      </c>
    </row>
    <row r="1177" spans="1:20">
      <c r="A1177" t="s">
        <v>12</v>
      </c>
      <c r="B1177" t="s">
        <v>13</v>
      </c>
      <c r="C1177" t="s">
        <v>14</v>
      </c>
      <c r="D1177">
        <v>1175</v>
      </c>
      <c r="E1177">
        <v>6008</v>
      </c>
      <c r="F1177">
        <v>660</v>
      </c>
      <c r="G1177">
        <v>29.83259</v>
      </c>
      <c r="H1177">
        <v>1</v>
      </c>
      <c r="I1177">
        <v>23589.5</v>
      </c>
      <c r="J1177">
        <v>23553.5</v>
      </c>
      <c r="K1177">
        <v>59885.5</v>
      </c>
      <c r="L1177">
        <v>59837.5</v>
      </c>
      <c r="M1177">
        <v>0</v>
      </c>
      <c r="T1177">
        <v>0</v>
      </c>
    </row>
    <row r="1178" spans="1:20">
      <c r="A1178" t="s">
        <v>12</v>
      </c>
      <c r="B1178" t="s">
        <v>13</v>
      </c>
      <c r="C1178" t="s">
        <v>14</v>
      </c>
      <c r="D1178">
        <v>1176</v>
      </c>
      <c r="E1178">
        <v>6013</v>
      </c>
      <c r="F1178">
        <v>661</v>
      </c>
      <c r="G1178">
        <v>102.95276</v>
      </c>
      <c r="H1178">
        <v>1</v>
      </c>
      <c r="I1178">
        <v>23814</v>
      </c>
      <c r="J1178">
        <v>23906</v>
      </c>
      <c r="K1178">
        <v>59949</v>
      </c>
      <c r="L1178">
        <v>60134.5</v>
      </c>
      <c r="M1178">
        <v>0</v>
      </c>
      <c r="T1178">
        <v>0</v>
      </c>
    </row>
    <row r="1179" spans="1:20">
      <c r="A1179" t="s">
        <v>12</v>
      </c>
      <c r="B1179" t="s">
        <v>13</v>
      </c>
      <c r="C1179" t="s">
        <v>14</v>
      </c>
      <c r="D1179">
        <v>1177</v>
      </c>
      <c r="E1179">
        <v>6014</v>
      </c>
      <c r="F1179">
        <v>661</v>
      </c>
      <c r="G1179">
        <v>82.196174999999997</v>
      </c>
      <c r="H1179">
        <v>1</v>
      </c>
      <c r="I1179">
        <v>23971</v>
      </c>
      <c r="J1179">
        <v>23906</v>
      </c>
      <c r="K1179">
        <v>59982.5</v>
      </c>
      <c r="L1179">
        <v>60134.5</v>
      </c>
      <c r="M1179">
        <v>0</v>
      </c>
      <c r="T1179">
        <v>0</v>
      </c>
    </row>
    <row r="1180" spans="1:20">
      <c r="A1180" t="s">
        <v>12</v>
      </c>
      <c r="B1180" t="s">
        <v>13</v>
      </c>
      <c r="C1180" t="s">
        <v>14</v>
      </c>
      <c r="D1180">
        <v>1178</v>
      </c>
      <c r="E1180">
        <v>6015</v>
      </c>
      <c r="F1180">
        <v>661</v>
      </c>
      <c r="G1180">
        <v>88.950553999999997</v>
      </c>
      <c r="H1180">
        <v>1</v>
      </c>
      <c r="I1180">
        <v>24033</v>
      </c>
      <c r="J1180">
        <v>23906</v>
      </c>
      <c r="K1180">
        <v>60008.5</v>
      </c>
      <c r="L1180">
        <v>60134.5</v>
      </c>
      <c r="M1180">
        <v>0</v>
      </c>
      <c r="T1180">
        <v>0</v>
      </c>
    </row>
    <row r="1181" spans="1:20">
      <c r="A1181" t="s">
        <v>12</v>
      </c>
      <c r="B1181" t="s">
        <v>13</v>
      </c>
      <c r="C1181" t="s">
        <v>14</v>
      </c>
      <c r="D1181">
        <v>1179</v>
      </c>
      <c r="E1181">
        <v>6020</v>
      </c>
      <c r="F1181">
        <v>660</v>
      </c>
      <c r="G1181">
        <v>114.81807000000001</v>
      </c>
      <c r="H1181">
        <v>1</v>
      </c>
      <c r="I1181">
        <v>23435.5</v>
      </c>
      <c r="J1181">
        <v>23553.5</v>
      </c>
      <c r="K1181">
        <v>60036</v>
      </c>
      <c r="L1181">
        <v>59837.5</v>
      </c>
      <c r="M1181">
        <v>0</v>
      </c>
      <c r="T1181">
        <v>0</v>
      </c>
    </row>
    <row r="1182" spans="1:20">
      <c r="A1182" t="s">
        <v>12</v>
      </c>
      <c r="B1182" t="s">
        <v>13</v>
      </c>
      <c r="C1182" t="s">
        <v>14</v>
      </c>
      <c r="D1182">
        <v>1180</v>
      </c>
      <c r="E1182">
        <v>6032</v>
      </c>
      <c r="F1182">
        <v>663</v>
      </c>
      <c r="G1182">
        <v>51.038536000000001</v>
      </c>
      <c r="H1182">
        <v>1</v>
      </c>
      <c r="I1182">
        <v>23403.5</v>
      </c>
      <c r="J1182">
        <v>23327.5</v>
      </c>
      <c r="K1182">
        <v>60189</v>
      </c>
      <c r="L1182">
        <v>60258</v>
      </c>
      <c r="M1182">
        <v>0</v>
      </c>
      <c r="T1182">
        <v>0</v>
      </c>
    </row>
    <row r="1183" spans="1:20">
      <c r="A1183" t="s">
        <v>12</v>
      </c>
      <c r="B1183" t="s">
        <v>13</v>
      </c>
      <c r="C1183" t="s">
        <v>14</v>
      </c>
      <c r="D1183">
        <v>1181</v>
      </c>
      <c r="E1183">
        <v>6034</v>
      </c>
      <c r="F1183">
        <v>663</v>
      </c>
      <c r="G1183">
        <v>22.818897</v>
      </c>
      <c r="H1183">
        <v>1</v>
      </c>
      <c r="I1183">
        <v>23346</v>
      </c>
      <c r="J1183">
        <v>23327.5</v>
      </c>
      <c r="K1183">
        <v>60216</v>
      </c>
      <c r="L1183">
        <v>60258</v>
      </c>
      <c r="M1183">
        <v>0</v>
      </c>
      <c r="T1183">
        <v>0</v>
      </c>
    </row>
    <row r="1184" spans="1:20">
      <c r="A1184" t="s">
        <v>12</v>
      </c>
      <c r="B1184" t="s">
        <v>13</v>
      </c>
      <c r="C1184" t="s">
        <v>14</v>
      </c>
      <c r="D1184">
        <v>1182</v>
      </c>
      <c r="E1184">
        <v>6037</v>
      </c>
      <c r="F1184">
        <v>862</v>
      </c>
      <c r="G1184">
        <v>102.28061</v>
      </c>
      <c r="H1184">
        <v>1</v>
      </c>
      <c r="I1184">
        <v>23585</v>
      </c>
      <c r="J1184">
        <v>23703</v>
      </c>
      <c r="K1184">
        <v>60244.5</v>
      </c>
      <c r="L1184">
        <v>60413</v>
      </c>
      <c r="M1184">
        <v>0</v>
      </c>
      <c r="T1184">
        <v>0</v>
      </c>
    </row>
    <row r="1185" spans="1:20">
      <c r="A1185" t="s">
        <v>12</v>
      </c>
      <c r="B1185" t="s">
        <v>13</v>
      </c>
      <c r="C1185" t="s">
        <v>14</v>
      </c>
      <c r="D1185">
        <v>1183</v>
      </c>
      <c r="E1185">
        <v>6038</v>
      </c>
      <c r="F1185">
        <v>862</v>
      </c>
      <c r="G1185">
        <v>106.00020000000001</v>
      </c>
      <c r="H1185">
        <v>1</v>
      </c>
      <c r="I1185">
        <v>23568</v>
      </c>
      <c r="J1185">
        <v>23703</v>
      </c>
      <c r="K1185">
        <v>60248</v>
      </c>
      <c r="L1185">
        <v>60413</v>
      </c>
      <c r="M1185">
        <v>0</v>
      </c>
      <c r="T1185">
        <v>0</v>
      </c>
    </row>
    <row r="1186" spans="1:20">
      <c r="A1186" t="s">
        <v>12</v>
      </c>
      <c r="B1186" t="s">
        <v>13</v>
      </c>
      <c r="C1186" t="s">
        <v>14</v>
      </c>
      <c r="D1186">
        <v>1184</v>
      </c>
      <c r="E1186">
        <v>6045</v>
      </c>
      <c r="F1186">
        <v>661</v>
      </c>
      <c r="G1186">
        <v>88.443629999999999</v>
      </c>
      <c r="H1186">
        <v>1</v>
      </c>
      <c r="I1186">
        <v>24029</v>
      </c>
      <c r="J1186">
        <v>23906</v>
      </c>
      <c r="K1186">
        <v>60263</v>
      </c>
      <c r="L1186">
        <v>60134.5</v>
      </c>
      <c r="M1186">
        <v>0</v>
      </c>
      <c r="T1186">
        <v>0</v>
      </c>
    </row>
    <row r="1187" spans="1:20">
      <c r="A1187" t="s">
        <v>12</v>
      </c>
      <c r="B1187" t="s">
        <v>13</v>
      </c>
      <c r="C1187" t="s">
        <v>14</v>
      </c>
      <c r="D1187">
        <v>1185</v>
      </c>
      <c r="E1187">
        <v>6049</v>
      </c>
      <c r="F1187">
        <v>661</v>
      </c>
      <c r="G1187">
        <v>99.512799999999999</v>
      </c>
      <c r="H1187">
        <v>1</v>
      </c>
      <c r="I1187">
        <v>24045</v>
      </c>
      <c r="J1187">
        <v>23906</v>
      </c>
      <c r="K1187">
        <v>60278.5</v>
      </c>
      <c r="L1187">
        <v>60134.5</v>
      </c>
      <c r="M1187">
        <v>0</v>
      </c>
      <c r="T1187">
        <v>0</v>
      </c>
    </row>
    <row r="1188" spans="1:20">
      <c r="A1188" t="s">
        <v>12</v>
      </c>
      <c r="B1188" t="s">
        <v>13</v>
      </c>
      <c r="C1188" t="s">
        <v>14</v>
      </c>
      <c r="D1188">
        <v>1186</v>
      </c>
      <c r="E1188">
        <v>6050</v>
      </c>
      <c r="F1188">
        <v>862</v>
      </c>
      <c r="G1188">
        <v>68.472496000000007</v>
      </c>
      <c r="H1188">
        <v>1</v>
      </c>
      <c r="I1188">
        <v>23774</v>
      </c>
      <c r="J1188">
        <v>23703</v>
      </c>
      <c r="K1188">
        <v>60295</v>
      </c>
      <c r="L1188">
        <v>60413</v>
      </c>
      <c r="M1188">
        <v>0</v>
      </c>
      <c r="T1188">
        <v>0</v>
      </c>
    </row>
    <row r="1189" spans="1:20">
      <c r="A1189" t="s">
        <v>12</v>
      </c>
      <c r="B1189" t="s">
        <v>13</v>
      </c>
      <c r="C1189" t="s">
        <v>14</v>
      </c>
      <c r="D1189">
        <v>1187</v>
      </c>
      <c r="E1189">
        <v>6055</v>
      </c>
      <c r="F1189">
        <v>665</v>
      </c>
      <c r="G1189">
        <v>32.925842000000003</v>
      </c>
      <c r="H1189">
        <v>1</v>
      </c>
      <c r="I1189">
        <v>23385.5</v>
      </c>
      <c r="J1189">
        <v>23321</v>
      </c>
      <c r="K1189">
        <v>60303.5</v>
      </c>
      <c r="L1189">
        <v>60288.5</v>
      </c>
      <c r="M1189">
        <v>0</v>
      </c>
      <c r="T1189">
        <v>0</v>
      </c>
    </row>
    <row r="1190" spans="1:20">
      <c r="A1190" t="s">
        <v>12</v>
      </c>
      <c r="B1190" t="s">
        <v>13</v>
      </c>
      <c r="C1190" t="s">
        <v>14</v>
      </c>
      <c r="D1190">
        <v>1188</v>
      </c>
      <c r="E1190">
        <v>6056</v>
      </c>
      <c r="F1190">
        <v>862</v>
      </c>
      <c r="G1190">
        <v>51.719383000000001</v>
      </c>
      <c r="H1190">
        <v>1</v>
      </c>
      <c r="I1190">
        <v>23701</v>
      </c>
      <c r="J1190">
        <v>23703</v>
      </c>
      <c r="K1190">
        <v>60309</v>
      </c>
      <c r="L1190">
        <v>60413</v>
      </c>
      <c r="M1190">
        <v>0</v>
      </c>
      <c r="T1190">
        <v>0</v>
      </c>
    </row>
    <row r="1191" spans="1:20">
      <c r="A1191" t="s">
        <v>12</v>
      </c>
      <c r="B1191" t="s">
        <v>13</v>
      </c>
      <c r="C1191" t="s">
        <v>14</v>
      </c>
      <c r="D1191">
        <v>1189</v>
      </c>
      <c r="E1191">
        <v>6063</v>
      </c>
      <c r="F1191">
        <v>862</v>
      </c>
      <c r="G1191">
        <v>52.897379999999998</v>
      </c>
      <c r="H1191">
        <v>1</v>
      </c>
      <c r="I1191">
        <v>23600.5</v>
      </c>
      <c r="J1191">
        <v>23703</v>
      </c>
      <c r="K1191">
        <v>60384.5</v>
      </c>
      <c r="L1191">
        <v>60413</v>
      </c>
      <c r="M1191">
        <v>0</v>
      </c>
      <c r="T1191">
        <v>0</v>
      </c>
    </row>
    <row r="1192" spans="1:20">
      <c r="A1192" t="s">
        <v>12</v>
      </c>
      <c r="B1192" t="s">
        <v>13</v>
      </c>
      <c r="C1192" t="s">
        <v>14</v>
      </c>
      <c r="D1192">
        <v>1190</v>
      </c>
      <c r="E1192">
        <v>6065</v>
      </c>
      <c r="F1192">
        <v>665</v>
      </c>
      <c r="G1192">
        <v>80.409760000000006</v>
      </c>
      <c r="H1192">
        <v>1</v>
      </c>
      <c r="I1192">
        <v>23444</v>
      </c>
      <c r="J1192">
        <v>23321</v>
      </c>
      <c r="K1192">
        <v>60393.5</v>
      </c>
      <c r="L1192">
        <v>60288.5</v>
      </c>
      <c r="M1192">
        <v>0</v>
      </c>
      <c r="T1192">
        <v>0</v>
      </c>
    </row>
    <row r="1193" spans="1:20">
      <c r="A1193" t="s">
        <v>12</v>
      </c>
      <c r="B1193" t="s">
        <v>13</v>
      </c>
      <c r="C1193" t="s">
        <v>14</v>
      </c>
      <c r="D1193">
        <v>1191</v>
      </c>
      <c r="E1193">
        <v>6112</v>
      </c>
      <c r="F1193">
        <v>680</v>
      </c>
      <c r="G1193">
        <v>18.867785999999999</v>
      </c>
      <c r="H1193">
        <v>1</v>
      </c>
      <c r="I1193">
        <v>25534.5</v>
      </c>
      <c r="J1193">
        <v>25570.5</v>
      </c>
      <c r="K1193">
        <v>59970.5</v>
      </c>
      <c r="L1193">
        <v>59958.5</v>
      </c>
      <c r="M1193">
        <v>0</v>
      </c>
      <c r="T1193">
        <v>0</v>
      </c>
    </row>
    <row r="1194" spans="1:20">
      <c r="A1194" t="s">
        <v>12</v>
      </c>
      <c r="B1194" t="s">
        <v>13</v>
      </c>
      <c r="C1194" t="s">
        <v>14</v>
      </c>
      <c r="D1194">
        <v>1192</v>
      </c>
      <c r="E1194">
        <v>6114</v>
      </c>
      <c r="F1194">
        <v>676</v>
      </c>
      <c r="G1194">
        <v>163.41874999999999</v>
      </c>
      <c r="H1194">
        <v>0</v>
      </c>
      <c r="I1194">
        <v>24988</v>
      </c>
      <c r="J1194">
        <v>25100</v>
      </c>
      <c r="K1194">
        <v>60005</v>
      </c>
      <c r="L1194">
        <v>59696</v>
      </c>
      <c r="M1194">
        <v>0</v>
      </c>
      <c r="T1194">
        <v>0</v>
      </c>
    </row>
    <row r="1195" spans="1:20">
      <c r="A1195" t="s">
        <v>12</v>
      </c>
      <c r="B1195" t="s">
        <v>13</v>
      </c>
      <c r="C1195" t="s">
        <v>14</v>
      </c>
      <c r="D1195">
        <v>1193</v>
      </c>
      <c r="E1195">
        <v>6115</v>
      </c>
      <c r="F1195">
        <v>667</v>
      </c>
      <c r="G1195">
        <v>169.84958</v>
      </c>
      <c r="H1195">
        <v>0</v>
      </c>
      <c r="I1195">
        <v>24920</v>
      </c>
      <c r="J1195">
        <v>24582</v>
      </c>
      <c r="K1195">
        <v>60011</v>
      </c>
      <c r="L1195">
        <v>59961.5</v>
      </c>
      <c r="M1195">
        <v>0</v>
      </c>
      <c r="T1195">
        <v>0</v>
      </c>
    </row>
    <row r="1196" spans="1:20">
      <c r="A1196" t="s">
        <v>12</v>
      </c>
      <c r="B1196" t="s">
        <v>13</v>
      </c>
      <c r="C1196" t="s">
        <v>14</v>
      </c>
      <c r="D1196">
        <v>1194</v>
      </c>
      <c r="E1196">
        <v>6116</v>
      </c>
      <c r="F1196">
        <v>680</v>
      </c>
      <c r="G1196">
        <v>85.271850000000001</v>
      </c>
      <c r="H1196">
        <v>1</v>
      </c>
      <c r="I1196">
        <v>25412</v>
      </c>
      <c r="J1196">
        <v>25570.5</v>
      </c>
      <c r="K1196">
        <v>60024</v>
      </c>
      <c r="L1196">
        <v>59958.5</v>
      </c>
      <c r="M1196">
        <v>0</v>
      </c>
      <c r="T1196">
        <v>0</v>
      </c>
    </row>
    <row r="1197" spans="1:20">
      <c r="A1197" t="s">
        <v>12</v>
      </c>
      <c r="B1197" t="s">
        <v>13</v>
      </c>
      <c r="C1197" t="s">
        <v>14</v>
      </c>
      <c r="D1197">
        <v>1195</v>
      </c>
      <c r="E1197">
        <v>6127</v>
      </c>
      <c r="F1197">
        <v>867</v>
      </c>
      <c r="G1197">
        <v>212.40814</v>
      </c>
      <c r="H1197">
        <v>0</v>
      </c>
      <c r="I1197">
        <v>25165</v>
      </c>
      <c r="J1197">
        <v>25395</v>
      </c>
      <c r="K1197">
        <v>60136</v>
      </c>
      <c r="L1197">
        <v>60496</v>
      </c>
      <c r="M1197">
        <v>0</v>
      </c>
      <c r="T1197">
        <v>0</v>
      </c>
    </row>
    <row r="1198" spans="1:20">
      <c r="A1198" t="s">
        <v>12</v>
      </c>
      <c r="B1198" t="s">
        <v>13</v>
      </c>
      <c r="C1198" t="s">
        <v>14</v>
      </c>
      <c r="D1198">
        <v>1196</v>
      </c>
      <c r="E1198">
        <v>6138</v>
      </c>
      <c r="F1198">
        <v>867</v>
      </c>
      <c r="G1198">
        <v>121.40298</v>
      </c>
      <c r="H1198">
        <v>1</v>
      </c>
      <c r="I1198">
        <v>25359</v>
      </c>
      <c r="J1198">
        <v>25395</v>
      </c>
      <c r="K1198">
        <v>60254.5</v>
      </c>
      <c r="L1198">
        <v>60496</v>
      </c>
      <c r="M1198">
        <v>0</v>
      </c>
      <c r="T1198">
        <v>0</v>
      </c>
    </row>
    <row r="1199" spans="1:20">
      <c r="A1199" t="s">
        <v>12</v>
      </c>
      <c r="B1199" t="s">
        <v>13</v>
      </c>
      <c r="C1199" t="s">
        <v>14</v>
      </c>
      <c r="D1199">
        <v>1197</v>
      </c>
      <c r="E1199">
        <v>6151</v>
      </c>
      <c r="F1199">
        <v>867</v>
      </c>
      <c r="G1199">
        <v>126.46955</v>
      </c>
      <c r="H1199">
        <v>1</v>
      </c>
      <c r="I1199">
        <v>25209</v>
      </c>
      <c r="J1199">
        <v>25395</v>
      </c>
      <c r="K1199">
        <v>60322.5</v>
      </c>
      <c r="L1199">
        <v>60496</v>
      </c>
      <c r="M1199">
        <v>0</v>
      </c>
      <c r="T1199">
        <v>0</v>
      </c>
    </row>
    <row r="1200" spans="1:20">
      <c r="A1200" t="s">
        <v>12</v>
      </c>
      <c r="B1200" t="s">
        <v>13</v>
      </c>
      <c r="C1200" t="s">
        <v>14</v>
      </c>
      <c r="D1200">
        <v>1198</v>
      </c>
      <c r="E1200">
        <v>6152</v>
      </c>
      <c r="F1200">
        <v>867</v>
      </c>
      <c r="G1200">
        <v>132.13182</v>
      </c>
      <c r="H1200">
        <v>0</v>
      </c>
      <c r="I1200">
        <v>25192</v>
      </c>
      <c r="J1200">
        <v>25395</v>
      </c>
      <c r="K1200">
        <v>60324.5</v>
      </c>
      <c r="L1200">
        <v>60496</v>
      </c>
      <c r="M1200">
        <v>0</v>
      </c>
      <c r="T1200">
        <v>0</v>
      </c>
    </row>
    <row r="1201" spans="1:20">
      <c r="A1201" t="s">
        <v>12</v>
      </c>
      <c r="B1201" t="s">
        <v>13</v>
      </c>
      <c r="C1201" t="s">
        <v>14</v>
      </c>
      <c r="D1201">
        <v>1199</v>
      </c>
      <c r="E1201">
        <v>6153</v>
      </c>
      <c r="F1201">
        <v>683</v>
      </c>
      <c r="G1201">
        <v>66.708160000000007</v>
      </c>
      <c r="H1201">
        <v>1</v>
      </c>
      <c r="I1201">
        <v>25564</v>
      </c>
      <c r="J1201">
        <v>25614</v>
      </c>
      <c r="K1201">
        <v>60334</v>
      </c>
      <c r="L1201">
        <v>60209.5</v>
      </c>
      <c r="M1201">
        <v>0</v>
      </c>
      <c r="T1201">
        <v>0</v>
      </c>
    </row>
    <row r="1202" spans="1:20">
      <c r="A1202" t="s">
        <v>12</v>
      </c>
      <c r="B1202" t="s">
        <v>13</v>
      </c>
      <c r="C1202" t="s">
        <v>14</v>
      </c>
      <c r="D1202">
        <v>1200</v>
      </c>
      <c r="E1202">
        <v>6167</v>
      </c>
      <c r="F1202">
        <v>673</v>
      </c>
      <c r="G1202">
        <v>52.146030000000003</v>
      </c>
      <c r="H1202">
        <v>1</v>
      </c>
      <c r="I1202">
        <v>24857.5</v>
      </c>
      <c r="J1202">
        <v>24948</v>
      </c>
      <c r="K1202">
        <v>59688.5</v>
      </c>
      <c r="L1202">
        <v>59635.5</v>
      </c>
      <c r="M1202">
        <v>0</v>
      </c>
      <c r="T1202">
        <v>0</v>
      </c>
    </row>
    <row r="1203" spans="1:20">
      <c r="A1203" t="s">
        <v>12</v>
      </c>
      <c r="B1203" t="s">
        <v>13</v>
      </c>
      <c r="C1203" t="s">
        <v>14</v>
      </c>
      <c r="D1203">
        <v>1201</v>
      </c>
      <c r="E1203">
        <v>6174</v>
      </c>
      <c r="F1203">
        <v>666</v>
      </c>
      <c r="G1203">
        <v>69.199749999999995</v>
      </c>
      <c r="H1203">
        <v>1</v>
      </c>
      <c r="I1203">
        <v>24716.5</v>
      </c>
      <c r="J1203">
        <v>24669.5</v>
      </c>
      <c r="K1203">
        <v>59749</v>
      </c>
      <c r="L1203">
        <v>59618</v>
      </c>
      <c r="M1203">
        <v>0</v>
      </c>
      <c r="T1203">
        <v>0</v>
      </c>
    </row>
    <row r="1204" spans="1:20">
      <c r="A1204" t="s">
        <v>12</v>
      </c>
      <c r="B1204" t="s">
        <v>13</v>
      </c>
      <c r="C1204" t="s">
        <v>14</v>
      </c>
      <c r="D1204">
        <v>1202</v>
      </c>
      <c r="E1204">
        <v>6182</v>
      </c>
      <c r="F1204">
        <v>666</v>
      </c>
      <c r="G1204">
        <v>91.032870000000003</v>
      </c>
      <c r="H1204">
        <v>1</v>
      </c>
      <c r="I1204">
        <v>24758.5</v>
      </c>
      <c r="J1204">
        <v>24669.5</v>
      </c>
      <c r="K1204">
        <v>59778</v>
      </c>
      <c r="L1204">
        <v>59618</v>
      </c>
      <c r="M1204">
        <v>0</v>
      </c>
      <c r="T1204">
        <v>0</v>
      </c>
    </row>
    <row r="1205" spans="1:20">
      <c r="A1205" t="s">
        <v>12</v>
      </c>
      <c r="B1205" t="s">
        <v>13</v>
      </c>
      <c r="C1205" t="s">
        <v>14</v>
      </c>
      <c r="D1205">
        <v>1203</v>
      </c>
      <c r="E1205">
        <v>6187</v>
      </c>
      <c r="F1205">
        <v>667</v>
      </c>
      <c r="G1205">
        <v>134.53659999999999</v>
      </c>
      <c r="H1205">
        <v>0</v>
      </c>
      <c r="I1205">
        <v>24347.5</v>
      </c>
      <c r="J1205">
        <v>24582</v>
      </c>
      <c r="K1205">
        <v>59826.5</v>
      </c>
      <c r="L1205">
        <v>59961.5</v>
      </c>
      <c r="M1205">
        <v>0</v>
      </c>
      <c r="T1205">
        <v>0</v>
      </c>
    </row>
    <row r="1206" spans="1:20">
      <c r="A1206" t="s">
        <v>12</v>
      </c>
      <c r="B1206" t="s">
        <v>13</v>
      </c>
      <c r="C1206" t="s">
        <v>14</v>
      </c>
      <c r="D1206">
        <v>1204</v>
      </c>
      <c r="E1206">
        <v>6199</v>
      </c>
      <c r="F1206">
        <v>667</v>
      </c>
      <c r="G1206">
        <v>136.56198000000001</v>
      </c>
      <c r="H1206">
        <v>0</v>
      </c>
      <c r="I1206">
        <v>24328</v>
      </c>
      <c r="J1206">
        <v>24582</v>
      </c>
      <c r="K1206">
        <v>59857</v>
      </c>
      <c r="L1206">
        <v>59961.5</v>
      </c>
      <c r="M1206">
        <v>0</v>
      </c>
      <c r="T1206">
        <v>0</v>
      </c>
    </row>
    <row r="1207" spans="1:20">
      <c r="A1207" t="s">
        <v>12</v>
      </c>
      <c r="B1207" t="s">
        <v>13</v>
      </c>
      <c r="C1207" t="s">
        <v>14</v>
      </c>
      <c r="D1207">
        <v>1205</v>
      </c>
      <c r="E1207">
        <v>6222</v>
      </c>
      <c r="F1207">
        <v>667</v>
      </c>
      <c r="G1207">
        <v>130.0812</v>
      </c>
      <c r="H1207">
        <v>0</v>
      </c>
      <c r="I1207">
        <v>24843.5</v>
      </c>
      <c r="J1207">
        <v>24582</v>
      </c>
      <c r="K1207">
        <v>59969.5</v>
      </c>
      <c r="L1207">
        <v>59961.5</v>
      </c>
      <c r="M1207">
        <v>0</v>
      </c>
      <c r="T1207">
        <v>0</v>
      </c>
    </row>
    <row r="1208" spans="1:20">
      <c r="A1208" t="s">
        <v>12</v>
      </c>
      <c r="B1208" t="s">
        <v>13</v>
      </c>
      <c r="C1208" t="s">
        <v>14</v>
      </c>
      <c r="D1208">
        <v>1206</v>
      </c>
      <c r="E1208">
        <v>6226</v>
      </c>
      <c r="F1208">
        <v>667</v>
      </c>
      <c r="G1208">
        <v>155.46396999999999</v>
      </c>
      <c r="H1208">
        <v>0</v>
      </c>
      <c r="I1208">
        <v>24270</v>
      </c>
      <c r="J1208">
        <v>24582</v>
      </c>
      <c r="K1208">
        <v>59982</v>
      </c>
      <c r="L1208">
        <v>59961.5</v>
      </c>
      <c r="M1208">
        <v>0</v>
      </c>
      <c r="T1208">
        <v>0</v>
      </c>
    </row>
    <row r="1209" spans="1:20">
      <c r="A1209" t="s">
        <v>12</v>
      </c>
      <c r="B1209" t="s">
        <v>13</v>
      </c>
      <c r="C1209" t="s">
        <v>14</v>
      </c>
      <c r="D1209">
        <v>1207</v>
      </c>
      <c r="E1209">
        <v>6231</v>
      </c>
      <c r="F1209">
        <v>667</v>
      </c>
      <c r="G1209">
        <v>84.534809999999993</v>
      </c>
      <c r="H1209">
        <v>1</v>
      </c>
      <c r="I1209">
        <v>24422</v>
      </c>
      <c r="J1209">
        <v>24582</v>
      </c>
      <c r="K1209">
        <v>60019</v>
      </c>
      <c r="L1209">
        <v>59961.5</v>
      </c>
      <c r="M1209">
        <v>0</v>
      </c>
      <c r="T1209">
        <v>0</v>
      </c>
    </row>
    <row r="1210" spans="1:20">
      <c r="A1210" t="s">
        <v>12</v>
      </c>
      <c r="B1210" t="s">
        <v>13</v>
      </c>
      <c r="C1210" t="s">
        <v>14</v>
      </c>
      <c r="D1210">
        <v>1208</v>
      </c>
      <c r="E1210">
        <v>6232</v>
      </c>
      <c r="F1210">
        <v>667</v>
      </c>
      <c r="G1210">
        <v>83.331609999999998</v>
      </c>
      <c r="H1210">
        <v>1</v>
      </c>
      <c r="I1210">
        <v>24729</v>
      </c>
      <c r="J1210">
        <v>24582</v>
      </c>
      <c r="K1210">
        <v>60042</v>
      </c>
      <c r="L1210">
        <v>59961.5</v>
      </c>
      <c r="M1210">
        <v>0</v>
      </c>
      <c r="T1210">
        <v>0</v>
      </c>
    </row>
    <row r="1211" spans="1:20">
      <c r="A1211" t="s">
        <v>12</v>
      </c>
      <c r="B1211" t="s">
        <v>13</v>
      </c>
      <c r="C1211" t="s">
        <v>14</v>
      </c>
      <c r="D1211">
        <v>1209</v>
      </c>
      <c r="E1211">
        <v>6236</v>
      </c>
      <c r="F1211">
        <v>667</v>
      </c>
      <c r="G1211">
        <v>111.45155</v>
      </c>
      <c r="H1211">
        <v>1</v>
      </c>
      <c r="I1211">
        <v>24389</v>
      </c>
      <c r="J1211">
        <v>24582</v>
      </c>
      <c r="K1211">
        <v>60075.5</v>
      </c>
      <c r="L1211">
        <v>59961.5</v>
      </c>
      <c r="M1211">
        <v>0</v>
      </c>
      <c r="T1211">
        <v>0</v>
      </c>
    </row>
    <row r="1212" spans="1:20">
      <c r="A1212" t="s">
        <v>12</v>
      </c>
      <c r="B1212" t="s">
        <v>13</v>
      </c>
      <c r="C1212" t="s">
        <v>14</v>
      </c>
      <c r="D1212">
        <v>1210</v>
      </c>
      <c r="E1212">
        <v>6240</v>
      </c>
      <c r="F1212">
        <v>667</v>
      </c>
      <c r="G1212">
        <v>108.34983</v>
      </c>
      <c r="H1212">
        <v>1</v>
      </c>
      <c r="I1212">
        <v>24403.5</v>
      </c>
      <c r="J1212">
        <v>24582</v>
      </c>
      <c r="K1212">
        <v>60086.5</v>
      </c>
      <c r="L1212">
        <v>59961.5</v>
      </c>
      <c r="M1212">
        <v>0</v>
      </c>
      <c r="T1212">
        <v>0</v>
      </c>
    </row>
    <row r="1213" spans="1:20">
      <c r="A1213" t="s">
        <v>12</v>
      </c>
      <c r="B1213" t="s">
        <v>13</v>
      </c>
      <c r="C1213" t="s">
        <v>14</v>
      </c>
      <c r="D1213">
        <v>1211</v>
      </c>
      <c r="E1213">
        <v>6241</v>
      </c>
      <c r="F1213">
        <v>667</v>
      </c>
      <c r="G1213">
        <v>69.485410000000002</v>
      </c>
      <c r="H1213">
        <v>1</v>
      </c>
      <c r="I1213">
        <v>24632</v>
      </c>
      <c r="J1213">
        <v>24582</v>
      </c>
      <c r="K1213">
        <v>60092</v>
      </c>
      <c r="L1213">
        <v>59961.5</v>
      </c>
      <c r="M1213">
        <v>0</v>
      </c>
      <c r="T1213">
        <v>0</v>
      </c>
    </row>
    <row r="1214" spans="1:20">
      <c r="A1214" t="s">
        <v>12</v>
      </c>
      <c r="B1214" t="s">
        <v>13</v>
      </c>
      <c r="C1214" t="s">
        <v>14</v>
      </c>
      <c r="D1214">
        <v>1212</v>
      </c>
      <c r="E1214">
        <v>6248</v>
      </c>
      <c r="F1214">
        <v>668</v>
      </c>
      <c r="G1214">
        <v>129.45038</v>
      </c>
      <c r="H1214">
        <v>0</v>
      </c>
      <c r="I1214">
        <v>24298</v>
      </c>
      <c r="J1214">
        <v>24488</v>
      </c>
      <c r="K1214">
        <v>60133</v>
      </c>
      <c r="L1214">
        <v>60311</v>
      </c>
      <c r="M1214">
        <v>0</v>
      </c>
      <c r="T1214">
        <v>0</v>
      </c>
    </row>
    <row r="1215" spans="1:20">
      <c r="A1215" t="s">
        <v>12</v>
      </c>
      <c r="B1215" t="s">
        <v>13</v>
      </c>
      <c r="C1215" t="s">
        <v>14</v>
      </c>
      <c r="D1215">
        <v>1213</v>
      </c>
      <c r="E1215">
        <v>6249</v>
      </c>
      <c r="F1215">
        <v>668</v>
      </c>
      <c r="G1215">
        <v>120.97638000000001</v>
      </c>
      <c r="H1215">
        <v>1</v>
      </c>
      <c r="I1215">
        <v>24312</v>
      </c>
      <c r="J1215">
        <v>24488</v>
      </c>
      <c r="K1215">
        <v>60143</v>
      </c>
      <c r="L1215">
        <v>60311</v>
      </c>
      <c r="M1215">
        <v>0</v>
      </c>
      <c r="T1215">
        <v>0</v>
      </c>
    </row>
    <row r="1216" spans="1:20">
      <c r="A1216" t="s">
        <v>12</v>
      </c>
      <c r="B1216" t="s">
        <v>13</v>
      </c>
      <c r="C1216" t="s">
        <v>14</v>
      </c>
      <c r="D1216">
        <v>1214</v>
      </c>
      <c r="E1216">
        <v>6262</v>
      </c>
      <c r="F1216">
        <v>668</v>
      </c>
      <c r="G1216">
        <v>25.955116</v>
      </c>
      <c r="H1216">
        <v>1</v>
      </c>
      <c r="I1216">
        <v>24473</v>
      </c>
      <c r="J1216">
        <v>24488</v>
      </c>
      <c r="K1216">
        <v>60261</v>
      </c>
      <c r="L1216">
        <v>60311</v>
      </c>
      <c r="M1216">
        <v>0</v>
      </c>
      <c r="T1216">
        <v>0</v>
      </c>
    </row>
    <row r="1217" spans="1:20">
      <c r="A1217" t="s">
        <v>12</v>
      </c>
      <c r="B1217" t="s">
        <v>13</v>
      </c>
      <c r="C1217" t="s">
        <v>14</v>
      </c>
      <c r="D1217">
        <v>1215</v>
      </c>
      <c r="E1217">
        <v>6264</v>
      </c>
      <c r="F1217">
        <v>669</v>
      </c>
      <c r="G1217">
        <v>19.29693</v>
      </c>
      <c r="H1217">
        <v>1</v>
      </c>
      <c r="I1217">
        <v>24610.5</v>
      </c>
      <c r="J1217">
        <v>24620.5</v>
      </c>
      <c r="K1217">
        <v>60273.5</v>
      </c>
      <c r="L1217">
        <v>60311</v>
      </c>
      <c r="M1217">
        <v>0</v>
      </c>
      <c r="T1217">
        <v>0</v>
      </c>
    </row>
    <row r="1218" spans="1:20">
      <c r="A1218" t="s">
        <v>12</v>
      </c>
      <c r="B1218" t="s">
        <v>13</v>
      </c>
      <c r="C1218" t="s">
        <v>14</v>
      </c>
      <c r="D1218">
        <v>1216</v>
      </c>
      <c r="E1218">
        <v>6272</v>
      </c>
      <c r="F1218">
        <v>669</v>
      </c>
      <c r="G1218">
        <v>43.177169999999997</v>
      </c>
      <c r="H1218">
        <v>1</v>
      </c>
      <c r="I1218">
        <v>24670.5</v>
      </c>
      <c r="J1218">
        <v>24620.5</v>
      </c>
      <c r="K1218">
        <v>60382</v>
      </c>
      <c r="L1218">
        <v>60311</v>
      </c>
      <c r="M1218">
        <v>0</v>
      </c>
      <c r="T1218">
        <v>0</v>
      </c>
    </row>
    <row r="1219" spans="1:20">
      <c r="A1219" t="s">
        <v>12</v>
      </c>
      <c r="B1219" t="s">
        <v>13</v>
      </c>
      <c r="C1219" t="s">
        <v>14</v>
      </c>
      <c r="D1219">
        <v>1217</v>
      </c>
      <c r="E1219">
        <v>6275</v>
      </c>
      <c r="F1219">
        <v>669</v>
      </c>
      <c r="G1219">
        <v>56.956035999999997</v>
      </c>
      <c r="H1219">
        <v>1</v>
      </c>
      <c r="I1219">
        <v>24701.5</v>
      </c>
      <c r="J1219">
        <v>24620.5</v>
      </c>
      <c r="K1219">
        <v>60392</v>
      </c>
      <c r="L1219">
        <v>60311</v>
      </c>
      <c r="M1219">
        <v>0</v>
      </c>
      <c r="T1219">
        <v>0</v>
      </c>
    </row>
    <row r="1220" spans="1:20">
      <c r="A1220" t="s">
        <v>12</v>
      </c>
      <c r="B1220" t="s">
        <v>13</v>
      </c>
      <c r="C1220" t="s">
        <v>14</v>
      </c>
      <c r="D1220">
        <v>1218</v>
      </c>
      <c r="E1220">
        <v>6278</v>
      </c>
      <c r="F1220">
        <v>741</v>
      </c>
      <c r="G1220">
        <v>233.77391</v>
      </c>
      <c r="H1220">
        <v>0</v>
      </c>
      <c r="I1220">
        <v>26177.5</v>
      </c>
      <c r="J1220">
        <v>25902</v>
      </c>
      <c r="K1220">
        <v>59614</v>
      </c>
      <c r="L1220">
        <v>59995</v>
      </c>
      <c r="M1220">
        <v>0</v>
      </c>
      <c r="T1220">
        <v>0</v>
      </c>
    </row>
    <row r="1221" spans="1:20">
      <c r="A1221" t="s">
        <v>12</v>
      </c>
      <c r="B1221" t="s">
        <v>13</v>
      </c>
      <c r="C1221" t="s">
        <v>14</v>
      </c>
      <c r="D1221">
        <v>1219</v>
      </c>
      <c r="E1221">
        <v>6289</v>
      </c>
      <c r="F1221">
        <v>733</v>
      </c>
      <c r="G1221">
        <v>97.500045999999998</v>
      </c>
      <c r="H1221">
        <v>1</v>
      </c>
      <c r="I1221">
        <v>25905</v>
      </c>
      <c r="J1221">
        <v>25832</v>
      </c>
      <c r="K1221">
        <v>59762</v>
      </c>
      <c r="L1221">
        <v>59944</v>
      </c>
      <c r="M1221">
        <v>0</v>
      </c>
      <c r="T1221">
        <v>0</v>
      </c>
    </row>
    <row r="1222" spans="1:20">
      <c r="A1222" t="s">
        <v>12</v>
      </c>
      <c r="B1222" t="s">
        <v>13</v>
      </c>
      <c r="C1222" t="s">
        <v>14</v>
      </c>
      <c r="D1222">
        <v>1220</v>
      </c>
      <c r="E1222">
        <v>6299</v>
      </c>
      <c r="F1222">
        <v>741</v>
      </c>
      <c r="G1222">
        <v>122.40479000000001</v>
      </c>
      <c r="H1222">
        <v>1</v>
      </c>
      <c r="I1222">
        <v>26135.5</v>
      </c>
      <c r="J1222">
        <v>25902</v>
      </c>
      <c r="K1222">
        <v>59917</v>
      </c>
      <c r="L1222">
        <v>59995</v>
      </c>
      <c r="M1222">
        <v>0</v>
      </c>
      <c r="T1222">
        <v>0</v>
      </c>
    </row>
    <row r="1223" spans="1:20">
      <c r="A1223" t="s">
        <v>12</v>
      </c>
      <c r="B1223" t="s">
        <v>13</v>
      </c>
      <c r="C1223" t="s">
        <v>14</v>
      </c>
      <c r="D1223">
        <v>1221</v>
      </c>
      <c r="E1223">
        <v>6301</v>
      </c>
      <c r="F1223">
        <v>700</v>
      </c>
      <c r="G1223">
        <v>217.90799000000001</v>
      </c>
      <c r="H1223">
        <v>0</v>
      </c>
      <c r="I1223">
        <v>26417</v>
      </c>
      <c r="J1223">
        <v>26545.5</v>
      </c>
      <c r="K1223">
        <v>59924.5</v>
      </c>
      <c r="L1223">
        <v>60343.5</v>
      </c>
      <c r="M1223">
        <v>0</v>
      </c>
      <c r="T1223">
        <v>0</v>
      </c>
    </row>
    <row r="1224" spans="1:20">
      <c r="A1224" t="s">
        <v>12</v>
      </c>
      <c r="B1224" t="s">
        <v>13</v>
      </c>
      <c r="C1224" t="s">
        <v>14</v>
      </c>
      <c r="D1224">
        <v>1222</v>
      </c>
      <c r="E1224">
        <v>6306</v>
      </c>
      <c r="F1224">
        <v>678</v>
      </c>
      <c r="G1224">
        <v>38.517719999999997</v>
      </c>
      <c r="H1224">
        <v>1</v>
      </c>
      <c r="I1224">
        <v>25703.5</v>
      </c>
      <c r="J1224">
        <v>25626.5</v>
      </c>
      <c r="K1224">
        <v>59939.5</v>
      </c>
      <c r="L1224">
        <v>59931</v>
      </c>
      <c r="M1224">
        <v>0</v>
      </c>
      <c r="T1224">
        <v>0</v>
      </c>
    </row>
    <row r="1225" spans="1:20">
      <c r="A1225" t="s">
        <v>12</v>
      </c>
      <c r="B1225" t="s">
        <v>13</v>
      </c>
      <c r="C1225" t="s">
        <v>14</v>
      </c>
      <c r="D1225">
        <v>1223</v>
      </c>
      <c r="E1225">
        <v>6308</v>
      </c>
      <c r="F1225">
        <v>700</v>
      </c>
      <c r="G1225">
        <v>206.35705999999999</v>
      </c>
      <c r="H1225">
        <v>0</v>
      </c>
      <c r="I1225">
        <v>26438.5</v>
      </c>
      <c r="J1225">
        <v>26545.5</v>
      </c>
      <c r="K1225">
        <v>59942.5</v>
      </c>
      <c r="L1225">
        <v>60343.5</v>
      </c>
      <c r="M1225">
        <v>0</v>
      </c>
      <c r="T1225">
        <v>0</v>
      </c>
    </row>
    <row r="1226" spans="1:20">
      <c r="A1226" t="s">
        <v>12</v>
      </c>
      <c r="B1226" t="s">
        <v>13</v>
      </c>
      <c r="C1226" t="s">
        <v>14</v>
      </c>
      <c r="D1226">
        <v>1224</v>
      </c>
      <c r="E1226">
        <v>6315</v>
      </c>
      <c r="F1226">
        <v>734</v>
      </c>
      <c r="G1226">
        <v>21.200039</v>
      </c>
      <c r="H1226">
        <v>1</v>
      </c>
      <c r="I1226">
        <v>25762</v>
      </c>
      <c r="J1226">
        <v>25789</v>
      </c>
      <c r="K1226">
        <v>59990.5</v>
      </c>
      <c r="L1226">
        <v>59957.5</v>
      </c>
      <c r="M1226">
        <v>0</v>
      </c>
      <c r="T1226">
        <v>0</v>
      </c>
    </row>
    <row r="1227" spans="1:20">
      <c r="A1227" t="s">
        <v>12</v>
      </c>
      <c r="B1227" t="s">
        <v>13</v>
      </c>
      <c r="C1227" t="s">
        <v>14</v>
      </c>
      <c r="D1227">
        <v>1225</v>
      </c>
      <c r="E1227">
        <v>6330</v>
      </c>
      <c r="F1227">
        <v>749</v>
      </c>
      <c r="G1227">
        <v>141.96735000000001</v>
      </c>
      <c r="H1227">
        <v>0</v>
      </c>
      <c r="I1227">
        <v>26169</v>
      </c>
      <c r="J1227">
        <v>25901</v>
      </c>
      <c r="K1227">
        <v>60136</v>
      </c>
      <c r="L1227">
        <v>60037.5</v>
      </c>
      <c r="M1227">
        <v>0</v>
      </c>
      <c r="T1227">
        <v>0</v>
      </c>
    </row>
    <row r="1228" spans="1:20">
      <c r="A1228" t="s">
        <v>12</v>
      </c>
      <c r="B1228" t="s">
        <v>13</v>
      </c>
      <c r="C1228" t="s">
        <v>14</v>
      </c>
      <c r="D1228">
        <v>1226</v>
      </c>
      <c r="E1228">
        <v>6338</v>
      </c>
      <c r="F1228">
        <v>700</v>
      </c>
      <c r="G1228">
        <v>115.77011</v>
      </c>
      <c r="H1228">
        <v>1</v>
      </c>
      <c r="I1228">
        <v>26351</v>
      </c>
      <c r="J1228">
        <v>26545.5</v>
      </c>
      <c r="K1228">
        <v>60215.5</v>
      </c>
      <c r="L1228">
        <v>60343.5</v>
      </c>
      <c r="M1228">
        <v>0</v>
      </c>
      <c r="T1228">
        <v>0</v>
      </c>
    </row>
    <row r="1229" spans="1:20">
      <c r="A1229" t="s">
        <v>12</v>
      </c>
      <c r="B1229" t="s">
        <v>13</v>
      </c>
      <c r="C1229" t="s">
        <v>14</v>
      </c>
      <c r="D1229">
        <v>1227</v>
      </c>
      <c r="E1229">
        <v>6340</v>
      </c>
      <c r="F1229">
        <v>700</v>
      </c>
      <c r="G1229">
        <v>107.14296</v>
      </c>
      <c r="H1229">
        <v>1</v>
      </c>
      <c r="I1229">
        <v>26360.5</v>
      </c>
      <c r="J1229">
        <v>26545.5</v>
      </c>
      <c r="K1229">
        <v>60233</v>
      </c>
      <c r="L1229">
        <v>60343.5</v>
      </c>
      <c r="M1229">
        <v>0</v>
      </c>
      <c r="T1229">
        <v>0</v>
      </c>
    </row>
    <row r="1230" spans="1:20">
      <c r="A1230" t="s">
        <v>12</v>
      </c>
      <c r="B1230" t="s">
        <v>13</v>
      </c>
      <c r="C1230" t="s">
        <v>14</v>
      </c>
      <c r="D1230">
        <v>1228</v>
      </c>
      <c r="E1230">
        <v>6342</v>
      </c>
      <c r="F1230">
        <v>749</v>
      </c>
      <c r="G1230">
        <v>117.642944</v>
      </c>
      <c r="H1230">
        <v>1</v>
      </c>
      <c r="I1230">
        <v>26016.5</v>
      </c>
      <c r="J1230">
        <v>25901</v>
      </c>
      <c r="K1230">
        <v>60244</v>
      </c>
      <c r="L1230">
        <v>60037.5</v>
      </c>
      <c r="M1230">
        <v>0</v>
      </c>
      <c r="T1230">
        <v>0</v>
      </c>
    </row>
    <row r="1231" spans="1:20">
      <c r="A1231" t="s">
        <v>12</v>
      </c>
      <c r="B1231" t="s">
        <v>13</v>
      </c>
      <c r="C1231" t="s">
        <v>14</v>
      </c>
      <c r="D1231">
        <v>1229</v>
      </c>
      <c r="E1231">
        <v>6350</v>
      </c>
      <c r="F1231">
        <v>749</v>
      </c>
      <c r="G1231">
        <v>149.64654999999999</v>
      </c>
      <c r="H1231">
        <v>0</v>
      </c>
      <c r="I1231">
        <v>26007.5</v>
      </c>
      <c r="J1231">
        <v>25901</v>
      </c>
      <c r="K1231">
        <v>60319</v>
      </c>
      <c r="L1231">
        <v>60037.5</v>
      </c>
      <c r="M1231">
        <v>0</v>
      </c>
      <c r="T1231">
        <v>0</v>
      </c>
    </row>
    <row r="1232" spans="1:20">
      <c r="A1232" t="s">
        <v>12</v>
      </c>
      <c r="B1232" t="s">
        <v>13</v>
      </c>
      <c r="C1232" t="s">
        <v>14</v>
      </c>
      <c r="D1232">
        <v>1230</v>
      </c>
      <c r="E1232">
        <v>6354</v>
      </c>
      <c r="F1232">
        <v>683</v>
      </c>
      <c r="G1232">
        <v>120.757774</v>
      </c>
      <c r="H1232">
        <v>1</v>
      </c>
      <c r="I1232">
        <v>25826</v>
      </c>
      <c r="J1232">
        <v>25614</v>
      </c>
      <c r="K1232">
        <v>60328</v>
      </c>
      <c r="L1232">
        <v>60209.5</v>
      </c>
      <c r="M1232">
        <v>0</v>
      </c>
      <c r="T1232">
        <v>0</v>
      </c>
    </row>
    <row r="1233" spans="1:20">
      <c r="A1233" t="s">
        <v>12</v>
      </c>
      <c r="B1233" t="s">
        <v>13</v>
      </c>
      <c r="C1233" t="s">
        <v>14</v>
      </c>
      <c r="D1233">
        <v>1231</v>
      </c>
      <c r="E1233">
        <v>6358</v>
      </c>
      <c r="F1233">
        <v>749</v>
      </c>
      <c r="G1233">
        <v>152.42725999999999</v>
      </c>
      <c r="H1233">
        <v>0</v>
      </c>
      <c r="I1233">
        <v>25975</v>
      </c>
      <c r="J1233">
        <v>25901</v>
      </c>
      <c r="K1233">
        <v>60335</v>
      </c>
      <c r="L1233">
        <v>60037.5</v>
      </c>
      <c r="M1233">
        <v>0</v>
      </c>
      <c r="T1233">
        <v>0</v>
      </c>
    </row>
    <row r="1234" spans="1:20">
      <c r="A1234" t="s">
        <v>12</v>
      </c>
      <c r="B1234" t="s">
        <v>13</v>
      </c>
      <c r="C1234" t="s">
        <v>14</v>
      </c>
      <c r="D1234">
        <v>1232</v>
      </c>
      <c r="E1234">
        <v>6364</v>
      </c>
      <c r="F1234">
        <v>749</v>
      </c>
      <c r="G1234">
        <v>169.7766</v>
      </c>
      <c r="H1234">
        <v>0</v>
      </c>
      <c r="I1234">
        <v>25956</v>
      </c>
      <c r="J1234">
        <v>25901</v>
      </c>
      <c r="K1234">
        <v>60374.5</v>
      </c>
      <c r="L1234">
        <v>60037.5</v>
      </c>
      <c r="M1234">
        <v>0</v>
      </c>
      <c r="T1234">
        <v>0</v>
      </c>
    </row>
    <row r="1235" spans="1:20">
      <c r="A1235" t="s">
        <v>12</v>
      </c>
      <c r="B1235" t="s">
        <v>13</v>
      </c>
      <c r="C1235" t="s">
        <v>14</v>
      </c>
      <c r="D1235">
        <v>1233</v>
      </c>
      <c r="E1235">
        <v>6367</v>
      </c>
      <c r="F1235">
        <v>700</v>
      </c>
      <c r="G1235">
        <v>98.799735999999996</v>
      </c>
      <c r="H1235">
        <v>1</v>
      </c>
      <c r="I1235">
        <v>26351.5</v>
      </c>
      <c r="J1235">
        <v>26545.5</v>
      </c>
      <c r="K1235">
        <v>60386.5</v>
      </c>
      <c r="L1235">
        <v>60343.5</v>
      </c>
      <c r="M1235">
        <v>0</v>
      </c>
      <c r="T1235">
        <v>0</v>
      </c>
    </row>
    <row r="1236" spans="1:20">
      <c r="A1236" t="s">
        <v>12</v>
      </c>
      <c r="B1236" t="s">
        <v>13</v>
      </c>
      <c r="C1236" t="s">
        <v>14</v>
      </c>
      <c r="D1236">
        <v>1234</v>
      </c>
      <c r="E1236">
        <v>6374</v>
      </c>
      <c r="F1236">
        <v>684</v>
      </c>
      <c r="G1236">
        <v>54.713985000000001</v>
      </c>
      <c r="H1236">
        <v>1</v>
      </c>
      <c r="I1236">
        <v>26855.5</v>
      </c>
      <c r="J1236">
        <v>26955</v>
      </c>
      <c r="K1236">
        <v>59633</v>
      </c>
      <c r="L1236">
        <v>59680</v>
      </c>
      <c r="M1236">
        <v>0</v>
      </c>
      <c r="T1236">
        <v>0</v>
      </c>
    </row>
    <row r="1237" spans="1:20">
      <c r="A1237" t="s">
        <v>12</v>
      </c>
      <c r="B1237" t="s">
        <v>13</v>
      </c>
      <c r="C1237" t="s">
        <v>14</v>
      </c>
      <c r="D1237">
        <v>1235</v>
      </c>
      <c r="E1237">
        <v>6377</v>
      </c>
      <c r="F1237">
        <v>684</v>
      </c>
      <c r="G1237">
        <v>98.615654000000006</v>
      </c>
      <c r="H1237">
        <v>1</v>
      </c>
      <c r="I1237">
        <v>27152</v>
      </c>
      <c r="J1237">
        <v>26955</v>
      </c>
      <c r="K1237">
        <v>59657</v>
      </c>
      <c r="L1237">
        <v>59680</v>
      </c>
      <c r="M1237">
        <v>0</v>
      </c>
      <c r="T1237">
        <v>0</v>
      </c>
    </row>
    <row r="1238" spans="1:20">
      <c r="A1238" t="s">
        <v>12</v>
      </c>
      <c r="B1238" t="s">
        <v>13</v>
      </c>
      <c r="C1238" t="s">
        <v>14</v>
      </c>
      <c r="D1238">
        <v>1236</v>
      </c>
      <c r="E1238">
        <v>6389</v>
      </c>
      <c r="F1238">
        <v>685</v>
      </c>
      <c r="G1238">
        <v>187.51338000000001</v>
      </c>
      <c r="H1238">
        <v>0</v>
      </c>
      <c r="I1238">
        <v>26574</v>
      </c>
      <c r="J1238">
        <v>26946</v>
      </c>
      <c r="K1238">
        <v>59764.5</v>
      </c>
      <c r="L1238">
        <v>59702.5</v>
      </c>
      <c r="M1238">
        <v>0</v>
      </c>
      <c r="T1238">
        <v>0</v>
      </c>
    </row>
    <row r="1239" spans="1:20">
      <c r="A1239" t="s">
        <v>12</v>
      </c>
      <c r="B1239" t="s">
        <v>13</v>
      </c>
      <c r="C1239" t="s">
        <v>14</v>
      </c>
      <c r="D1239">
        <v>1237</v>
      </c>
      <c r="E1239">
        <v>6395</v>
      </c>
      <c r="F1239">
        <v>685</v>
      </c>
      <c r="G1239">
        <v>126.70390999999999</v>
      </c>
      <c r="H1239">
        <v>1</v>
      </c>
      <c r="I1239">
        <v>26722</v>
      </c>
      <c r="J1239">
        <v>26946</v>
      </c>
      <c r="K1239">
        <v>59824</v>
      </c>
      <c r="L1239">
        <v>59702.5</v>
      </c>
      <c r="M1239">
        <v>0</v>
      </c>
      <c r="T1239">
        <v>0</v>
      </c>
    </row>
    <row r="1240" spans="1:20">
      <c r="A1240" t="s">
        <v>12</v>
      </c>
      <c r="B1240" t="s">
        <v>13</v>
      </c>
      <c r="C1240" t="s">
        <v>14</v>
      </c>
      <c r="D1240">
        <v>1238</v>
      </c>
      <c r="E1240">
        <v>6402</v>
      </c>
      <c r="F1240">
        <v>685</v>
      </c>
      <c r="G1240">
        <v>176.46976000000001</v>
      </c>
      <c r="H1240">
        <v>0</v>
      </c>
      <c r="I1240">
        <v>26642.5</v>
      </c>
      <c r="J1240">
        <v>26946</v>
      </c>
      <c r="K1240">
        <v>59886.5</v>
      </c>
      <c r="L1240">
        <v>59702.5</v>
      </c>
      <c r="M1240">
        <v>0</v>
      </c>
      <c r="T1240">
        <v>0</v>
      </c>
    </row>
    <row r="1241" spans="1:20">
      <c r="A1241" t="s">
        <v>12</v>
      </c>
      <c r="B1241" t="s">
        <v>13</v>
      </c>
      <c r="C1241" t="s">
        <v>14</v>
      </c>
      <c r="D1241">
        <v>1239</v>
      </c>
      <c r="E1241">
        <v>6406</v>
      </c>
      <c r="F1241">
        <v>685</v>
      </c>
      <c r="G1241">
        <v>179.2526</v>
      </c>
      <c r="H1241">
        <v>0</v>
      </c>
      <c r="I1241">
        <v>26655.5</v>
      </c>
      <c r="J1241">
        <v>26946</v>
      </c>
      <c r="K1241">
        <v>59916</v>
      </c>
      <c r="L1241">
        <v>59702.5</v>
      </c>
      <c r="M1241">
        <v>0</v>
      </c>
      <c r="T1241">
        <v>0</v>
      </c>
    </row>
    <row r="1242" spans="1:20">
      <c r="A1242" t="s">
        <v>12</v>
      </c>
      <c r="B1242" t="s">
        <v>13</v>
      </c>
      <c r="C1242" t="s">
        <v>14</v>
      </c>
      <c r="D1242">
        <v>1240</v>
      </c>
      <c r="E1242">
        <v>6407</v>
      </c>
      <c r="F1242">
        <v>695</v>
      </c>
      <c r="G1242">
        <v>62.239173999999998</v>
      </c>
      <c r="H1242">
        <v>1</v>
      </c>
      <c r="I1242">
        <v>27261</v>
      </c>
      <c r="J1242">
        <v>27136.5</v>
      </c>
      <c r="K1242">
        <v>59925</v>
      </c>
      <c r="L1242">
        <v>59938</v>
      </c>
      <c r="M1242">
        <v>0</v>
      </c>
      <c r="T1242">
        <v>0</v>
      </c>
    </row>
    <row r="1243" spans="1:20">
      <c r="A1243" t="s">
        <v>12</v>
      </c>
      <c r="B1243" t="s">
        <v>13</v>
      </c>
      <c r="C1243" t="s">
        <v>14</v>
      </c>
      <c r="D1243">
        <v>1241</v>
      </c>
      <c r="E1243">
        <v>6412</v>
      </c>
      <c r="F1243">
        <v>700</v>
      </c>
      <c r="G1243">
        <v>173.81093999999999</v>
      </c>
      <c r="H1243">
        <v>0</v>
      </c>
      <c r="I1243">
        <v>26525.5</v>
      </c>
      <c r="J1243">
        <v>26545.5</v>
      </c>
      <c r="K1243">
        <v>59994.5</v>
      </c>
      <c r="L1243">
        <v>60343.5</v>
      </c>
      <c r="M1243">
        <v>0</v>
      </c>
      <c r="T1243">
        <v>0</v>
      </c>
    </row>
    <row r="1244" spans="1:20">
      <c r="A1244" t="s">
        <v>12</v>
      </c>
      <c r="B1244" t="s">
        <v>13</v>
      </c>
      <c r="C1244" t="s">
        <v>14</v>
      </c>
      <c r="D1244">
        <v>1242</v>
      </c>
      <c r="E1244">
        <v>6418</v>
      </c>
      <c r="F1244">
        <v>696</v>
      </c>
      <c r="G1244">
        <v>86.673320000000004</v>
      </c>
      <c r="H1244">
        <v>1</v>
      </c>
      <c r="I1244">
        <v>26982</v>
      </c>
      <c r="J1244">
        <v>27107</v>
      </c>
      <c r="K1244">
        <v>60075.5</v>
      </c>
      <c r="L1244">
        <v>59954</v>
      </c>
      <c r="M1244">
        <v>0</v>
      </c>
      <c r="T1244">
        <v>0</v>
      </c>
    </row>
    <row r="1245" spans="1:20">
      <c r="A1245" t="s">
        <v>12</v>
      </c>
      <c r="B1245" t="s">
        <v>13</v>
      </c>
      <c r="C1245" t="s">
        <v>14</v>
      </c>
      <c r="D1245">
        <v>1243</v>
      </c>
      <c r="E1245">
        <v>6420</v>
      </c>
      <c r="F1245">
        <v>697</v>
      </c>
      <c r="G1245">
        <v>107.14959</v>
      </c>
      <c r="H1245">
        <v>1</v>
      </c>
      <c r="I1245">
        <v>26924.5</v>
      </c>
      <c r="J1245">
        <v>27044.5</v>
      </c>
      <c r="K1245">
        <v>60114.5</v>
      </c>
      <c r="L1245">
        <v>60293.5</v>
      </c>
      <c r="M1245">
        <v>0</v>
      </c>
      <c r="T1245">
        <v>0</v>
      </c>
    </row>
    <row r="1246" spans="1:20">
      <c r="A1246" t="s">
        <v>12</v>
      </c>
      <c r="B1246" t="s">
        <v>13</v>
      </c>
      <c r="C1246" t="s">
        <v>14</v>
      </c>
      <c r="D1246">
        <v>1244</v>
      </c>
      <c r="E1246">
        <v>6422</v>
      </c>
      <c r="F1246">
        <v>698</v>
      </c>
      <c r="G1246">
        <v>79.566389999999998</v>
      </c>
      <c r="H1246">
        <v>1</v>
      </c>
      <c r="I1246">
        <v>27186</v>
      </c>
      <c r="J1246">
        <v>27229.5</v>
      </c>
      <c r="K1246">
        <v>60146.5</v>
      </c>
      <c r="L1246">
        <v>60300.5</v>
      </c>
      <c r="M1246">
        <v>0</v>
      </c>
      <c r="T1246">
        <v>0</v>
      </c>
    </row>
    <row r="1247" spans="1:20">
      <c r="A1247" t="s">
        <v>12</v>
      </c>
      <c r="B1247" t="s">
        <v>13</v>
      </c>
      <c r="C1247" t="s">
        <v>14</v>
      </c>
      <c r="D1247">
        <v>1245</v>
      </c>
      <c r="E1247">
        <v>6426</v>
      </c>
      <c r="F1247">
        <v>700</v>
      </c>
      <c r="G1247">
        <v>101.758095</v>
      </c>
      <c r="H1247">
        <v>1</v>
      </c>
      <c r="I1247">
        <v>26646.5</v>
      </c>
      <c r="J1247">
        <v>26545.5</v>
      </c>
      <c r="K1247">
        <v>60165.5</v>
      </c>
      <c r="L1247">
        <v>60343.5</v>
      </c>
      <c r="M1247">
        <v>0</v>
      </c>
      <c r="T1247">
        <v>0</v>
      </c>
    </row>
    <row r="1248" spans="1:20">
      <c r="A1248" t="s">
        <v>12</v>
      </c>
      <c r="B1248" t="s">
        <v>13</v>
      </c>
      <c r="C1248" t="s">
        <v>14</v>
      </c>
      <c r="D1248">
        <v>1246</v>
      </c>
      <c r="E1248">
        <v>6431</v>
      </c>
      <c r="F1248">
        <v>698</v>
      </c>
      <c r="G1248">
        <v>65.927189999999996</v>
      </c>
      <c r="H1248">
        <v>1</v>
      </c>
      <c r="I1248">
        <v>27154</v>
      </c>
      <c r="J1248">
        <v>27229.5</v>
      </c>
      <c r="K1248">
        <v>60191.5</v>
      </c>
      <c r="L1248">
        <v>60300.5</v>
      </c>
      <c r="M1248">
        <v>0</v>
      </c>
      <c r="T1248">
        <v>0</v>
      </c>
    </row>
    <row r="1249" spans="1:20">
      <c r="A1249" t="s">
        <v>12</v>
      </c>
      <c r="B1249" t="s">
        <v>13</v>
      </c>
      <c r="C1249" t="s">
        <v>14</v>
      </c>
      <c r="D1249">
        <v>1247</v>
      </c>
      <c r="E1249">
        <v>6436</v>
      </c>
      <c r="F1249">
        <v>698</v>
      </c>
      <c r="G1249">
        <v>42.054665</v>
      </c>
      <c r="H1249">
        <v>1</v>
      </c>
      <c r="I1249">
        <v>27194.5</v>
      </c>
      <c r="J1249">
        <v>27229.5</v>
      </c>
      <c r="K1249">
        <v>60223.5</v>
      </c>
      <c r="L1249">
        <v>60300.5</v>
      </c>
      <c r="M1249">
        <v>0</v>
      </c>
      <c r="T1249">
        <v>0</v>
      </c>
    </row>
    <row r="1250" spans="1:20">
      <c r="A1250" t="s">
        <v>12</v>
      </c>
      <c r="B1250" t="s">
        <v>13</v>
      </c>
      <c r="C1250" t="s">
        <v>14</v>
      </c>
      <c r="D1250">
        <v>1248</v>
      </c>
      <c r="E1250">
        <v>6439</v>
      </c>
      <c r="F1250">
        <v>697</v>
      </c>
      <c r="G1250">
        <v>107.08871499999999</v>
      </c>
      <c r="H1250">
        <v>1</v>
      </c>
      <c r="I1250">
        <v>26836</v>
      </c>
      <c r="J1250">
        <v>27044.5</v>
      </c>
      <c r="K1250">
        <v>60239.5</v>
      </c>
      <c r="L1250">
        <v>60293.5</v>
      </c>
      <c r="M1250">
        <v>0</v>
      </c>
      <c r="T1250">
        <v>0</v>
      </c>
    </row>
    <row r="1251" spans="1:20">
      <c r="A1251" t="s">
        <v>12</v>
      </c>
      <c r="B1251" t="s">
        <v>13</v>
      </c>
      <c r="C1251" t="s">
        <v>14</v>
      </c>
      <c r="D1251">
        <v>1249</v>
      </c>
      <c r="E1251">
        <v>6450</v>
      </c>
      <c r="F1251">
        <v>697</v>
      </c>
      <c r="G1251">
        <v>80.589799999999997</v>
      </c>
      <c r="H1251">
        <v>1</v>
      </c>
      <c r="I1251">
        <v>26890</v>
      </c>
      <c r="J1251">
        <v>27044.5</v>
      </c>
      <c r="K1251">
        <v>60342.5</v>
      </c>
      <c r="L1251">
        <v>60293.5</v>
      </c>
      <c r="M1251">
        <v>0</v>
      </c>
      <c r="T1251">
        <v>0</v>
      </c>
    </row>
    <row r="1252" spans="1:20">
      <c r="A1252" t="s">
        <v>12</v>
      </c>
      <c r="B1252" t="s">
        <v>13</v>
      </c>
      <c r="C1252" t="s">
        <v>14</v>
      </c>
      <c r="D1252">
        <v>1250</v>
      </c>
      <c r="E1252">
        <v>6451</v>
      </c>
      <c r="F1252">
        <v>697</v>
      </c>
      <c r="G1252">
        <v>70.724495000000005</v>
      </c>
      <c r="H1252">
        <v>1</v>
      </c>
      <c r="I1252">
        <v>26912.5</v>
      </c>
      <c r="J1252">
        <v>27044.5</v>
      </c>
      <c r="K1252">
        <v>60346.5</v>
      </c>
      <c r="L1252">
        <v>60293.5</v>
      </c>
      <c r="M1252">
        <v>0</v>
      </c>
      <c r="T1252">
        <v>0</v>
      </c>
    </row>
    <row r="1253" spans="1:20">
      <c r="A1253" t="s">
        <v>12</v>
      </c>
      <c r="B1253" t="s">
        <v>13</v>
      </c>
      <c r="C1253" t="s">
        <v>14</v>
      </c>
      <c r="D1253">
        <v>1251</v>
      </c>
      <c r="E1253">
        <v>6455</v>
      </c>
      <c r="F1253">
        <v>697</v>
      </c>
      <c r="G1253">
        <v>62.397357999999997</v>
      </c>
      <c r="H1253">
        <v>1</v>
      </c>
      <c r="I1253">
        <v>26949.5</v>
      </c>
      <c r="J1253">
        <v>27044.5</v>
      </c>
      <c r="K1253">
        <v>60375.5</v>
      </c>
      <c r="L1253">
        <v>60293.5</v>
      </c>
      <c r="M1253">
        <v>0</v>
      </c>
      <c r="T1253">
        <v>0</v>
      </c>
    </row>
    <row r="1254" spans="1:20">
      <c r="A1254" t="s">
        <v>12</v>
      </c>
      <c r="B1254" t="s">
        <v>13</v>
      </c>
      <c r="C1254" t="s">
        <v>14</v>
      </c>
      <c r="D1254">
        <v>1252</v>
      </c>
      <c r="E1254">
        <v>6464</v>
      </c>
      <c r="F1254">
        <v>704</v>
      </c>
      <c r="G1254">
        <v>37.182022000000003</v>
      </c>
      <c r="H1254">
        <v>1</v>
      </c>
      <c r="I1254">
        <v>27497</v>
      </c>
      <c r="J1254">
        <v>27428.5</v>
      </c>
      <c r="K1254">
        <v>59642</v>
      </c>
      <c r="L1254">
        <v>59612</v>
      </c>
      <c r="M1254">
        <v>0</v>
      </c>
      <c r="T1254">
        <v>0</v>
      </c>
    </row>
    <row r="1255" spans="1:20">
      <c r="A1255" t="s">
        <v>12</v>
      </c>
      <c r="B1255" t="s">
        <v>13</v>
      </c>
      <c r="C1255" t="s">
        <v>14</v>
      </c>
      <c r="D1255">
        <v>1253</v>
      </c>
      <c r="E1255">
        <v>6466</v>
      </c>
      <c r="F1255">
        <v>708</v>
      </c>
      <c r="G1255">
        <v>57.618445999999999</v>
      </c>
      <c r="H1255">
        <v>1</v>
      </c>
      <c r="I1255">
        <v>27949.5</v>
      </c>
      <c r="J1255">
        <v>27847.5</v>
      </c>
      <c r="K1255">
        <v>59660.5</v>
      </c>
      <c r="L1255">
        <v>59715.5</v>
      </c>
      <c r="M1255">
        <v>0</v>
      </c>
      <c r="T1255">
        <v>0</v>
      </c>
    </row>
    <row r="1256" spans="1:20">
      <c r="A1256" t="s">
        <v>12</v>
      </c>
      <c r="B1256" t="s">
        <v>13</v>
      </c>
      <c r="C1256" t="s">
        <v>14</v>
      </c>
      <c r="D1256">
        <v>1254</v>
      </c>
      <c r="E1256">
        <v>6469</v>
      </c>
      <c r="F1256">
        <v>702</v>
      </c>
      <c r="G1256">
        <v>51.418568</v>
      </c>
      <c r="H1256">
        <v>1</v>
      </c>
      <c r="I1256">
        <v>27716</v>
      </c>
      <c r="J1256">
        <v>27662.5</v>
      </c>
      <c r="K1256">
        <v>59691</v>
      </c>
      <c r="L1256">
        <v>59602.5</v>
      </c>
      <c r="M1256">
        <v>0</v>
      </c>
      <c r="T1256">
        <v>0</v>
      </c>
    </row>
    <row r="1257" spans="1:20">
      <c r="A1257" t="s">
        <v>12</v>
      </c>
      <c r="B1257" t="s">
        <v>13</v>
      </c>
      <c r="C1257" t="s">
        <v>14</v>
      </c>
      <c r="D1257">
        <v>1255</v>
      </c>
      <c r="E1257">
        <v>6470</v>
      </c>
      <c r="F1257">
        <v>491</v>
      </c>
      <c r="G1257">
        <v>60.678448000000003</v>
      </c>
      <c r="H1257">
        <v>1</v>
      </c>
      <c r="I1257">
        <v>27582</v>
      </c>
      <c r="J1257">
        <v>27650.5</v>
      </c>
      <c r="K1257">
        <v>59694.5</v>
      </c>
      <c r="L1257">
        <v>59593.5</v>
      </c>
      <c r="M1257">
        <v>0</v>
      </c>
      <c r="T1257">
        <v>0</v>
      </c>
    </row>
    <row r="1258" spans="1:20">
      <c r="A1258" t="s">
        <v>12</v>
      </c>
      <c r="B1258" t="s">
        <v>13</v>
      </c>
      <c r="C1258" t="s">
        <v>14</v>
      </c>
      <c r="D1258">
        <v>1256</v>
      </c>
      <c r="E1258">
        <v>6478</v>
      </c>
      <c r="F1258">
        <v>714</v>
      </c>
      <c r="G1258">
        <v>40.259414999999997</v>
      </c>
      <c r="H1258">
        <v>1</v>
      </c>
      <c r="I1258">
        <v>27640</v>
      </c>
      <c r="J1258">
        <v>27627.5</v>
      </c>
      <c r="K1258">
        <v>59770.5</v>
      </c>
      <c r="L1258">
        <v>59850.5</v>
      </c>
      <c r="M1258">
        <v>0</v>
      </c>
      <c r="T1258">
        <v>0</v>
      </c>
    </row>
    <row r="1259" spans="1:20">
      <c r="A1259" t="s">
        <v>12</v>
      </c>
      <c r="B1259" t="s">
        <v>13</v>
      </c>
      <c r="C1259" t="s">
        <v>14</v>
      </c>
      <c r="D1259">
        <v>1257</v>
      </c>
      <c r="E1259">
        <v>6481</v>
      </c>
      <c r="F1259">
        <v>716</v>
      </c>
      <c r="G1259">
        <v>37.591990000000003</v>
      </c>
      <c r="H1259">
        <v>1</v>
      </c>
      <c r="I1259">
        <v>27719.5</v>
      </c>
      <c r="J1259">
        <v>27651</v>
      </c>
      <c r="K1259">
        <v>59841</v>
      </c>
      <c r="L1259">
        <v>59873</v>
      </c>
      <c r="M1259">
        <v>0</v>
      </c>
      <c r="T1259">
        <v>0</v>
      </c>
    </row>
    <row r="1260" spans="1:20">
      <c r="A1260" t="s">
        <v>12</v>
      </c>
      <c r="B1260" t="s">
        <v>13</v>
      </c>
      <c r="C1260" t="s">
        <v>14</v>
      </c>
      <c r="D1260">
        <v>1258</v>
      </c>
      <c r="E1260">
        <v>6493</v>
      </c>
      <c r="F1260">
        <v>713</v>
      </c>
      <c r="G1260">
        <v>52.217094000000003</v>
      </c>
      <c r="H1260">
        <v>1</v>
      </c>
      <c r="I1260">
        <v>27960</v>
      </c>
      <c r="J1260">
        <v>28035.5</v>
      </c>
      <c r="K1260">
        <v>59911.5</v>
      </c>
      <c r="L1260">
        <v>59838.5</v>
      </c>
      <c r="M1260">
        <v>0</v>
      </c>
      <c r="T1260">
        <v>0</v>
      </c>
    </row>
    <row r="1261" spans="1:20">
      <c r="A1261" t="s">
        <v>12</v>
      </c>
      <c r="B1261" t="s">
        <v>13</v>
      </c>
      <c r="C1261" t="s">
        <v>14</v>
      </c>
      <c r="D1261">
        <v>1259</v>
      </c>
      <c r="E1261">
        <v>6497</v>
      </c>
      <c r="F1261">
        <v>713</v>
      </c>
      <c r="G1261">
        <v>59.418655000000001</v>
      </c>
      <c r="H1261">
        <v>1</v>
      </c>
      <c r="I1261">
        <v>27963</v>
      </c>
      <c r="J1261">
        <v>28035.5</v>
      </c>
      <c r="K1261">
        <v>59933.5</v>
      </c>
      <c r="L1261">
        <v>59838.5</v>
      </c>
      <c r="M1261">
        <v>0</v>
      </c>
      <c r="T1261">
        <v>0</v>
      </c>
    </row>
    <row r="1262" spans="1:20">
      <c r="A1262" t="s">
        <v>12</v>
      </c>
      <c r="B1262" t="s">
        <v>13</v>
      </c>
      <c r="C1262" t="s">
        <v>14</v>
      </c>
      <c r="D1262">
        <v>1260</v>
      </c>
      <c r="E1262">
        <v>6504</v>
      </c>
      <c r="F1262">
        <v>715</v>
      </c>
      <c r="G1262">
        <v>47.245403000000003</v>
      </c>
      <c r="H1262">
        <v>1</v>
      </c>
      <c r="I1262">
        <v>27842.5</v>
      </c>
      <c r="J1262">
        <v>27844.5</v>
      </c>
      <c r="K1262">
        <v>59960</v>
      </c>
      <c r="L1262">
        <v>59865</v>
      </c>
      <c r="M1262">
        <v>0</v>
      </c>
      <c r="T1262">
        <v>0</v>
      </c>
    </row>
    <row r="1263" spans="1:20">
      <c r="A1263" t="s">
        <v>12</v>
      </c>
      <c r="B1263" t="s">
        <v>13</v>
      </c>
      <c r="C1263" t="s">
        <v>14</v>
      </c>
      <c r="D1263">
        <v>1261</v>
      </c>
      <c r="E1263">
        <v>6518</v>
      </c>
      <c r="F1263">
        <v>724</v>
      </c>
      <c r="G1263">
        <v>30.683326999999998</v>
      </c>
      <c r="H1263">
        <v>1</v>
      </c>
      <c r="I1263">
        <v>27646.5</v>
      </c>
      <c r="J1263">
        <v>27698</v>
      </c>
      <c r="K1263">
        <v>60087.5</v>
      </c>
      <c r="L1263">
        <v>60053.5</v>
      </c>
      <c r="M1263">
        <v>0</v>
      </c>
      <c r="T1263">
        <v>0</v>
      </c>
    </row>
    <row r="1264" spans="1:20">
      <c r="A1264" t="s">
        <v>12</v>
      </c>
      <c r="B1264" t="s">
        <v>13</v>
      </c>
      <c r="C1264" t="s">
        <v>14</v>
      </c>
      <c r="D1264">
        <v>1262</v>
      </c>
      <c r="E1264">
        <v>6523</v>
      </c>
      <c r="F1264">
        <v>698</v>
      </c>
      <c r="G1264">
        <v>94.203890000000001</v>
      </c>
      <c r="H1264">
        <v>1</v>
      </c>
      <c r="I1264">
        <v>27285.5</v>
      </c>
      <c r="J1264">
        <v>27229.5</v>
      </c>
      <c r="K1264">
        <v>60119.5</v>
      </c>
      <c r="L1264">
        <v>60300.5</v>
      </c>
      <c r="M1264">
        <v>0</v>
      </c>
      <c r="T1264">
        <v>0</v>
      </c>
    </row>
    <row r="1265" spans="1:20">
      <c r="A1265" t="s">
        <v>12</v>
      </c>
      <c r="B1265" t="s">
        <v>13</v>
      </c>
      <c r="C1265" t="s">
        <v>14</v>
      </c>
      <c r="D1265">
        <v>1263</v>
      </c>
      <c r="E1265">
        <v>6532</v>
      </c>
      <c r="F1265">
        <v>727</v>
      </c>
      <c r="G1265">
        <v>32.559654000000002</v>
      </c>
      <c r="H1265">
        <v>1</v>
      </c>
      <c r="I1265">
        <v>27551</v>
      </c>
      <c r="J1265">
        <v>27502.5</v>
      </c>
      <c r="K1265">
        <v>60186</v>
      </c>
      <c r="L1265">
        <v>60142</v>
      </c>
      <c r="M1265">
        <v>0</v>
      </c>
      <c r="T1265">
        <v>0</v>
      </c>
    </row>
    <row r="1266" spans="1:20">
      <c r="A1266" t="s">
        <v>12</v>
      </c>
      <c r="B1266" t="s">
        <v>13</v>
      </c>
      <c r="C1266" t="s">
        <v>14</v>
      </c>
      <c r="D1266">
        <v>1264</v>
      </c>
      <c r="E1266">
        <v>6543</v>
      </c>
      <c r="F1266">
        <v>726</v>
      </c>
      <c r="G1266">
        <v>70.270809999999997</v>
      </c>
      <c r="H1266">
        <v>1</v>
      </c>
      <c r="I1266">
        <v>27681</v>
      </c>
      <c r="J1266">
        <v>27711.5</v>
      </c>
      <c r="K1266">
        <v>60252.5</v>
      </c>
      <c r="L1266">
        <v>60114.5</v>
      </c>
      <c r="M1266">
        <v>0</v>
      </c>
      <c r="T1266">
        <v>0</v>
      </c>
    </row>
    <row r="1267" spans="1:20">
      <c r="A1267" t="s">
        <v>12</v>
      </c>
      <c r="B1267" t="s">
        <v>13</v>
      </c>
      <c r="C1267" t="s">
        <v>14</v>
      </c>
      <c r="D1267">
        <v>1265</v>
      </c>
      <c r="E1267">
        <v>6563</v>
      </c>
      <c r="F1267">
        <v>886</v>
      </c>
      <c r="G1267">
        <v>45.778422999999997</v>
      </c>
      <c r="H1267">
        <v>1</v>
      </c>
      <c r="I1267">
        <v>27351.5</v>
      </c>
      <c r="J1267">
        <v>27365.5</v>
      </c>
      <c r="K1267">
        <v>60360.5</v>
      </c>
      <c r="L1267">
        <v>60451.5</v>
      </c>
      <c r="M1267">
        <v>0</v>
      </c>
      <c r="T1267">
        <v>0</v>
      </c>
    </row>
    <row r="1268" spans="1:20">
      <c r="A1268" t="s">
        <v>12</v>
      </c>
      <c r="B1268" t="s">
        <v>13</v>
      </c>
      <c r="C1268" t="s">
        <v>14</v>
      </c>
      <c r="D1268">
        <v>1266</v>
      </c>
      <c r="E1268">
        <v>6589</v>
      </c>
      <c r="F1268">
        <v>752</v>
      </c>
      <c r="G1268">
        <v>70.651489999999995</v>
      </c>
      <c r="H1268">
        <v>1</v>
      </c>
      <c r="I1268">
        <v>28371</v>
      </c>
      <c r="J1268">
        <v>28341.5</v>
      </c>
      <c r="K1268">
        <v>59690.5</v>
      </c>
      <c r="L1268">
        <v>59829.5</v>
      </c>
      <c r="M1268">
        <v>0</v>
      </c>
      <c r="T1268">
        <v>0</v>
      </c>
    </row>
    <row r="1269" spans="1:20">
      <c r="A1269" t="s">
        <v>12</v>
      </c>
      <c r="B1269" t="s">
        <v>13</v>
      </c>
      <c r="C1269" t="s">
        <v>14</v>
      </c>
      <c r="D1269">
        <v>1267</v>
      </c>
      <c r="E1269">
        <v>6594</v>
      </c>
      <c r="F1269">
        <v>516</v>
      </c>
      <c r="G1269">
        <v>66.682209999999998</v>
      </c>
      <c r="H1269">
        <v>1</v>
      </c>
      <c r="I1269">
        <v>28528.5</v>
      </c>
      <c r="J1269">
        <v>28534</v>
      </c>
      <c r="K1269">
        <v>59723</v>
      </c>
      <c r="L1269">
        <v>59589</v>
      </c>
      <c r="M1269">
        <v>0</v>
      </c>
      <c r="T1269">
        <v>0</v>
      </c>
    </row>
    <row r="1270" spans="1:20">
      <c r="A1270" t="s">
        <v>12</v>
      </c>
      <c r="B1270" t="s">
        <v>13</v>
      </c>
      <c r="C1270" t="s">
        <v>14</v>
      </c>
      <c r="D1270">
        <v>1268</v>
      </c>
      <c r="E1270">
        <v>6606</v>
      </c>
      <c r="F1270">
        <v>710</v>
      </c>
      <c r="G1270">
        <v>36.027133999999997</v>
      </c>
      <c r="H1270">
        <v>1</v>
      </c>
      <c r="I1270">
        <v>28123</v>
      </c>
      <c r="J1270">
        <v>28061</v>
      </c>
      <c r="K1270">
        <v>59777</v>
      </c>
      <c r="L1270">
        <v>59814.5</v>
      </c>
      <c r="M1270">
        <v>0</v>
      </c>
      <c r="T1270">
        <v>0</v>
      </c>
    </row>
    <row r="1271" spans="1:20">
      <c r="A1271" t="s">
        <v>12</v>
      </c>
      <c r="B1271" t="s">
        <v>13</v>
      </c>
      <c r="C1271" t="s">
        <v>14</v>
      </c>
      <c r="D1271">
        <v>1269</v>
      </c>
      <c r="E1271">
        <v>6609</v>
      </c>
      <c r="F1271">
        <v>752</v>
      </c>
      <c r="G1271">
        <v>81.582579999999993</v>
      </c>
      <c r="H1271">
        <v>1</v>
      </c>
      <c r="I1271">
        <v>28501</v>
      </c>
      <c r="J1271">
        <v>28341.5</v>
      </c>
      <c r="K1271">
        <v>59791</v>
      </c>
      <c r="L1271">
        <v>59829.5</v>
      </c>
      <c r="M1271">
        <v>0</v>
      </c>
      <c r="T1271">
        <v>0</v>
      </c>
    </row>
    <row r="1272" spans="1:20">
      <c r="A1272" t="s">
        <v>12</v>
      </c>
      <c r="B1272" t="s">
        <v>13</v>
      </c>
      <c r="C1272" t="s">
        <v>14</v>
      </c>
      <c r="D1272">
        <v>1270</v>
      </c>
      <c r="E1272">
        <v>6611</v>
      </c>
      <c r="F1272">
        <v>750</v>
      </c>
      <c r="G1272">
        <v>60.411507</v>
      </c>
      <c r="H1272">
        <v>1</v>
      </c>
      <c r="I1272">
        <v>28630.5</v>
      </c>
      <c r="J1272">
        <v>28665</v>
      </c>
      <c r="K1272">
        <v>59795</v>
      </c>
      <c r="L1272">
        <v>59678.5</v>
      </c>
      <c r="M1272">
        <v>0</v>
      </c>
      <c r="T1272">
        <v>0</v>
      </c>
    </row>
    <row r="1273" spans="1:20">
      <c r="A1273" t="s">
        <v>12</v>
      </c>
      <c r="B1273" t="s">
        <v>13</v>
      </c>
      <c r="C1273" t="s">
        <v>14</v>
      </c>
      <c r="D1273">
        <v>1271</v>
      </c>
      <c r="E1273">
        <v>6627</v>
      </c>
      <c r="F1273">
        <v>753</v>
      </c>
      <c r="G1273">
        <v>8.3087619999999998</v>
      </c>
      <c r="H1273">
        <v>1</v>
      </c>
      <c r="I1273">
        <v>28225.5</v>
      </c>
      <c r="J1273">
        <v>28236</v>
      </c>
      <c r="K1273">
        <v>59857</v>
      </c>
      <c r="L1273">
        <v>59844</v>
      </c>
      <c r="M1273">
        <v>0</v>
      </c>
      <c r="T1273">
        <v>0</v>
      </c>
    </row>
    <row r="1274" spans="1:20">
      <c r="A1274" t="s">
        <v>12</v>
      </c>
      <c r="B1274" t="s">
        <v>13</v>
      </c>
      <c r="C1274" t="s">
        <v>14</v>
      </c>
      <c r="D1274">
        <v>1272</v>
      </c>
      <c r="E1274">
        <v>6633</v>
      </c>
      <c r="F1274">
        <v>752</v>
      </c>
      <c r="G1274">
        <v>95.197180000000003</v>
      </c>
      <c r="H1274">
        <v>1</v>
      </c>
      <c r="I1274">
        <v>28518.5</v>
      </c>
      <c r="J1274">
        <v>28341.5</v>
      </c>
      <c r="K1274">
        <v>59902.5</v>
      </c>
      <c r="L1274">
        <v>59829.5</v>
      </c>
      <c r="M1274">
        <v>0</v>
      </c>
      <c r="T1274">
        <v>0</v>
      </c>
    </row>
    <row r="1275" spans="1:20">
      <c r="A1275" t="s">
        <v>12</v>
      </c>
      <c r="B1275" t="s">
        <v>13</v>
      </c>
      <c r="C1275" t="s">
        <v>14</v>
      </c>
      <c r="D1275">
        <v>1273</v>
      </c>
      <c r="E1275">
        <v>6637</v>
      </c>
      <c r="F1275">
        <v>752</v>
      </c>
      <c r="G1275">
        <v>114.89368</v>
      </c>
      <c r="H1275">
        <v>1</v>
      </c>
      <c r="I1275">
        <v>28551</v>
      </c>
      <c r="J1275">
        <v>28341.5</v>
      </c>
      <c r="K1275">
        <v>59927</v>
      </c>
      <c r="L1275">
        <v>59829.5</v>
      </c>
      <c r="M1275">
        <v>0</v>
      </c>
      <c r="T1275">
        <v>0</v>
      </c>
    </row>
    <row r="1276" spans="1:20">
      <c r="A1276" t="s">
        <v>12</v>
      </c>
      <c r="B1276" t="s">
        <v>13</v>
      </c>
      <c r="C1276" t="s">
        <v>14</v>
      </c>
      <c r="D1276">
        <v>1274</v>
      </c>
      <c r="E1276">
        <v>6654</v>
      </c>
      <c r="F1276">
        <v>752</v>
      </c>
      <c r="G1276">
        <v>96.401343999999995</v>
      </c>
      <c r="H1276">
        <v>1</v>
      </c>
      <c r="I1276">
        <v>28323</v>
      </c>
      <c r="J1276">
        <v>28341.5</v>
      </c>
      <c r="K1276">
        <v>60022.5</v>
      </c>
      <c r="L1276">
        <v>59829.5</v>
      </c>
      <c r="M1276">
        <v>0</v>
      </c>
      <c r="T1276">
        <v>0</v>
      </c>
    </row>
    <row r="1277" spans="1:20">
      <c r="A1277" t="s">
        <v>12</v>
      </c>
      <c r="B1277" t="s">
        <v>13</v>
      </c>
      <c r="C1277" t="s">
        <v>14</v>
      </c>
      <c r="D1277">
        <v>1275</v>
      </c>
      <c r="E1277">
        <v>6658</v>
      </c>
      <c r="F1277">
        <v>752</v>
      </c>
      <c r="G1277">
        <v>106.40407</v>
      </c>
      <c r="H1277">
        <v>1</v>
      </c>
      <c r="I1277">
        <v>28342.5</v>
      </c>
      <c r="J1277">
        <v>28341.5</v>
      </c>
      <c r="K1277">
        <v>60043.5</v>
      </c>
      <c r="L1277">
        <v>59829.5</v>
      </c>
      <c r="M1277">
        <v>0</v>
      </c>
      <c r="T1277">
        <v>0</v>
      </c>
    </row>
    <row r="1278" spans="1:20">
      <c r="A1278" t="s">
        <v>12</v>
      </c>
      <c r="B1278" t="s">
        <v>13</v>
      </c>
      <c r="C1278" t="s">
        <v>14</v>
      </c>
      <c r="D1278">
        <v>1276</v>
      </c>
      <c r="E1278">
        <v>6663</v>
      </c>
      <c r="F1278">
        <v>752</v>
      </c>
      <c r="G1278">
        <v>191.53391999999999</v>
      </c>
      <c r="H1278">
        <v>0</v>
      </c>
      <c r="I1278">
        <v>28635</v>
      </c>
      <c r="J1278">
        <v>28341.5</v>
      </c>
      <c r="K1278">
        <v>60079</v>
      </c>
      <c r="L1278">
        <v>59829.5</v>
      </c>
      <c r="M1278">
        <v>0</v>
      </c>
      <c r="T1278">
        <v>0</v>
      </c>
    </row>
    <row r="1279" spans="1:20">
      <c r="A1279" t="s">
        <v>12</v>
      </c>
      <c r="B1279" t="s">
        <v>13</v>
      </c>
      <c r="C1279" t="s">
        <v>14</v>
      </c>
      <c r="D1279">
        <v>1277</v>
      </c>
      <c r="E1279">
        <v>6688</v>
      </c>
      <c r="F1279">
        <v>756</v>
      </c>
      <c r="G1279">
        <v>113.43361</v>
      </c>
      <c r="H1279">
        <v>1</v>
      </c>
      <c r="I1279">
        <v>28376</v>
      </c>
      <c r="J1279">
        <v>28148</v>
      </c>
      <c r="K1279">
        <v>60209.5</v>
      </c>
      <c r="L1279">
        <v>60201.5</v>
      </c>
      <c r="M1279">
        <v>0</v>
      </c>
      <c r="T1279">
        <v>0</v>
      </c>
    </row>
    <row r="1280" spans="1:20">
      <c r="A1280" t="s">
        <v>12</v>
      </c>
      <c r="B1280" t="s">
        <v>13</v>
      </c>
      <c r="C1280" t="s">
        <v>14</v>
      </c>
      <c r="D1280">
        <v>1278</v>
      </c>
      <c r="E1280">
        <v>6694</v>
      </c>
      <c r="F1280">
        <v>756</v>
      </c>
      <c r="G1280">
        <v>67.736059999999995</v>
      </c>
      <c r="H1280">
        <v>1</v>
      </c>
      <c r="I1280">
        <v>28281</v>
      </c>
      <c r="J1280">
        <v>28148</v>
      </c>
      <c r="K1280">
        <v>60231</v>
      </c>
      <c r="L1280">
        <v>60201.5</v>
      </c>
      <c r="M1280">
        <v>0</v>
      </c>
      <c r="T1280">
        <v>0</v>
      </c>
    </row>
    <row r="1281" spans="1:20">
      <c r="A1281" t="s">
        <v>12</v>
      </c>
      <c r="B1281" t="s">
        <v>13</v>
      </c>
      <c r="C1281" t="s">
        <v>14</v>
      </c>
      <c r="D1281">
        <v>1279</v>
      </c>
      <c r="E1281">
        <v>6696</v>
      </c>
      <c r="F1281">
        <v>762</v>
      </c>
      <c r="G1281">
        <v>153.95291</v>
      </c>
      <c r="H1281">
        <v>0</v>
      </c>
      <c r="I1281">
        <v>28755.5</v>
      </c>
      <c r="J1281">
        <v>29047.5</v>
      </c>
      <c r="K1281">
        <v>60236</v>
      </c>
      <c r="L1281">
        <v>60133</v>
      </c>
      <c r="M1281">
        <v>0</v>
      </c>
      <c r="T1281">
        <v>0</v>
      </c>
    </row>
    <row r="1282" spans="1:20">
      <c r="A1282" t="s">
        <v>12</v>
      </c>
      <c r="B1282" t="s">
        <v>13</v>
      </c>
      <c r="C1282" t="s">
        <v>14</v>
      </c>
      <c r="D1282">
        <v>1280</v>
      </c>
      <c r="E1282">
        <v>6713</v>
      </c>
      <c r="F1282">
        <v>906</v>
      </c>
      <c r="G1282">
        <v>196.78223</v>
      </c>
      <c r="H1282">
        <v>0</v>
      </c>
      <c r="I1282">
        <v>28611</v>
      </c>
      <c r="J1282">
        <v>28234.5</v>
      </c>
      <c r="K1282">
        <v>60285.5</v>
      </c>
      <c r="L1282">
        <v>60407.5</v>
      </c>
      <c r="M1282">
        <v>0</v>
      </c>
      <c r="T1282">
        <v>0</v>
      </c>
    </row>
    <row r="1283" spans="1:20">
      <c r="A1283" t="s">
        <v>12</v>
      </c>
      <c r="B1283" t="s">
        <v>13</v>
      </c>
      <c r="C1283" t="s">
        <v>14</v>
      </c>
      <c r="D1283">
        <v>1281</v>
      </c>
      <c r="E1283">
        <v>6723</v>
      </c>
      <c r="F1283">
        <v>757</v>
      </c>
      <c r="G1283">
        <v>32.601387000000003</v>
      </c>
      <c r="H1283">
        <v>1</v>
      </c>
      <c r="I1283">
        <v>28221.5</v>
      </c>
      <c r="J1283">
        <v>28224.5</v>
      </c>
      <c r="K1283">
        <v>60327</v>
      </c>
      <c r="L1283">
        <v>60392.5</v>
      </c>
      <c r="M1283">
        <v>0</v>
      </c>
      <c r="T1283">
        <v>0</v>
      </c>
    </row>
    <row r="1284" spans="1:20">
      <c r="A1284" t="s">
        <v>12</v>
      </c>
      <c r="B1284" t="s">
        <v>13</v>
      </c>
      <c r="C1284" t="s">
        <v>14</v>
      </c>
      <c r="D1284">
        <v>1282</v>
      </c>
      <c r="E1284">
        <v>6735</v>
      </c>
      <c r="F1284">
        <v>922</v>
      </c>
      <c r="G1284">
        <v>99.302959999999999</v>
      </c>
      <c r="H1284">
        <v>1</v>
      </c>
      <c r="I1284">
        <v>28849</v>
      </c>
      <c r="J1284">
        <v>29037.5</v>
      </c>
      <c r="K1284">
        <v>60371</v>
      </c>
      <c r="L1284">
        <v>60437</v>
      </c>
      <c r="M1284">
        <v>0</v>
      </c>
      <c r="T1284">
        <v>0</v>
      </c>
    </row>
    <row r="1285" spans="1:20">
      <c r="A1285" t="s">
        <v>12</v>
      </c>
      <c r="B1285" t="s">
        <v>13</v>
      </c>
      <c r="C1285" t="s">
        <v>14</v>
      </c>
      <c r="D1285">
        <v>1283</v>
      </c>
      <c r="E1285">
        <v>6737</v>
      </c>
      <c r="F1285">
        <v>757</v>
      </c>
      <c r="G1285">
        <v>8.2077279999999995</v>
      </c>
      <c r="H1285">
        <v>1</v>
      </c>
      <c r="I1285">
        <v>28234</v>
      </c>
      <c r="J1285">
        <v>28224.5</v>
      </c>
      <c r="K1285">
        <v>60379</v>
      </c>
      <c r="L1285">
        <v>60392.5</v>
      </c>
      <c r="M1285">
        <v>0</v>
      </c>
      <c r="T1285">
        <v>0</v>
      </c>
    </row>
    <row r="1286" spans="1:20">
      <c r="A1286" t="s">
        <v>12</v>
      </c>
      <c r="B1286" t="s">
        <v>13</v>
      </c>
      <c r="C1286" t="s">
        <v>14</v>
      </c>
      <c r="D1286">
        <v>1284</v>
      </c>
      <c r="E1286">
        <v>6757</v>
      </c>
      <c r="F1286">
        <v>758</v>
      </c>
      <c r="G1286">
        <v>41.600304000000001</v>
      </c>
      <c r="H1286">
        <v>1</v>
      </c>
      <c r="I1286">
        <v>29434.5</v>
      </c>
      <c r="J1286">
        <v>29514.5</v>
      </c>
      <c r="K1286">
        <v>59637.5</v>
      </c>
      <c r="L1286">
        <v>59613</v>
      </c>
      <c r="M1286">
        <v>0</v>
      </c>
      <c r="T1286">
        <v>0</v>
      </c>
    </row>
    <row r="1287" spans="1:20">
      <c r="A1287" t="s">
        <v>12</v>
      </c>
      <c r="B1287" t="s">
        <v>13</v>
      </c>
      <c r="C1287" t="s">
        <v>14</v>
      </c>
      <c r="D1287">
        <v>1285</v>
      </c>
      <c r="E1287">
        <v>6768</v>
      </c>
      <c r="F1287">
        <v>758</v>
      </c>
      <c r="G1287">
        <v>61.161358</v>
      </c>
      <c r="H1287">
        <v>1</v>
      </c>
      <c r="I1287">
        <v>29612</v>
      </c>
      <c r="J1287">
        <v>29514.5</v>
      </c>
      <c r="K1287">
        <v>59688</v>
      </c>
      <c r="L1287">
        <v>59613</v>
      </c>
      <c r="M1287">
        <v>0</v>
      </c>
      <c r="T1287">
        <v>0</v>
      </c>
    </row>
    <row r="1288" spans="1:20">
      <c r="A1288" t="s">
        <v>12</v>
      </c>
      <c r="B1288" t="s">
        <v>13</v>
      </c>
      <c r="C1288" t="s">
        <v>14</v>
      </c>
      <c r="D1288">
        <v>1286</v>
      </c>
      <c r="E1288">
        <v>6792</v>
      </c>
      <c r="F1288">
        <v>758</v>
      </c>
      <c r="G1288">
        <v>104.51494599999999</v>
      </c>
      <c r="H1288">
        <v>1</v>
      </c>
      <c r="I1288">
        <v>29387.5</v>
      </c>
      <c r="J1288">
        <v>29514.5</v>
      </c>
      <c r="K1288">
        <v>59780.5</v>
      </c>
      <c r="L1288">
        <v>59613</v>
      </c>
      <c r="M1288">
        <v>0</v>
      </c>
      <c r="T1288">
        <v>0</v>
      </c>
    </row>
    <row r="1289" spans="1:20">
      <c r="A1289" t="s">
        <v>12</v>
      </c>
      <c r="B1289" t="s">
        <v>13</v>
      </c>
      <c r="C1289" t="s">
        <v>14</v>
      </c>
      <c r="D1289">
        <v>1287</v>
      </c>
      <c r="E1289">
        <v>6794</v>
      </c>
      <c r="F1289">
        <v>760</v>
      </c>
      <c r="G1289">
        <v>26.451609999999999</v>
      </c>
      <c r="H1289">
        <v>1</v>
      </c>
      <c r="I1289">
        <v>28989.5</v>
      </c>
      <c r="J1289">
        <v>29021.5</v>
      </c>
      <c r="K1289">
        <v>59789</v>
      </c>
      <c r="L1289">
        <v>59831.5</v>
      </c>
      <c r="M1289">
        <v>0</v>
      </c>
      <c r="T1289">
        <v>0</v>
      </c>
    </row>
    <row r="1290" spans="1:20">
      <c r="A1290" t="s">
        <v>12</v>
      </c>
      <c r="B1290" t="s">
        <v>13</v>
      </c>
      <c r="C1290" t="s">
        <v>14</v>
      </c>
      <c r="D1290">
        <v>1288</v>
      </c>
      <c r="E1290">
        <v>6819</v>
      </c>
      <c r="F1290">
        <v>759</v>
      </c>
      <c r="G1290">
        <v>126.38547</v>
      </c>
      <c r="H1290">
        <v>1</v>
      </c>
      <c r="I1290">
        <v>29308</v>
      </c>
      <c r="J1290">
        <v>29142</v>
      </c>
      <c r="K1290">
        <v>59935.5</v>
      </c>
      <c r="L1290">
        <v>59743</v>
      </c>
      <c r="M1290">
        <v>0</v>
      </c>
      <c r="T1290">
        <v>0</v>
      </c>
    </row>
    <row r="1291" spans="1:20">
      <c r="A1291" t="s">
        <v>12</v>
      </c>
      <c r="B1291" t="s">
        <v>13</v>
      </c>
      <c r="C1291" t="s">
        <v>14</v>
      </c>
      <c r="D1291">
        <v>1289</v>
      </c>
      <c r="E1291">
        <v>6861</v>
      </c>
      <c r="F1291">
        <v>767</v>
      </c>
      <c r="G1291">
        <v>101.78998</v>
      </c>
      <c r="H1291">
        <v>1</v>
      </c>
      <c r="I1291">
        <v>29356</v>
      </c>
      <c r="J1291">
        <v>29153</v>
      </c>
      <c r="K1291">
        <v>60186.5</v>
      </c>
      <c r="L1291">
        <v>60213</v>
      </c>
      <c r="M1291">
        <v>0</v>
      </c>
      <c r="T1291">
        <v>0</v>
      </c>
    </row>
    <row r="1292" spans="1:20">
      <c r="A1292" t="s">
        <v>12</v>
      </c>
      <c r="B1292" t="s">
        <v>13</v>
      </c>
      <c r="C1292" t="s">
        <v>14</v>
      </c>
      <c r="D1292">
        <v>1290</v>
      </c>
      <c r="E1292">
        <v>6872</v>
      </c>
      <c r="F1292">
        <v>920</v>
      </c>
      <c r="G1292">
        <v>86.990409999999997</v>
      </c>
      <c r="H1292">
        <v>1</v>
      </c>
      <c r="I1292">
        <v>29489.5</v>
      </c>
      <c r="J1292">
        <v>29416.5</v>
      </c>
      <c r="K1292">
        <v>60247</v>
      </c>
      <c r="L1292">
        <v>60406</v>
      </c>
      <c r="M1292">
        <v>0</v>
      </c>
      <c r="T1292">
        <v>0</v>
      </c>
    </row>
    <row r="1293" spans="1:20">
      <c r="A1293" t="s">
        <v>12</v>
      </c>
      <c r="B1293" t="s">
        <v>13</v>
      </c>
      <c r="C1293" t="s">
        <v>14</v>
      </c>
      <c r="D1293">
        <v>1291</v>
      </c>
      <c r="E1293">
        <v>6953</v>
      </c>
      <c r="F1293">
        <v>785</v>
      </c>
      <c r="G1293">
        <v>81.121809999999996</v>
      </c>
      <c r="H1293">
        <v>1</v>
      </c>
      <c r="I1293">
        <v>29935.5</v>
      </c>
      <c r="J1293">
        <v>30068.5</v>
      </c>
      <c r="K1293">
        <v>59949</v>
      </c>
      <c r="L1293">
        <v>59854.5</v>
      </c>
      <c r="M1293">
        <v>0</v>
      </c>
      <c r="T1293">
        <v>0</v>
      </c>
    </row>
    <row r="1294" spans="1:20">
      <c r="A1294" t="s">
        <v>12</v>
      </c>
      <c r="B1294" t="s">
        <v>13</v>
      </c>
      <c r="C1294" t="s">
        <v>14</v>
      </c>
      <c r="D1294">
        <v>1292</v>
      </c>
      <c r="E1294">
        <v>6980</v>
      </c>
      <c r="F1294">
        <v>786</v>
      </c>
      <c r="G1294">
        <v>113.83826000000001</v>
      </c>
      <c r="H1294">
        <v>1</v>
      </c>
      <c r="I1294">
        <v>30321.5</v>
      </c>
      <c r="J1294">
        <v>30465.5</v>
      </c>
      <c r="K1294">
        <v>60098</v>
      </c>
      <c r="L1294">
        <v>60276</v>
      </c>
      <c r="M1294">
        <v>0</v>
      </c>
      <c r="T1294">
        <v>0</v>
      </c>
    </row>
    <row r="1295" spans="1:20">
      <c r="A1295" t="s">
        <v>12</v>
      </c>
      <c r="B1295" t="s">
        <v>13</v>
      </c>
      <c r="C1295" t="s">
        <v>14</v>
      </c>
      <c r="D1295">
        <v>1293</v>
      </c>
      <c r="E1295">
        <v>6998</v>
      </c>
      <c r="F1295">
        <v>786</v>
      </c>
      <c r="G1295">
        <v>21.771035999999999</v>
      </c>
      <c r="H1295">
        <v>1</v>
      </c>
      <c r="I1295">
        <v>30422</v>
      </c>
      <c r="J1295">
        <v>30465.5</v>
      </c>
      <c r="K1295">
        <v>60281</v>
      </c>
      <c r="L1295">
        <v>60276</v>
      </c>
      <c r="M1295">
        <v>0</v>
      </c>
      <c r="T1295">
        <v>0</v>
      </c>
    </row>
    <row r="1296" spans="1:20">
      <c r="A1296" t="s">
        <v>12</v>
      </c>
      <c r="B1296" t="s">
        <v>13</v>
      </c>
      <c r="C1296" t="s">
        <v>14</v>
      </c>
      <c r="D1296">
        <v>1294</v>
      </c>
      <c r="E1296">
        <v>7003</v>
      </c>
      <c r="F1296">
        <v>786</v>
      </c>
      <c r="G1296">
        <v>38.530555999999997</v>
      </c>
      <c r="H1296">
        <v>1</v>
      </c>
      <c r="I1296">
        <v>30408.5</v>
      </c>
      <c r="J1296">
        <v>30465.5</v>
      </c>
      <c r="K1296">
        <v>60328.5</v>
      </c>
      <c r="L1296">
        <v>60276</v>
      </c>
      <c r="M1296">
        <v>0</v>
      </c>
      <c r="T1296">
        <v>0</v>
      </c>
    </row>
    <row r="1297" spans="1:20">
      <c r="A1297" t="s">
        <v>12</v>
      </c>
      <c r="B1297" t="s">
        <v>13</v>
      </c>
      <c r="C1297" t="s">
        <v>14</v>
      </c>
      <c r="D1297">
        <v>1295</v>
      </c>
      <c r="E1297">
        <v>7013</v>
      </c>
      <c r="F1297">
        <v>952</v>
      </c>
      <c r="G1297">
        <v>103.60623</v>
      </c>
      <c r="H1297">
        <v>1</v>
      </c>
      <c r="I1297">
        <v>30073.5</v>
      </c>
      <c r="J1297">
        <v>30061</v>
      </c>
      <c r="K1297">
        <v>60360</v>
      </c>
      <c r="L1297">
        <v>60568</v>
      </c>
      <c r="M1297">
        <v>0</v>
      </c>
      <c r="T1297">
        <v>0</v>
      </c>
    </row>
    <row r="1298" spans="1:20">
      <c r="A1298" t="s">
        <v>12</v>
      </c>
      <c r="B1298" t="s">
        <v>13</v>
      </c>
      <c r="C1298" t="s">
        <v>14</v>
      </c>
      <c r="D1298">
        <v>1296</v>
      </c>
      <c r="E1298">
        <v>7014</v>
      </c>
      <c r="F1298">
        <v>950</v>
      </c>
      <c r="G1298">
        <v>120.87237</v>
      </c>
      <c r="H1298">
        <v>1</v>
      </c>
      <c r="I1298">
        <v>29855.5</v>
      </c>
      <c r="J1298">
        <v>29991.5</v>
      </c>
      <c r="K1298">
        <v>60363</v>
      </c>
      <c r="L1298">
        <v>60564.5</v>
      </c>
      <c r="M1298">
        <v>0</v>
      </c>
      <c r="T1298">
        <v>0</v>
      </c>
    </row>
    <row r="1299" spans="1:20">
      <c r="A1299" t="s">
        <v>12</v>
      </c>
      <c r="B1299" t="s">
        <v>13</v>
      </c>
      <c r="C1299" t="s">
        <v>14</v>
      </c>
      <c r="D1299">
        <v>1297</v>
      </c>
      <c r="E1299">
        <v>7020</v>
      </c>
      <c r="F1299">
        <v>950</v>
      </c>
      <c r="G1299">
        <v>110.65712000000001</v>
      </c>
      <c r="H1299">
        <v>1</v>
      </c>
      <c r="I1299">
        <v>29862</v>
      </c>
      <c r="J1299">
        <v>29991.5</v>
      </c>
      <c r="K1299">
        <v>60383.5</v>
      </c>
      <c r="L1299">
        <v>60564.5</v>
      </c>
      <c r="M1299">
        <v>0</v>
      </c>
      <c r="T1299">
        <v>0</v>
      </c>
    </row>
    <row r="1300" spans="1:20">
      <c r="A1300" t="s">
        <v>12</v>
      </c>
      <c r="B1300" t="s">
        <v>13</v>
      </c>
      <c r="C1300" t="s">
        <v>14</v>
      </c>
      <c r="D1300">
        <v>1298</v>
      </c>
      <c r="E1300">
        <v>7021</v>
      </c>
      <c r="F1300">
        <v>950</v>
      </c>
      <c r="G1300">
        <v>115.93629</v>
      </c>
      <c r="H1300">
        <v>1</v>
      </c>
      <c r="I1300">
        <v>29844.5</v>
      </c>
      <c r="J1300">
        <v>29991.5</v>
      </c>
      <c r="K1300">
        <v>60383.5</v>
      </c>
      <c r="L1300">
        <v>60564.5</v>
      </c>
      <c r="M1300">
        <v>0</v>
      </c>
      <c r="T1300">
        <v>0</v>
      </c>
    </row>
    <row r="1301" spans="1:20">
      <c r="A1301" t="s">
        <v>12</v>
      </c>
      <c r="B1301" t="s">
        <v>13</v>
      </c>
      <c r="C1301" t="s">
        <v>14</v>
      </c>
      <c r="D1301">
        <v>1299</v>
      </c>
      <c r="E1301">
        <v>7023</v>
      </c>
      <c r="F1301">
        <v>950</v>
      </c>
      <c r="G1301">
        <v>102.97797</v>
      </c>
      <c r="H1301">
        <v>1</v>
      </c>
      <c r="I1301">
        <v>29869</v>
      </c>
      <c r="J1301">
        <v>29991.5</v>
      </c>
      <c r="K1301">
        <v>60397.5</v>
      </c>
      <c r="L1301">
        <v>60564.5</v>
      </c>
      <c r="M1301">
        <v>0</v>
      </c>
      <c r="T1301">
        <v>0</v>
      </c>
    </row>
    <row r="1302" spans="1:20">
      <c r="A1302" t="s">
        <v>12</v>
      </c>
      <c r="B1302" t="s">
        <v>13</v>
      </c>
      <c r="C1302" t="s">
        <v>14</v>
      </c>
      <c r="D1302">
        <v>1300</v>
      </c>
      <c r="E1302">
        <v>7024</v>
      </c>
      <c r="F1302">
        <v>950</v>
      </c>
      <c r="G1302">
        <v>108.141716</v>
      </c>
      <c r="H1302">
        <v>1</v>
      </c>
      <c r="I1302">
        <v>29847.5</v>
      </c>
      <c r="J1302">
        <v>29991.5</v>
      </c>
      <c r="K1302">
        <v>60401.5</v>
      </c>
      <c r="L1302">
        <v>60564.5</v>
      </c>
      <c r="M1302">
        <v>0</v>
      </c>
      <c r="T1302">
        <v>0</v>
      </c>
    </row>
    <row r="1303" spans="1:20">
      <c r="A1303" t="s">
        <v>12</v>
      </c>
      <c r="B1303" t="s">
        <v>13</v>
      </c>
      <c r="C1303" t="s">
        <v>14</v>
      </c>
      <c r="D1303">
        <v>1301</v>
      </c>
      <c r="E1303">
        <v>7039</v>
      </c>
      <c r="F1303">
        <v>789</v>
      </c>
      <c r="G1303">
        <v>165.90967000000001</v>
      </c>
      <c r="H1303">
        <v>0</v>
      </c>
      <c r="I1303">
        <v>31168</v>
      </c>
      <c r="J1303">
        <v>31157</v>
      </c>
      <c r="K1303">
        <v>59670</v>
      </c>
      <c r="L1303">
        <v>60003.5</v>
      </c>
      <c r="M1303">
        <v>0</v>
      </c>
      <c r="T1303">
        <v>0</v>
      </c>
    </row>
    <row r="1304" spans="1:20">
      <c r="A1304" t="s">
        <v>12</v>
      </c>
      <c r="B1304" t="s">
        <v>13</v>
      </c>
      <c r="C1304" t="s">
        <v>14</v>
      </c>
      <c r="D1304">
        <v>1302</v>
      </c>
      <c r="E1304">
        <v>7042</v>
      </c>
      <c r="F1304">
        <v>789</v>
      </c>
      <c r="G1304">
        <v>151.48447999999999</v>
      </c>
      <c r="H1304">
        <v>0</v>
      </c>
      <c r="I1304">
        <v>31215.5</v>
      </c>
      <c r="J1304">
        <v>31157</v>
      </c>
      <c r="K1304">
        <v>59704.5</v>
      </c>
      <c r="L1304">
        <v>60003.5</v>
      </c>
      <c r="M1304">
        <v>0</v>
      </c>
      <c r="T1304">
        <v>0</v>
      </c>
    </row>
    <row r="1305" spans="1:20">
      <c r="A1305" t="s">
        <v>12</v>
      </c>
      <c r="B1305" t="s">
        <v>13</v>
      </c>
      <c r="C1305" t="s">
        <v>14</v>
      </c>
      <c r="D1305">
        <v>1303</v>
      </c>
      <c r="E1305">
        <v>7096</v>
      </c>
      <c r="F1305">
        <v>788</v>
      </c>
      <c r="G1305">
        <v>123.5569</v>
      </c>
      <c r="H1305">
        <v>1</v>
      </c>
      <c r="I1305">
        <v>30763</v>
      </c>
      <c r="J1305">
        <v>30543.5</v>
      </c>
      <c r="K1305">
        <v>59993</v>
      </c>
      <c r="L1305">
        <v>59876.5</v>
      </c>
      <c r="M1305">
        <v>0</v>
      </c>
      <c r="T1305">
        <v>0</v>
      </c>
    </row>
    <row r="1306" spans="1:20">
      <c r="A1306" t="s">
        <v>12</v>
      </c>
      <c r="B1306" t="s">
        <v>13</v>
      </c>
      <c r="C1306" t="s">
        <v>14</v>
      </c>
      <c r="D1306">
        <v>1304</v>
      </c>
      <c r="E1306">
        <v>7112</v>
      </c>
      <c r="F1306">
        <v>789</v>
      </c>
      <c r="G1306">
        <v>72.946809999999999</v>
      </c>
      <c r="H1306">
        <v>1</v>
      </c>
      <c r="I1306">
        <v>31275.5</v>
      </c>
      <c r="J1306">
        <v>31157</v>
      </c>
      <c r="K1306">
        <v>60090</v>
      </c>
      <c r="L1306">
        <v>60003.5</v>
      </c>
      <c r="M1306">
        <v>0</v>
      </c>
      <c r="T1306">
        <v>0</v>
      </c>
    </row>
    <row r="1307" spans="1:20">
      <c r="A1307" t="s">
        <v>12</v>
      </c>
      <c r="B1307" t="s">
        <v>13</v>
      </c>
      <c r="C1307" t="s">
        <v>14</v>
      </c>
      <c r="D1307">
        <v>1305</v>
      </c>
      <c r="E1307">
        <v>7120</v>
      </c>
      <c r="F1307">
        <v>789</v>
      </c>
      <c r="G1307">
        <v>57.721333000000001</v>
      </c>
      <c r="H1307">
        <v>1</v>
      </c>
      <c r="I1307">
        <v>31123</v>
      </c>
      <c r="J1307">
        <v>31157</v>
      </c>
      <c r="K1307">
        <v>60114.5</v>
      </c>
      <c r="L1307">
        <v>60003.5</v>
      </c>
      <c r="M1307">
        <v>0</v>
      </c>
      <c r="T1307">
        <v>0</v>
      </c>
    </row>
    <row r="1308" spans="1:20">
      <c r="A1308" t="s">
        <v>12</v>
      </c>
      <c r="B1308" t="s">
        <v>13</v>
      </c>
      <c r="C1308" t="s">
        <v>14</v>
      </c>
      <c r="D1308">
        <v>1306</v>
      </c>
      <c r="E1308">
        <v>7133</v>
      </c>
      <c r="F1308">
        <v>790</v>
      </c>
      <c r="G1308">
        <v>89.202070000000006</v>
      </c>
      <c r="H1308">
        <v>1</v>
      </c>
      <c r="I1308">
        <v>30921</v>
      </c>
      <c r="J1308">
        <v>31053</v>
      </c>
      <c r="K1308">
        <v>60183.5</v>
      </c>
      <c r="L1308">
        <v>60305</v>
      </c>
      <c r="M1308">
        <v>0</v>
      </c>
      <c r="T1308">
        <v>0</v>
      </c>
    </row>
    <row r="1309" spans="1:20">
      <c r="A1309" t="s">
        <v>12</v>
      </c>
      <c r="B1309" t="s">
        <v>13</v>
      </c>
      <c r="C1309" t="s">
        <v>14</v>
      </c>
      <c r="D1309">
        <v>1307</v>
      </c>
      <c r="E1309">
        <v>7169</v>
      </c>
      <c r="F1309">
        <v>797</v>
      </c>
      <c r="G1309">
        <v>95.763249999999999</v>
      </c>
      <c r="H1309">
        <v>1</v>
      </c>
      <c r="I1309">
        <v>32066</v>
      </c>
      <c r="J1309">
        <v>32181</v>
      </c>
      <c r="K1309">
        <v>59622</v>
      </c>
      <c r="L1309">
        <v>59776.5</v>
      </c>
      <c r="M1309">
        <v>0</v>
      </c>
      <c r="T1309">
        <v>0</v>
      </c>
    </row>
    <row r="1310" spans="1:20">
      <c r="A1310" t="s">
        <v>12</v>
      </c>
      <c r="B1310" t="s">
        <v>13</v>
      </c>
      <c r="C1310" t="s">
        <v>14</v>
      </c>
      <c r="D1310">
        <v>1308</v>
      </c>
      <c r="E1310">
        <v>7195</v>
      </c>
      <c r="F1310">
        <v>806</v>
      </c>
      <c r="G1310">
        <v>78.790509999999998</v>
      </c>
      <c r="H1310">
        <v>1</v>
      </c>
      <c r="I1310">
        <v>32004</v>
      </c>
      <c r="J1310">
        <v>32142.5</v>
      </c>
      <c r="K1310">
        <v>59768</v>
      </c>
      <c r="L1310">
        <v>59845</v>
      </c>
      <c r="M1310">
        <v>0</v>
      </c>
      <c r="T1310">
        <v>0</v>
      </c>
    </row>
    <row r="1311" spans="1:20">
      <c r="A1311" t="s">
        <v>12</v>
      </c>
      <c r="B1311" t="s">
        <v>13</v>
      </c>
      <c r="C1311" t="s">
        <v>14</v>
      </c>
      <c r="D1311">
        <v>1309</v>
      </c>
      <c r="E1311">
        <v>7204</v>
      </c>
      <c r="F1311">
        <v>806</v>
      </c>
      <c r="G1311">
        <v>98.535709999999995</v>
      </c>
      <c r="H1311">
        <v>1</v>
      </c>
      <c r="I1311">
        <v>31948</v>
      </c>
      <c r="J1311">
        <v>32142.5</v>
      </c>
      <c r="K1311">
        <v>59807</v>
      </c>
      <c r="L1311">
        <v>59845</v>
      </c>
      <c r="M1311">
        <v>0</v>
      </c>
      <c r="T1311">
        <v>0</v>
      </c>
    </row>
    <row r="1312" spans="1:20">
      <c r="A1312" t="s">
        <v>12</v>
      </c>
      <c r="B1312" t="s">
        <v>13</v>
      </c>
      <c r="C1312" t="s">
        <v>14</v>
      </c>
      <c r="D1312">
        <v>1310</v>
      </c>
      <c r="E1312">
        <v>7207</v>
      </c>
      <c r="F1312">
        <v>806</v>
      </c>
      <c r="G1312">
        <v>48.320250000000001</v>
      </c>
      <c r="H1312">
        <v>1</v>
      </c>
      <c r="I1312">
        <v>32046</v>
      </c>
      <c r="J1312">
        <v>32142.5</v>
      </c>
      <c r="K1312">
        <v>59833.5</v>
      </c>
      <c r="L1312">
        <v>59845</v>
      </c>
      <c r="M1312">
        <v>0</v>
      </c>
      <c r="T1312">
        <v>0</v>
      </c>
    </row>
    <row r="1313" spans="1:20">
      <c r="A1313" t="s">
        <v>12</v>
      </c>
      <c r="B1313" t="s">
        <v>13</v>
      </c>
      <c r="C1313" t="s">
        <v>14</v>
      </c>
      <c r="D1313">
        <v>1311</v>
      </c>
      <c r="E1313">
        <v>7221</v>
      </c>
      <c r="F1313">
        <v>813</v>
      </c>
      <c r="G1313">
        <v>60.806649999999998</v>
      </c>
      <c r="H1313">
        <v>1</v>
      </c>
      <c r="I1313">
        <v>32015</v>
      </c>
      <c r="J1313">
        <v>32137</v>
      </c>
      <c r="K1313">
        <v>59878.5</v>
      </c>
      <c r="L1313">
        <v>59887</v>
      </c>
      <c r="M1313">
        <v>0</v>
      </c>
      <c r="T1313">
        <v>0</v>
      </c>
    </row>
    <row r="1314" spans="1:20">
      <c r="A1314" t="s">
        <v>12</v>
      </c>
      <c r="B1314" t="s">
        <v>13</v>
      </c>
      <c r="C1314" t="s">
        <v>14</v>
      </c>
      <c r="D1314">
        <v>1312</v>
      </c>
      <c r="E1314">
        <v>7228</v>
      </c>
      <c r="F1314">
        <v>789</v>
      </c>
      <c r="G1314">
        <v>205.86769000000001</v>
      </c>
      <c r="H1314">
        <v>0</v>
      </c>
      <c r="I1314">
        <v>31560</v>
      </c>
      <c r="J1314">
        <v>31157</v>
      </c>
      <c r="K1314">
        <v>59908.5</v>
      </c>
      <c r="L1314">
        <v>60003.5</v>
      </c>
      <c r="M1314">
        <v>0</v>
      </c>
      <c r="T1314">
        <v>0</v>
      </c>
    </row>
    <row r="1315" spans="1:20">
      <c r="A1315" t="s">
        <v>12</v>
      </c>
      <c r="B1315" t="s">
        <v>13</v>
      </c>
      <c r="C1315" t="s">
        <v>14</v>
      </c>
      <c r="D1315">
        <v>1313</v>
      </c>
      <c r="E1315">
        <v>7229</v>
      </c>
      <c r="F1315">
        <v>789</v>
      </c>
      <c r="G1315">
        <v>212.75993</v>
      </c>
      <c r="H1315">
        <v>0</v>
      </c>
      <c r="I1315">
        <v>31574</v>
      </c>
      <c r="J1315">
        <v>31157</v>
      </c>
      <c r="K1315">
        <v>59907.5</v>
      </c>
      <c r="L1315">
        <v>60003.5</v>
      </c>
      <c r="M1315">
        <v>0</v>
      </c>
      <c r="T1315">
        <v>0</v>
      </c>
    </row>
    <row r="1316" spans="1:20">
      <c r="A1316" t="s">
        <v>12</v>
      </c>
      <c r="B1316" t="s">
        <v>13</v>
      </c>
      <c r="C1316" t="s">
        <v>14</v>
      </c>
      <c r="D1316">
        <v>1314</v>
      </c>
      <c r="E1316">
        <v>7232</v>
      </c>
      <c r="F1316">
        <v>813</v>
      </c>
      <c r="G1316">
        <v>230.92841999999999</v>
      </c>
      <c r="H1316">
        <v>0</v>
      </c>
      <c r="I1316">
        <v>31674.5</v>
      </c>
      <c r="J1316">
        <v>32137</v>
      </c>
      <c r="K1316">
        <v>59929.5</v>
      </c>
      <c r="L1316">
        <v>59887</v>
      </c>
      <c r="M1316">
        <v>0</v>
      </c>
      <c r="T1316">
        <v>0</v>
      </c>
    </row>
    <row r="1317" spans="1:20">
      <c r="A1317" t="s">
        <v>12</v>
      </c>
      <c r="B1317" t="s">
        <v>13</v>
      </c>
      <c r="C1317" t="s">
        <v>14</v>
      </c>
      <c r="D1317">
        <v>1315</v>
      </c>
      <c r="E1317">
        <v>7236</v>
      </c>
      <c r="F1317">
        <v>789</v>
      </c>
      <c r="G1317">
        <v>142.95885999999999</v>
      </c>
      <c r="H1317">
        <v>0</v>
      </c>
      <c r="I1317">
        <v>31442</v>
      </c>
      <c r="J1317">
        <v>31157</v>
      </c>
      <c r="K1317">
        <v>59965.5</v>
      </c>
      <c r="L1317">
        <v>60003.5</v>
      </c>
      <c r="M1317">
        <v>0</v>
      </c>
      <c r="T1317">
        <v>0</v>
      </c>
    </row>
    <row r="1318" spans="1:20">
      <c r="A1318" t="s">
        <v>12</v>
      </c>
      <c r="B1318" t="s">
        <v>13</v>
      </c>
      <c r="C1318" t="s">
        <v>14</v>
      </c>
      <c r="D1318">
        <v>1316</v>
      </c>
      <c r="E1318">
        <v>7247</v>
      </c>
      <c r="F1318">
        <v>789</v>
      </c>
      <c r="G1318">
        <v>204.80609999999999</v>
      </c>
      <c r="H1318">
        <v>0</v>
      </c>
      <c r="I1318">
        <v>31566.5</v>
      </c>
      <c r="J1318">
        <v>31157</v>
      </c>
      <c r="K1318">
        <v>60048</v>
      </c>
      <c r="L1318">
        <v>60003.5</v>
      </c>
      <c r="M1318">
        <v>0</v>
      </c>
      <c r="T1318">
        <v>0</v>
      </c>
    </row>
    <row r="1319" spans="1:20">
      <c r="A1319" t="s">
        <v>12</v>
      </c>
      <c r="B1319" t="s">
        <v>13</v>
      </c>
      <c r="C1319" t="s">
        <v>14</v>
      </c>
      <c r="D1319">
        <v>1317</v>
      </c>
      <c r="E1319">
        <v>7249</v>
      </c>
      <c r="F1319">
        <v>822</v>
      </c>
      <c r="G1319">
        <v>233.00475</v>
      </c>
      <c r="H1319">
        <v>0</v>
      </c>
      <c r="I1319">
        <v>31694</v>
      </c>
      <c r="J1319">
        <v>32147</v>
      </c>
      <c r="K1319">
        <v>60046.5</v>
      </c>
      <c r="L1319">
        <v>59926.5</v>
      </c>
      <c r="M1319">
        <v>0</v>
      </c>
      <c r="T1319">
        <v>0</v>
      </c>
    </row>
    <row r="1320" spans="1:20">
      <c r="A1320" t="s">
        <v>12</v>
      </c>
      <c r="B1320" t="s">
        <v>13</v>
      </c>
      <c r="C1320" t="s">
        <v>14</v>
      </c>
      <c r="D1320">
        <v>1318</v>
      </c>
      <c r="E1320">
        <v>7254</v>
      </c>
      <c r="F1320">
        <v>789</v>
      </c>
      <c r="G1320">
        <v>212.48451</v>
      </c>
      <c r="H1320">
        <v>0</v>
      </c>
      <c r="I1320">
        <v>31574</v>
      </c>
      <c r="J1320">
        <v>31157</v>
      </c>
      <c r="K1320">
        <v>60097</v>
      </c>
      <c r="L1320">
        <v>60003.5</v>
      </c>
      <c r="M1320">
        <v>0</v>
      </c>
      <c r="T1320">
        <v>0</v>
      </c>
    </row>
    <row r="1321" spans="1:20">
      <c r="A1321" t="s">
        <v>12</v>
      </c>
      <c r="B1321" t="s">
        <v>13</v>
      </c>
      <c r="C1321" t="s">
        <v>14</v>
      </c>
      <c r="D1321">
        <v>1319</v>
      </c>
      <c r="E1321">
        <v>7264</v>
      </c>
      <c r="F1321">
        <v>822</v>
      </c>
      <c r="G1321">
        <v>231.49109999999999</v>
      </c>
      <c r="H1321">
        <v>0</v>
      </c>
      <c r="I1321">
        <v>31733</v>
      </c>
      <c r="J1321">
        <v>32147</v>
      </c>
      <c r="K1321">
        <v>60139.5</v>
      </c>
      <c r="L1321">
        <v>59926.5</v>
      </c>
      <c r="M1321">
        <v>0</v>
      </c>
      <c r="T1321">
        <v>0</v>
      </c>
    </row>
    <row r="1322" spans="1:20">
      <c r="A1322" t="s">
        <v>12</v>
      </c>
      <c r="B1322" t="s">
        <v>13</v>
      </c>
      <c r="C1322" t="s">
        <v>14</v>
      </c>
      <c r="D1322">
        <v>1320</v>
      </c>
      <c r="E1322">
        <v>7265</v>
      </c>
      <c r="F1322">
        <v>822</v>
      </c>
      <c r="G1322">
        <v>217.1037</v>
      </c>
      <c r="H1322">
        <v>0</v>
      </c>
      <c r="I1322">
        <v>31774</v>
      </c>
      <c r="J1322">
        <v>32147</v>
      </c>
      <c r="K1322">
        <v>60153.5</v>
      </c>
      <c r="L1322">
        <v>59926.5</v>
      </c>
      <c r="M1322">
        <v>0</v>
      </c>
      <c r="T1322">
        <v>0</v>
      </c>
    </row>
    <row r="1323" spans="1:20">
      <c r="A1323" t="s">
        <v>12</v>
      </c>
      <c r="B1323" t="s">
        <v>13</v>
      </c>
      <c r="C1323" t="s">
        <v>14</v>
      </c>
      <c r="D1323">
        <v>1321</v>
      </c>
      <c r="E1323">
        <v>7280</v>
      </c>
      <c r="F1323">
        <v>822</v>
      </c>
      <c r="G1323">
        <v>185.65213</v>
      </c>
      <c r="H1323">
        <v>0</v>
      </c>
      <c r="I1323">
        <v>31929.5</v>
      </c>
      <c r="J1323">
        <v>32147</v>
      </c>
      <c r="K1323">
        <v>60230</v>
      </c>
      <c r="L1323">
        <v>59926.5</v>
      </c>
      <c r="M1323">
        <v>0</v>
      </c>
      <c r="T1323">
        <v>0</v>
      </c>
    </row>
    <row r="1324" spans="1:20">
      <c r="A1324" t="s">
        <v>12</v>
      </c>
      <c r="B1324" t="s">
        <v>13</v>
      </c>
      <c r="C1324" t="s">
        <v>14</v>
      </c>
      <c r="D1324">
        <v>1322</v>
      </c>
      <c r="E1324">
        <v>7284</v>
      </c>
      <c r="F1324">
        <v>963</v>
      </c>
      <c r="G1324">
        <v>174.62988000000001</v>
      </c>
      <c r="H1324">
        <v>0</v>
      </c>
      <c r="I1324">
        <v>31681.5</v>
      </c>
      <c r="J1324">
        <v>31451</v>
      </c>
      <c r="K1324">
        <v>60255</v>
      </c>
      <c r="L1324">
        <v>60520</v>
      </c>
      <c r="M1324">
        <v>0</v>
      </c>
      <c r="T1324">
        <v>0</v>
      </c>
    </row>
    <row r="1325" spans="1:20">
      <c r="A1325" t="s">
        <v>12</v>
      </c>
      <c r="B1325" t="s">
        <v>13</v>
      </c>
      <c r="C1325" t="s">
        <v>14</v>
      </c>
      <c r="D1325">
        <v>1323</v>
      </c>
      <c r="E1325">
        <v>7287</v>
      </c>
      <c r="F1325">
        <v>963</v>
      </c>
      <c r="G1325">
        <v>128.5326</v>
      </c>
      <c r="H1325">
        <v>0</v>
      </c>
      <c r="I1325">
        <v>31453</v>
      </c>
      <c r="J1325">
        <v>31451</v>
      </c>
      <c r="K1325">
        <v>60261.5</v>
      </c>
      <c r="L1325">
        <v>60520</v>
      </c>
      <c r="M1325">
        <v>0</v>
      </c>
      <c r="T1325">
        <v>0</v>
      </c>
    </row>
    <row r="1326" spans="1:20">
      <c r="A1326" t="s">
        <v>12</v>
      </c>
      <c r="B1326" t="s">
        <v>13</v>
      </c>
      <c r="C1326" t="s">
        <v>14</v>
      </c>
      <c r="D1326">
        <v>1324</v>
      </c>
      <c r="E1326">
        <v>7302</v>
      </c>
      <c r="F1326">
        <v>774</v>
      </c>
      <c r="G1326">
        <v>8.5831730000000004</v>
      </c>
      <c r="H1326">
        <v>1</v>
      </c>
      <c r="I1326">
        <v>34666</v>
      </c>
      <c r="J1326">
        <v>34669</v>
      </c>
      <c r="K1326">
        <v>59620</v>
      </c>
      <c r="L1326">
        <v>59637</v>
      </c>
      <c r="M1326">
        <v>0</v>
      </c>
      <c r="T1326">
        <v>0</v>
      </c>
    </row>
    <row r="1327" spans="1:20">
      <c r="A1327" t="s">
        <v>12</v>
      </c>
      <c r="B1327" t="s">
        <v>13</v>
      </c>
      <c r="C1327" t="s">
        <v>14</v>
      </c>
      <c r="D1327">
        <v>1325</v>
      </c>
      <c r="E1327">
        <v>7303</v>
      </c>
      <c r="F1327">
        <v>775</v>
      </c>
      <c r="G1327">
        <v>5.4693084000000001</v>
      </c>
      <c r="H1327">
        <v>1</v>
      </c>
      <c r="I1327">
        <v>34651</v>
      </c>
      <c r="J1327">
        <v>34651</v>
      </c>
      <c r="K1327">
        <v>59638.5</v>
      </c>
      <c r="L1327">
        <v>59649.5</v>
      </c>
      <c r="M1327">
        <v>0</v>
      </c>
      <c r="T1327">
        <v>0</v>
      </c>
    </row>
    <row r="1328" spans="1:20">
      <c r="A1328" t="s">
        <v>12</v>
      </c>
      <c r="B1328" t="s">
        <v>13</v>
      </c>
      <c r="C1328" t="s">
        <v>14</v>
      </c>
      <c r="D1328">
        <v>1326</v>
      </c>
      <c r="E1328">
        <v>7304</v>
      </c>
      <c r="F1328">
        <v>775</v>
      </c>
      <c r="G1328">
        <v>8.2039620000000006</v>
      </c>
      <c r="H1328">
        <v>1</v>
      </c>
      <c r="I1328">
        <v>34634.5</v>
      </c>
      <c r="J1328">
        <v>34651</v>
      </c>
      <c r="K1328">
        <v>59649.5</v>
      </c>
      <c r="L1328">
        <v>59649.5</v>
      </c>
      <c r="M1328">
        <v>0</v>
      </c>
      <c r="T1328">
        <v>0</v>
      </c>
    </row>
    <row r="1329" spans="1:20">
      <c r="A1329" t="s">
        <v>12</v>
      </c>
      <c r="B1329" t="s">
        <v>13</v>
      </c>
      <c r="C1329" t="s">
        <v>14</v>
      </c>
      <c r="D1329">
        <v>1327</v>
      </c>
      <c r="E1329">
        <v>7305</v>
      </c>
      <c r="F1329">
        <v>778</v>
      </c>
      <c r="G1329">
        <v>28.631691</v>
      </c>
      <c r="H1329">
        <v>1</v>
      </c>
      <c r="I1329">
        <v>34688</v>
      </c>
      <c r="J1329">
        <v>34708</v>
      </c>
      <c r="K1329">
        <v>59750</v>
      </c>
      <c r="L1329">
        <v>59696</v>
      </c>
      <c r="M1329">
        <v>0</v>
      </c>
      <c r="T1329">
        <v>0</v>
      </c>
    </row>
    <row r="1330" spans="1:20">
      <c r="A1330" t="s">
        <v>12</v>
      </c>
      <c r="B1330" t="s">
        <v>13</v>
      </c>
      <c r="C1330" t="s">
        <v>14</v>
      </c>
      <c r="D1330">
        <v>1328</v>
      </c>
      <c r="E1330">
        <v>7306</v>
      </c>
      <c r="F1330">
        <v>780</v>
      </c>
      <c r="G1330">
        <v>52.457996000000001</v>
      </c>
      <c r="H1330">
        <v>1</v>
      </c>
      <c r="I1330">
        <v>34643</v>
      </c>
      <c r="J1330">
        <v>34728</v>
      </c>
      <c r="K1330">
        <v>59799.5</v>
      </c>
      <c r="L1330">
        <v>59862</v>
      </c>
      <c r="M1330">
        <v>0</v>
      </c>
      <c r="T1330">
        <v>0</v>
      </c>
    </row>
    <row r="1331" spans="1:20">
      <c r="A1331" t="s">
        <v>12</v>
      </c>
      <c r="B1331" t="s">
        <v>13</v>
      </c>
      <c r="C1331" t="s">
        <v>14</v>
      </c>
      <c r="D1331">
        <v>1329</v>
      </c>
      <c r="E1331">
        <v>7312</v>
      </c>
      <c r="F1331">
        <v>782</v>
      </c>
      <c r="G1331">
        <v>50.268013000000003</v>
      </c>
      <c r="H1331">
        <v>1</v>
      </c>
      <c r="I1331">
        <v>34607.5</v>
      </c>
      <c r="J1331">
        <v>34550.5</v>
      </c>
      <c r="K1331">
        <v>60038.5</v>
      </c>
      <c r="L1331">
        <v>60122</v>
      </c>
      <c r="M1331">
        <v>0</v>
      </c>
      <c r="T1331">
        <v>0</v>
      </c>
    </row>
    <row r="1332" spans="1:20">
      <c r="A1332" t="s">
        <v>12</v>
      </c>
      <c r="B1332" t="s">
        <v>13</v>
      </c>
      <c r="C1332" t="s">
        <v>14</v>
      </c>
      <c r="D1332">
        <v>1330</v>
      </c>
      <c r="E1332">
        <v>7315</v>
      </c>
      <c r="F1332">
        <v>782</v>
      </c>
      <c r="G1332">
        <v>72.145989999999998</v>
      </c>
      <c r="H1332">
        <v>1</v>
      </c>
      <c r="I1332">
        <v>34694</v>
      </c>
      <c r="J1332">
        <v>34550.5</v>
      </c>
      <c r="K1332">
        <v>60100.5</v>
      </c>
      <c r="L1332">
        <v>60122</v>
      </c>
      <c r="M1332">
        <v>0</v>
      </c>
      <c r="T1332">
        <v>0</v>
      </c>
    </row>
    <row r="1333" spans="1:20">
      <c r="A1333" t="s">
        <v>12</v>
      </c>
      <c r="B1333" t="s">
        <v>13</v>
      </c>
      <c r="C1333" t="s">
        <v>14</v>
      </c>
      <c r="D1333">
        <v>1331</v>
      </c>
      <c r="E1333">
        <v>7319</v>
      </c>
      <c r="F1333">
        <v>784</v>
      </c>
      <c r="G1333">
        <v>84.759330000000006</v>
      </c>
      <c r="H1333">
        <v>1</v>
      </c>
      <c r="I1333">
        <v>34624</v>
      </c>
      <c r="J1333">
        <v>34560</v>
      </c>
      <c r="K1333">
        <v>60315.5</v>
      </c>
      <c r="L1333">
        <v>60157.5</v>
      </c>
      <c r="M1333">
        <v>0</v>
      </c>
      <c r="T1333">
        <v>0</v>
      </c>
    </row>
    <row r="1334" spans="1:20">
      <c r="A1334" t="s">
        <v>12</v>
      </c>
      <c r="B1334" t="s">
        <v>13</v>
      </c>
      <c r="C1334" t="s">
        <v>14</v>
      </c>
      <c r="D1334">
        <v>1332</v>
      </c>
      <c r="E1334">
        <v>7322</v>
      </c>
      <c r="F1334">
        <v>797</v>
      </c>
      <c r="G1334">
        <v>84.367949999999993</v>
      </c>
      <c r="H1334">
        <v>1</v>
      </c>
      <c r="I1334">
        <v>32237.5</v>
      </c>
      <c r="J1334">
        <v>32181</v>
      </c>
      <c r="K1334">
        <v>59616.5</v>
      </c>
      <c r="L1334">
        <v>59776.5</v>
      </c>
      <c r="M1334">
        <v>0</v>
      </c>
      <c r="T1334">
        <v>0</v>
      </c>
    </row>
    <row r="1335" spans="1:20">
      <c r="A1335" t="s">
        <v>12</v>
      </c>
      <c r="B1335" t="s">
        <v>13</v>
      </c>
      <c r="C1335" t="s">
        <v>14</v>
      </c>
      <c r="D1335">
        <v>1333</v>
      </c>
      <c r="E1335">
        <v>7323</v>
      </c>
      <c r="F1335">
        <v>799</v>
      </c>
      <c r="G1335">
        <v>177.53665000000001</v>
      </c>
      <c r="H1335">
        <v>0</v>
      </c>
      <c r="I1335">
        <v>32529.5</v>
      </c>
      <c r="J1335">
        <v>32215.5</v>
      </c>
      <c r="K1335">
        <v>59631</v>
      </c>
      <c r="L1335">
        <v>59801</v>
      </c>
      <c r="M1335">
        <v>0</v>
      </c>
      <c r="T1335">
        <v>0</v>
      </c>
    </row>
    <row r="1336" spans="1:20">
      <c r="A1336" t="s">
        <v>12</v>
      </c>
      <c r="B1336" t="s">
        <v>13</v>
      </c>
      <c r="C1336" t="s">
        <v>14</v>
      </c>
      <c r="D1336">
        <v>1334</v>
      </c>
      <c r="E1336">
        <v>7327</v>
      </c>
      <c r="F1336">
        <v>797</v>
      </c>
      <c r="G1336">
        <v>69.629360000000005</v>
      </c>
      <c r="H1336">
        <v>1</v>
      </c>
      <c r="I1336">
        <v>32235.5</v>
      </c>
      <c r="J1336">
        <v>32181</v>
      </c>
      <c r="K1336">
        <v>59647.5</v>
      </c>
      <c r="L1336">
        <v>59776.5</v>
      </c>
      <c r="M1336">
        <v>0</v>
      </c>
      <c r="T1336">
        <v>0</v>
      </c>
    </row>
    <row r="1337" spans="1:20">
      <c r="A1337" t="s">
        <v>12</v>
      </c>
      <c r="B1337" t="s">
        <v>13</v>
      </c>
      <c r="C1337" t="s">
        <v>14</v>
      </c>
      <c r="D1337">
        <v>1335</v>
      </c>
      <c r="E1337">
        <v>7331</v>
      </c>
      <c r="F1337">
        <v>799</v>
      </c>
      <c r="G1337">
        <v>156.90496999999999</v>
      </c>
      <c r="H1337">
        <v>0</v>
      </c>
      <c r="I1337">
        <v>32503.5</v>
      </c>
      <c r="J1337">
        <v>32215.5</v>
      </c>
      <c r="K1337">
        <v>59672</v>
      </c>
      <c r="L1337">
        <v>59801</v>
      </c>
      <c r="M1337">
        <v>0</v>
      </c>
      <c r="T1337">
        <v>0</v>
      </c>
    </row>
    <row r="1338" spans="1:20">
      <c r="A1338" t="s">
        <v>12</v>
      </c>
      <c r="B1338" t="s">
        <v>13</v>
      </c>
      <c r="C1338" t="s">
        <v>14</v>
      </c>
      <c r="D1338">
        <v>1336</v>
      </c>
      <c r="E1338">
        <v>7334</v>
      </c>
      <c r="F1338">
        <v>630</v>
      </c>
      <c r="G1338">
        <v>204.51528999999999</v>
      </c>
      <c r="H1338">
        <v>0</v>
      </c>
      <c r="I1338">
        <v>32770</v>
      </c>
      <c r="J1338">
        <v>32737</v>
      </c>
      <c r="K1338">
        <v>59702</v>
      </c>
      <c r="L1338">
        <v>59292</v>
      </c>
      <c r="M1338">
        <v>0</v>
      </c>
      <c r="T1338">
        <v>0</v>
      </c>
    </row>
    <row r="1339" spans="1:20">
      <c r="A1339" t="s">
        <v>12</v>
      </c>
      <c r="B1339" t="s">
        <v>13</v>
      </c>
      <c r="C1339" t="s">
        <v>14</v>
      </c>
      <c r="D1339">
        <v>1337</v>
      </c>
      <c r="E1339">
        <v>7338</v>
      </c>
      <c r="F1339">
        <v>799</v>
      </c>
      <c r="G1339">
        <v>88.296750000000003</v>
      </c>
      <c r="H1339">
        <v>1</v>
      </c>
      <c r="I1339">
        <v>32376</v>
      </c>
      <c r="J1339">
        <v>32215.5</v>
      </c>
      <c r="K1339">
        <v>59725</v>
      </c>
      <c r="L1339">
        <v>59801</v>
      </c>
      <c r="M1339">
        <v>0</v>
      </c>
      <c r="T1339">
        <v>0</v>
      </c>
    </row>
    <row r="1340" spans="1:20">
      <c r="A1340" t="s">
        <v>12</v>
      </c>
      <c r="B1340" t="s">
        <v>13</v>
      </c>
      <c r="C1340" t="s">
        <v>14</v>
      </c>
      <c r="D1340">
        <v>1338</v>
      </c>
      <c r="E1340">
        <v>7350</v>
      </c>
      <c r="F1340">
        <v>809</v>
      </c>
      <c r="G1340">
        <v>76.770225999999994</v>
      </c>
      <c r="H1340">
        <v>1</v>
      </c>
      <c r="I1340">
        <v>32382.5</v>
      </c>
      <c r="J1340">
        <v>32234.5</v>
      </c>
      <c r="K1340">
        <v>59821.5</v>
      </c>
      <c r="L1340">
        <v>59865.5</v>
      </c>
      <c r="M1340">
        <v>0</v>
      </c>
      <c r="T1340">
        <v>0</v>
      </c>
    </row>
    <row r="1341" spans="1:20">
      <c r="A1341" t="s">
        <v>12</v>
      </c>
      <c r="B1341" t="s">
        <v>13</v>
      </c>
      <c r="C1341" t="s">
        <v>14</v>
      </c>
      <c r="D1341">
        <v>1339</v>
      </c>
      <c r="E1341">
        <v>7361</v>
      </c>
      <c r="F1341">
        <v>825</v>
      </c>
      <c r="G1341">
        <v>249.57173</v>
      </c>
      <c r="H1341">
        <v>0</v>
      </c>
      <c r="I1341">
        <v>32861.5</v>
      </c>
      <c r="J1341">
        <v>32518</v>
      </c>
      <c r="K1341">
        <v>59857.5</v>
      </c>
      <c r="L1341">
        <v>60223.5</v>
      </c>
      <c r="M1341">
        <v>0</v>
      </c>
      <c r="T1341">
        <v>0</v>
      </c>
    </row>
    <row r="1342" spans="1:20">
      <c r="A1342" t="s">
        <v>12</v>
      </c>
      <c r="B1342" t="s">
        <v>13</v>
      </c>
      <c r="C1342" t="s">
        <v>14</v>
      </c>
      <c r="D1342">
        <v>1340</v>
      </c>
      <c r="E1342">
        <v>7367</v>
      </c>
      <c r="F1342">
        <v>825</v>
      </c>
      <c r="G1342">
        <v>216.53304</v>
      </c>
      <c r="H1342">
        <v>0</v>
      </c>
      <c r="I1342">
        <v>32809</v>
      </c>
      <c r="J1342">
        <v>32518</v>
      </c>
      <c r="K1342">
        <v>59899.5</v>
      </c>
      <c r="L1342">
        <v>60223.5</v>
      </c>
      <c r="M1342">
        <v>0</v>
      </c>
      <c r="T1342">
        <v>0</v>
      </c>
    </row>
    <row r="1343" spans="1:20">
      <c r="A1343" t="s">
        <v>12</v>
      </c>
      <c r="B1343" t="s">
        <v>13</v>
      </c>
      <c r="C1343" t="s">
        <v>14</v>
      </c>
      <c r="D1343">
        <v>1341</v>
      </c>
      <c r="E1343">
        <v>7371</v>
      </c>
      <c r="F1343">
        <v>809</v>
      </c>
      <c r="G1343">
        <v>132.84182999999999</v>
      </c>
      <c r="H1343">
        <v>0</v>
      </c>
      <c r="I1343">
        <v>32494.5</v>
      </c>
      <c r="J1343">
        <v>32234.5</v>
      </c>
      <c r="K1343">
        <v>59927</v>
      </c>
      <c r="L1343">
        <v>59865.5</v>
      </c>
      <c r="M1343">
        <v>0</v>
      </c>
      <c r="T1343">
        <v>0</v>
      </c>
    </row>
    <row r="1344" spans="1:20">
      <c r="A1344" t="s">
        <v>12</v>
      </c>
      <c r="B1344" t="s">
        <v>13</v>
      </c>
      <c r="C1344" t="s">
        <v>14</v>
      </c>
      <c r="D1344">
        <v>1342</v>
      </c>
      <c r="E1344">
        <v>7374</v>
      </c>
      <c r="F1344">
        <v>809</v>
      </c>
      <c r="G1344">
        <v>128.44217</v>
      </c>
      <c r="H1344">
        <v>0</v>
      </c>
      <c r="I1344">
        <v>32482</v>
      </c>
      <c r="J1344">
        <v>32234.5</v>
      </c>
      <c r="K1344">
        <v>59939.5</v>
      </c>
      <c r="L1344">
        <v>59865.5</v>
      </c>
      <c r="M1344">
        <v>0</v>
      </c>
      <c r="T1344">
        <v>0</v>
      </c>
    </row>
    <row r="1345" spans="1:20">
      <c r="A1345" t="s">
        <v>12</v>
      </c>
      <c r="B1345" t="s">
        <v>13</v>
      </c>
      <c r="C1345" t="s">
        <v>14</v>
      </c>
      <c r="D1345">
        <v>1343</v>
      </c>
      <c r="E1345">
        <v>7384</v>
      </c>
      <c r="F1345">
        <v>824</v>
      </c>
      <c r="G1345">
        <v>16.890505000000001</v>
      </c>
      <c r="H1345">
        <v>1</v>
      </c>
      <c r="I1345">
        <v>32160.5</v>
      </c>
      <c r="J1345">
        <v>32185.5</v>
      </c>
      <c r="K1345">
        <v>59976</v>
      </c>
      <c r="L1345">
        <v>59953</v>
      </c>
      <c r="M1345">
        <v>0</v>
      </c>
      <c r="T1345">
        <v>0</v>
      </c>
    </row>
    <row r="1346" spans="1:20">
      <c r="A1346" t="s">
        <v>12</v>
      </c>
      <c r="B1346" t="s">
        <v>13</v>
      </c>
      <c r="C1346" t="s">
        <v>14</v>
      </c>
      <c r="D1346">
        <v>1344</v>
      </c>
      <c r="E1346">
        <v>7394</v>
      </c>
      <c r="F1346">
        <v>825</v>
      </c>
      <c r="G1346">
        <v>133.63410999999999</v>
      </c>
      <c r="H1346">
        <v>0</v>
      </c>
      <c r="I1346">
        <v>32669.5</v>
      </c>
      <c r="J1346">
        <v>32518</v>
      </c>
      <c r="K1346">
        <v>60001.5</v>
      </c>
      <c r="L1346">
        <v>60223.5</v>
      </c>
      <c r="M1346">
        <v>0</v>
      </c>
      <c r="T1346">
        <v>0</v>
      </c>
    </row>
    <row r="1347" spans="1:20">
      <c r="A1347" t="s">
        <v>12</v>
      </c>
      <c r="B1347" t="s">
        <v>13</v>
      </c>
      <c r="C1347" t="s">
        <v>14</v>
      </c>
      <c r="D1347">
        <v>1345</v>
      </c>
      <c r="E1347">
        <v>7400</v>
      </c>
      <c r="F1347">
        <v>824</v>
      </c>
      <c r="G1347">
        <v>49.944225000000003</v>
      </c>
      <c r="H1347">
        <v>1</v>
      </c>
      <c r="I1347">
        <v>32112.5</v>
      </c>
      <c r="J1347">
        <v>32185.5</v>
      </c>
      <c r="K1347">
        <v>60022</v>
      </c>
      <c r="L1347">
        <v>59953</v>
      </c>
      <c r="M1347">
        <v>0</v>
      </c>
      <c r="T1347">
        <v>0</v>
      </c>
    </row>
    <row r="1348" spans="1:20">
      <c r="A1348" t="s">
        <v>12</v>
      </c>
      <c r="B1348" t="s">
        <v>13</v>
      </c>
      <c r="C1348" t="s">
        <v>14</v>
      </c>
      <c r="D1348">
        <v>1346</v>
      </c>
      <c r="E1348">
        <v>7405</v>
      </c>
      <c r="F1348">
        <v>824</v>
      </c>
      <c r="G1348">
        <v>58.551074999999997</v>
      </c>
      <c r="H1348">
        <v>1</v>
      </c>
      <c r="I1348">
        <v>32104</v>
      </c>
      <c r="J1348">
        <v>32185.5</v>
      </c>
      <c r="K1348">
        <v>60038</v>
      </c>
      <c r="L1348">
        <v>59953</v>
      </c>
      <c r="M1348">
        <v>0</v>
      </c>
      <c r="T1348">
        <v>0</v>
      </c>
    </row>
    <row r="1349" spans="1:20">
      <c r="A1349" t="s">
        <v>12</v>
      </c>
      <c r="B1349" t="s">
        <v>13</v>
      </c>
      <c r="C1349" t="s">
        <v>14</v>
      </c>
      <c r="D1349">
        <v>1347</v>
      </c>
      <c r="E1349">
        <v>7409</v>
      </c>
      <c r="F1349">
        <v>824</v>
      </c>
      <c r="G1349">
        <v>70.587165999999996</v>
      </c>
      <c r="H1349">
        <v>1</v>
      </c>
      <c r="I1349">
        <v>32174</v>
      </c>
      <c r="J1349">
        <v>32185.5</v>
      </c>
      <c r="K1349">
        <v>60094.5</v>
      </c>
      <c r="L1349">
        <v>59953</v>
      </c>
      <c r="M1349">
        <v>0</v>
      </c>
      <c r="T1349">
        <v>0</v>
      </c>
    </row>
    <row r="1350" spans="1:20">
      <c r="A1350" t="s">
        <v>12</v>
      </c>
      <c r="B1350" t="s">
        <v>13</v>
      </c>
      <c r="C1350" t="s">
        <v>14</v>
      </c>
      <c r="D1350">
        <v>1348</v>
      </c>
      <c r="E1350">
        <v>7414</v>
      </c>
      <c r="F1350">
        <v>825</v>
      </c>
      <c r="G1350">
        <v>157.38910000000001</v>
      </c>
      <c r="H1350">
        <v>0</v>
      </c>
      <c r="I1350">
        <v>32818.5</v>
      </c>
      <c r="J1350">
        <v>32518</v>
      </c>
      <c r="K1350">
        <v>60124</v>
      </c>
      <c r="L1350">
        <v>60223.5</v>
      </c>
      <c r="M1350">
        <v>0</v>
      </c>
      <c r="T1350">
        <v>0</v>
      </c>
    </row>
    <row r="1351" spans="1:20">
      <c r="A1351" t="s">
        <v>12</v>
      </c>
      <c r="B1351" t="s">
        <v>13</v>
      </c>
      <c r="C1351" t="s">
        <v>14</v>
      </c>
      <c r="D1351">
        <v>1349</v>
      </c>
      <c r="E1351">
        <v>7415</v>
      </c>
      <c r="F1351">
        <v>825</v>
      </c>
      <c r="G1351">
        <v>89.879530000000003</v>
      </c>
      <c r="H1351">
        <v>1</v>
      </c>
      <c r="I1351">
        <v>32359</v>
      </c>
      <c r="J1351">
        <v>32518</v>
      </c>
      <c r="K1351">
        <v>60137.5</v>
      </c>
      <c r="L1351">
        <v>60223.5</v>
      </c>
      <c r="M1351">
        <v>0</v>
      </c>
      <c r="T1351">
        <v>0</v>
      </c>
    </row>
    <row r="1352" spans="1:20">
      <c r="A1352" t="s">
        <v>12</v>
      </c>
      <c r="B1352" t="s">
        <v>13</v>
      </c>
      <c r="C1352" t="s">
        <v>14</v>
      </c>
      <c r="D1352">
        <v>1350</v>
      </c>
      <c r="E1352">
        <v>7416</v>
      </c>
      <c r="F1352">
        <v>973</v>
      </c>
      <c r="G1352">
        <v>153.02940000000001</v>
      </c>
      <c r="H1352">
        <v>0</v>
      </c>
      <c r="I1352">
        <v>32821</v>
      </c>
      <c r="J1352">
        <v>32659.5</v>
      </c>
      <c r="K1352">
        <v>60145</v>
      </c>
      <c r="L1352">
        <v>60407</v>
      </c>
      <c r="M1352">
        <v>0</v>
      </c>
      <c r="T1352">
        <v>0</v>
      </c>
    </row>
    <row r="1353" spans="1:20">
      <c r="A1353" t="s">
        <v>12</v>
      </c>
      <c r="B1353" t="s">
        <v>13</v>
      </c>
      <c r="C1353" t="s">
        <v>14</v>
      </c>
      <c r="D1353">
        <v>1351</v>
      </c>
      <c r="E1353">
        <v>7417</v>
      </c>
      <c r="F1353">
        <v>973</v>
      </c>
      <c r="G1353">
        <v>170.93176</v>
      </c>
      <c r="H1353">
        <v>0</v>
      </c>
      <c r="I1353">
        <v>32878.5</v>
      </c>
      <c r="J1353">
        <v>32659.5</v>
      </c>
      <c r="K1353">
        <v>60142</v>
      </c>
      <c r="L1353">
        <v>60407</v>
      </c>
      <c r="M1353">
        <v>0</v>
      </c>
      <c r="T1353">
        <v>0</v>
      </c>
    </row>
    <row r="1354" spans="1:20">
      <c r="A1354" t="s">
        <v>12</v>
      </c>
      <c r="B1354" t="s">
        <v>13</v>
      </c>
      <c r="C1354" t="s">
        <v>14</v>
      </c>
      <c r="D1354">
        <v>1352</v>
      </c>
      <c r="E1354">
        <v>7418</v>
      </c>
      <c r="F1354">
        <v>825</v>
      </c>
      <c r="G1354">
        <v>71.731030000000004</v>
      </c>
      <c r="H1354">
        <v>1</v>
      </c>
      <c r="I1354">
        <v>32640</v>
      </c>
      <c r="J1354">
        <v>32518</v>
      </c>
      <c r="K1354">
        <v>60146.5</v>
      </c>
      <c r="L1354">
        <v>60223.5</v>
      </c>
      <c r="M1354">
        <v>0</v>
      </c>
      <c r="T1354">
        <v>0</v>
      </c>
    </row>
    <row r="1355" spans="1:20">
      <c r="A1355" t="s">
        <v>12</v>
      </c>
      <c r="B1355" t="s">
        <v>13</v>
      </c>
      <c r="C1355" t="s">
        <v>14</v>
      </c>
      <c r="D1355">
        <v>1353</v>
      </c>
      <c r="E1355">
        <v>7419</v>
      </c>
      <c r="F1355">
        <v>825</v>
      </c>
      <c r="G1355">
        <v>130.72081</v>
      </c>
      <c r="H1355">
        <v>0</v>
      </c>
      <c r="I1355">
        <v>32773</v>
      </c>
      <c r="J1355">
        <v>32518</v>
      </c>
      <c r="K1355">
        <v>60159.5</v>
      </c>
      <c r="L1355">
        <v>60223.5</v>
      </c>
      <c r="M1355">
        <v>0</v>
      </c>
      <c r="T1355">
        <v>0</v>
      </c>
    </row>
    <row r="1356" spans="1:20">
      <c r="A1356" t="s">
        <v>12</v>
      </c>
      <c r="B1356" t="s">
        <v>13</v>
      </c>
      <c r="C1356" t="s">
        <v>14</v>
      </c>
      <c r="D1356">
        <v>1354</v>
      </c>
      <c r="E1356">
        <v>7421</v>
      </c>
      <c r="F1356">
        <v>825</v>
      </c>
      <c r="G1356">
        <v>113.60836999999999</v>
      </c>
      <c r="H1356">
        <v>1</v>
      </c>
      <c r="I1356">
        <v>32741.5</v>
      </c>
      <c r="J1356">
        <v>32518</v>
      </c>
      <c r="K1356">
        <v>60176</v>
      </c>
      <c r="L1356">
        <v>60223.5</v>
      </c>
      <c r="M1356">
        <v>0</v>
      </c>
      <c r="T1356">
        <v>0</v>
      </c>
    </row>
    <row r="1357" spans="1:20">
      <c r="A1357" t="s">
        <v>12</v>
      </c>
      <c r="B1357" t="s">
        <v>13</v>
      </c>
      <c r="C1357" t="s">
        <v>14</v>
      </c>
      <c r="D1357">
        <v>1355</v>
      </c>
      <c r="E1357">
        <v>7426</v>
      </c>
      <c r="F1357">
        <v>824</v>
      </c>
      <c r="G1357">
        <v>123.338356</v>
      </c>
      <c r="H1357">
        <v>1</v>
      </c>
      <c r="I1357">
        <v>32131</v>
      </c>
      <c r="J1357">
        <v>32185.5</v>
      </c>
      <c r="K1357">
        <v>60195</v>
      </c>
      <c r="L1357">
        <v>59953</v>
      </c>
      <c r="M1357">
        <v>0</v>
      </c>
      <c r="T1357">
        <v>0</v>
      </c>
    </row>
    <row r="1358" spans="1:20">
      <c r="A1358" t="s">
        <v>12</v>
      </c>
      <c r="B1358" t="s">
        <v>13</v>
      </c>
      <c r="C1358" t="s">
        <v>14</v>
      </c>
      <c r="D1358">
        <v>1356</v>
      </c>
      <c r="E1358">
        <v>7435</v>
      </c>
      <c r="F1358">
        <v>973</v>
      </c>
      <c r="G1358">
        <v>132.97597999999999</v>
      </c>
      <c r="H1358">
        <v>0</v>
      </c>
      <c r="I1358">
        <v>32855</v>
      </c>
      <c r="J1358">
        <v>32659.5</v>
      </c>
      <c r="K1358">
        <v>60224.5</v>
      </c>
      <c r="L1358">
        <v>60407</v>
      </c>
      <c r="M1358">
        <v>0</v>
      </c>
      <c r="T1358">
        <v>0</v>
      </c>
    </row>
    <row r="1359" spans="1:20">
      <c r="A1359" t="s">
        <v>12</v>
      </c>
      <c r="B1359" t="s">
        <v>13</v>
      </c>
      <c r="C1359" t="s">
        <v>14</v>
      </c>
      <c r="D1359">
        <v>1357</v>
      </c>
      <c r="E1359">
        <v>7441</v>
      </c>
      <c r="F1359">
        <v>825</v>
      </c>
      <c r="G1359">
        <v>16.130610000000001</v>
      </c>
      <c r="H1359">
        <v>1</v>
      </c>
      <c r="I1359">
        <v>32531.5</v>
      </c>
      <c r="J1359">
        <v>32518</v>
      </c>
      <c r="K1359">
        <v>60253</v>
      </c>
      <c r="L1359">
        <v>60223.5</v>
      </c>
      <c r="M1359">
        <v>0</v>
      </c>
      <c r="T1359">
        <v>0</v>
      </c>
    </row>
    <row r="1360" spans="1:20">
      <c r="A1360" t="s">
        <v>12</v>
      </c>
      <c r="B1360" t="s">
        <v>13</v>
      </c>
      <c r="C1360" t="s">
        <v>14</v>
      </c>
      <c r="D1360">
        <v>1358</v>
      </c>
      <c r="E1360">
        <v>7450</v>
      </c>
      <c r="F1360">
        <v>973</v>
      </c>
      <c r="G1360">
        <v>60.704419999999999</v>
      </c>
      <c r="H1360">
        <v>1</v>
      </c>
      <c r="I1360">
        <v>32714.5</v>
      </c>
      <c r="J1360">
        <v>32659.5</v>
      </c>
      <c r="K1360">
        <v>60298</v>
      </c>
      <c r="L1360">
        <v>60407</v>
      </c>
      <c r="M1360">
        <v>0</v>
      </c>
      <c r="T1360">
        <v>0</v>
      </c>
    </row>
    <row r="1361" spans="1:20">
      <c r="A1361" t="s">
        <v>12</v>
      </c>
      <c r="B1361" t="s">
        <v>13</v>
      </c>
      <c r="C1361" t="s">
        <v>14</v>
      </c>
      <c r="D1361">
        <v>1359</v>
      </c>
      <c r="E1361">
        <v>7462</v>
      </c>
      <c r="F1361">
        <v>825</v>
      </c>
      <c r="G1361">
        <v>191.06223</v>
      </c>
      <c r="H1361">
        <v>0</v>
      </c>
      <c r="I1361">
        <v>32151.5</v>
      </c>
      <c r="J1361">
        <v>32518</v>
      </c>
      <c r="K1361">
        <v>60339</v>
      </c>
      <c r="L1361">
        <v>60223.5</v>
      </c>
      <c r="M1361">
        <v>0</v>
      </c>
      <c r="T1361">
        <v>0</v>
      </c>
    </row>
    <row r="1362" spans="1:20">
      <c r="A1362" t="s">
        <v>12</v>
      </c>
      <c r="B1362" t="s">
        <v>13</v>
      </c>
      <c r="C1362" t="s">
        <v>14</v>
      </c>
      <c r="D1362">
        <v>1360</v>
      </c>
      <c r="E1362">
        <v>7464</v>
      </c>
      <c r="F1362">
        <v>825</v>
      </c>
      <c r="G1362">
        <v>125.35457599999999</v>
      </c>
      <c r="H1362">
        <v>1</v>
      </c>
      <c r="I1362">
        <v>32300.5</v>
      </c>
      <c r="J1362">
        <v>32518</v>
      </c>
      <c r="K1362">
        <v>60351</v>
      </c>
      <c r="L1362">
        <v>60223.5</v>
      </c>
      <c r="M1362">
        <v>0</v>
      </c>
      <c r="T1362">
        <v>0</v>
      </c>
    </row>
    <row r="1363" spans="1:20">
      <c r="A1363" t="s">
        <v>12</v>
      </c>
      <c r="B1363" t="s">
        <v>13</v>
      </c>
      <c r="C1363" t="s">
        <v>14</v>
      </c>
      <c r="D1363">
        <v>1361</v>
      </c>
      <c r="E1363">
        <v>7465</v>
      </c>
      <c r="F1363">
        <v>825</v>
      </c>
      <c r="G1363">
        <v>114.90819500000001</v>
      </c>
      <c r="H1363">
        <v>1</v>
      </c>
      <c r="I1363">
        <v>32329</v>
      </c>
      <c r="J1363">
        <v>32518</v>
      </c>
      <c r="K1363">
        <v>60356.5</v>
      </c>
      <c r="L1363">
        <v>60223.5</v>
      </c>
      <c r="M1363">
        <v>0</v>
      </c>
      <c r="T1363">
        <v>0</v>
      </c>
    </row>
    <row r="1364" spans="1:20">
      <c r="A1364" t="s">
        <v>12</v>
      </c>
      <c r="B1364" t="s">
        <v>13</v>
      </c>
      <c r="C1364" t="s">
        <v>14</v>
      </c>
      <c r="D1364">
        <v>1362</v>
      </c>
      <c r="E1364">
        <v>7466</v>
      </c>
      <c r="F1364">
        <v>824</v>
      </c>
      <c r="G1364">
        <v>202.35355999999999</v>
      </c>
      <c r="H1364">
        <v>0</v>
      </c>
      <c r="I1364">
        <v>32116</v>
      </c>
      <c r="J1364">
        <v>32185.5</v>
      </c>
      <c r="K1364">
        <v>60354</v>
      </c>
      <c r="L1364">
        <v>59953</v>
      </c>
      <c r="M1364">
        <v>0</v>
      </c>
      <c r="T1364">
        <v>0</v>
      </c>
    </row>
    <row r="1365" spans="1:20">
      <c r="A1365" t="s">
        <v>12</v>
      </c>
      <c r="B1365" t="s">
        <v>13</v>
      </c>
      <c r="C1365" t="s">
        <v>14</v>
      </c>
      <c r="D1365">
        <v>1363</v>
      </c>
      <c r="E1365">
        <v>7467</v>
      </c>
      <c r="F1365">
        <v>825</v>
      </c>
      <c r="G1365">
        <v>113.45213</v>
      </c>
      <c r="H1365">
        <v>1</v>
      </c>
      <c r="I1365">
        <v>32341</v>
      </c>
      <c r="J1365">
        <v>32518</v>
      </c>
      <c r="K1365">
        <v>60367.5</v>
      </c>
      <c r="L1365">
        <v>60223.5</v>
      </c>
      <c r="M1365">
        <v>0</v>
      </c>
      <c r="T1365">
        <v>0</v>
      </c>
    </row>
    <row r="1366" spans="1:20">
      <c r="A1366" t="s">
        <v>12</v>
      </c>
      <c r="B1366" t="s">
        <v>13</v>
      </c>
      <c r="C1366" t="s">
        <v>14</v>
      </c>
      <c r="D1366">
        <v>1364</v>
      </c>
      <c r="E1366">
        <v>7473</v>
      </c>
      <c r="F1366">
        <v>826</v>
      </c>
      <c r="G1366">
        <v>52.306972999999999</v>
      </c>
      <c r="H1366">
        <v>1</v>
      </c>
      <c r="I1366">
        <v>33605</v>
      </c>
      <c r="J1366">
        <v>33611.5</v>
      </c>
      <c r="K1366">
        <v>59604.5</v>
      </c>
      <c r="L1366">
        <v>59709.5</v>
      </c>
      <c r="M1366">
        <v>0</v>
      </c>
      <c r="T1366">
        <v>0</v>
      </c>
    </row>
    <row r="1367" spans="1:20">
      <c r="A1367" t="s">
        <v>12</v>
      </c>
      <c r="B1367" t="s">
        <v>13</v>
      </c>
      <c r="C1367" t="s">
        <v>14</v>
      </c>
      <c r="D1367">
        <v>1365</v>
      </c>
      <c r="E1367">
        <v>7476</v>
      </c>
      <c r="F1367">
        <v>826</v>
      </c>
      <c r="G1367">
        <v>44.633409999999998</v>
      </c>
      <c r="H1367">
        <v>1</v>
      </c>
      <c r="I1367">
        <v>33587.5</v>
      </c>
      <c r="J1367">
        <v>33611.5</v>
      </c>
      <c r="K1367">
        <v>59623</v>
      </c>
      <c r="L1367">
        <v>59709.5</v>
      </c>
      <c r="M1367">
        <v>0</v>
      </c>
      <c r="T1367">
        <v>0</v>
      </c>
    </row>
    <row r="1368" spans="1:20">
      <c r="A1368" t="s">
        <v>12</v>
      </c>
      <c r="B1368" t="s">
        <v>13</v>
      </c>
      <c r="C1368" t="s">
        <v>14</v>
      </c>
      <c r="D1368">
        <v>1366</v>
      </c>
      <c r="E1368">
        <v>7478</v>
      </c>
      <c r="F1368">
        <v>826</v>
      </c>
      <c r="G1368">
        <v>41.932510000000001</v>
      </c>
      <c r="H1368">
        <v>1</v>
      </c>
      <c r="I1368">
        <v>33629</v>
      </c>
      <c r="J1368">
        <v>33611.5</v>
      </c>
      <c r="K1368">
        <v>59627</v>
      </c>
      <c r="L1368">
        <v>59709.5</v>
      </c>
      <c r="M1368">
        <v>0</v>
      </c>
      <c r="T1368">
        <v>0</v>
      </c>
    </row>
    <row r="1369" spans="1:20">
      <c r="A1369" t="s">
        <v>12</v>
      </c>
      <c r="B1369" t="s">
        <v>13</v>
      </c>
      <c r="C1369" t="s">
        <v>14</v>
      </c>
      <c r="D1369">
        <v>1367</v>
      </c>
      <c r="E1369">
        <v>7480</v>
      </c>
      <c r="F1369">
        <v>827</v>
      </c>
      <c r="G1369">
        <v>46.765487999999998</v>
      </c>
      <c r="H1369">
        <v>1</v>
      </c>
      <c r="I1369">
        <v>33675</v>
      </c>
      <c r="J1369">
        <v>33640.5</v>
      </c>
      <c r="K1369">
        <v>59638.5</v>
      </c>
      <c r="L1369">
        <v>59726</v>
      </c>
      <c r="M1369">
        <v>0</v>
      </c>
      <c r="T1369">
        <v>0</v>
      </c>
    </row>
    <row r="1370" spans="1:20">
      <c r="A1370" t="s">
        <v>12</v>
      </c>
      <c r="B1370" t="s">
        <v>13</v>
      </c>
      <c r="C1370" t="s">
        <v>14</v>
      </c>
      <c r="D1370">
        <v>1368</v>
      </c>
      <c r="E1370">
        <v>7484</v>
      </c>
      <c r="F1370">
        <v>640</v>
      </c>
      <c r="G1370">
        <v>69.219390000000004</v>
      </c>
      <c r="H1370">
        <v>1</v>
      </c>
      <c r="I1370">
        <v>33413</v>
      </c>
      <c r="J1370">
        <v>33379</v>
      </c>
      <c r="K1370">
        <v>59641.5</v>
      </c>
      <c r="L1370">
        <v>59506.5</v>
      </c>
      <c r="M1370">
        <v>0</v>
      </c>
      <c r="T1370">
        <v>0</v>
      </c>
    </row>
    <row r="1371" spans="1:20">
      <c r="A1371" t="s">
        <v>12</v>
      </c>
      <c r="B1371" t="s">
        <v>13</v>
      </c>
      <c r="C1371" t="s">
        <v>14</v>
      </c>
      <c r="D1371">
        <v>1369</v>
      </c>
      <c r="E1371">
        <v>7485</v>
      </c>
      <c r="F1371">
        <v>826</v>
      </c>
      <c r="G1371">
        <v>29.370123</v>
      </c>
      <c r="H1371">
        <v>1</v>
      </c>
      <c r="I1371">
        <v>33596</v>
      </c>
      <c r="J1371">
        <v>33611.5</v>
      </c>
      <c r="K1371">
        <v>59652.5</v>
      </c>
      <c r="L1371">
        <v>59709.5</v>
      </c>
      <c r="M1371">
        <v>0</v>
      </c>
      <c r="T1371">
        <v>0</v>
      </c>
    </row>
    <row r="1372" spans="1:20">
      <c r="A1372" t="s">
        <v>12</v>
      </c>
      <c r="B1372" t="s">
        <v>13</v>
      </c>
      <c r="C1372" t="s">
        <v>14</v>
      </c>
      <c r="D1372">
        <v>1370</v>
      </c>
      <c r="E1372">
        <v>7495</v>
      </c>
      <c r="F1372">
        <v>640</v>
      </c>
      <c r="G1372">
        <v>230.25285</v>
      </c>
      <c r="H1372">
        <v>0</v>
      </c>
      <c r="I1372">
        <v>32965</v>
      </c>
      <c r="J1372">
        <v>33379</v>
      </c>
      <c r="K1372">
        <v>59714</v>
      </c>
      <c r="L1372">
        <v>59506.5</v>
      </c>
      <c r="M1372">
        <v>0</v>
      </c>
      <c r="T1372">
        <v>0</v>
      </c>
    </row>
    <row r="1373" spans="1:20">
      <c r="A1373" t="s">
        <v>12</v>
      </c>
      <c r="B1373" t="s">
        <v>13</v>
      </c>
      <c r="C1373" t="s">
        <v>14</v>
      </c>
      <c r="D1373">
        <v>1371</v>
      </c>
      <c r="E1373">
        <v>7496</v>
      </c>
      <c r="F1373">
        <v>640</v>
      </c>
      <c r="G1373">
        <v>213.60414</v>
      </c>
      <c r="H1373">
        <v>0</v>
      </c>
      <c r="I1373">
        <v>33010</v>
      </c>
      <c r="J1373">
        <v>33379</v>
      </c>
      <c r="K1373">
        <v>59726.5</v>
      </c>
      <c r="L1373">
        <v>59506.5</v>
      </c>
      <c r="M1373">
        <v>0</v>
      </c>
      <c r="T1373">
        <v>0</v>
      </c>
    </row>
    <row r="1374" spans="1:20">
      <c r="A1374" t="s">
        <v>12</v>
      </c>
      <c r="B1374" t="s">
        <v>13</v>
      </c>
      <c r="C1374" t="s">
        <v>14</v>
      </c>
      <c r="D1374">
        <v>1372</v>
      </c>
      <c r="E1374">
        <v>7500</v>
      </c>
      <c r="F1374">
        <v>833</v>
      </c>
      <c r="G1374">
        <v>10.784985000000001</v>
      </c>
      <c r="H1374">
        <v>1</v>
      </c>
      <c r="I1374">
        <v>33606</v>
      </c>
      <c r="J1374">
        <v>33625.5</v>
      </c>
      <c r="K1374">
        <v>59750</v>
      </c>
      <c r="L1374">
        <v>59759.5</v>
      </c>
      <c r="M1374">
        <v>0</v>
      </c>
      <c r="T1374">
        <v>0</v>
      </c>
    </row>
    <row r="1375" spans="1:20">
      <c r="A1375" t="s">
        <v>12</v>
      </c>
      <c r="B1375" t="s">
        <v>13</v>
      </c>
      <c r="C1375" t="s">
        <v>14</v>
      </c>
      <c r="D1375">
        <v>1373</v>
      </c>
      <c r="E1375">
        <v>7501</v>
      </c>
      <c r="F1375">
        <v>833</v>
      </c>
      <c r="G1375">
        <v>4.0469946999999999</v>
      </c>
      <c r="H1375">
        <v>1</v>
      </c>
      <c r="I1375">
        <v>33631.5</v>
      </c>
      <c r="J1375">
        <v>33625.5</v>
      </c>
      <c r="K1375">
        <v>59754</v>
      </c>
      <c r="L1375">
        <v>59759.5</v>
      </c>
      <c r="M1375">
        <v>0</v>
      </c>
      <c r="T1375">
        <v>0</v>
      </c>
    </row>
    <row r="1376" spans="1:20">
      <c r="A1376" t="s">
        <v>12</v>
      </c>
      <c r="B1376" t="s">
        <v>13</v>
      </c>
      <c r="C1376" t="s">
        <v>14</v>
      </c>
      <c r="D1376">
        <v>1374</v>
      </c>
      <c r="E1376">
        <v>7505</v>
      </c>
      <c r="F1376">
        <v>640</v>
      </c>
      <c r="G1376">
        <v>154.5231</v>
      </c>
      <c r="H1376">
        <v>0</v>
      </c>
      <c r="I1376">
        <v>33222.5</v>
      </c>
      <c r="J1376">
        <v>33379</v>
      </c>
      <c r="K1376">
        <v>59775</v>
      </c>
      <c r="L1376">
        <v>59506.5</v>
      </c>
      <c r="M1376">
        <v>0</v>
      </c>
      <c r="T1376">
        <v>0</v>
      </c>
    </row>
    <row r="1377" spans="1:20">
      <c r="A1377" t="s">
        <v>12</v>
      </c>
      <c r="B1377" t="s">
        <v>13</v>
      </c>
      <c r="C1377" t="s">
        <v>14</v>
      </c>
      <c r="D1377">
        <v>1375</v>
      </c>
      <c r="E1377">
        <v>7506</v>
      </c>
      <c r="F1377">
        <v>834</v>
      </c>
      <c r="G1377">
        <v>65.591194000000002</v>
      </c>
      <c r="H1377">
        <v>1</v>
      </c>
      <c r="I1377">
        <v>33434.5</v>
      </c>
      <c r="J1377">
        <v>33566</v>
      </c>
      <c r="K1377">
        <v>59778</v>
      </c>
      <c r="L1377">
        <v>59767.5</v>
      </c>
      <c r="M1377">
        <v>0</v>
      </c>
      <c r="T1377">
        <v>0</v>
      </c>
    </row>
    <row r="1378" spans="1:20">
      <c r="A1378" t="s">
        <v>12</v>
      </c>
      <c r="B1378" t="s">
        <v>13</v>
      </c>
      <c r="C1378" t="s">
        <v>14</v>
      </c>
      <c r="D1378">
        <v>1376</v>
      </c>
      <c r="E1378">
        <v>7507</v>
      </c>
      <c r="F1378">
        <v>836</v>
      </c>
      <c r="G1378">
        <v>6.7307230000000002</v>
      </c>
      <c r="H1378">
        <v>1</v>
      </c>
      <c r="I1378">
        <v>33603</v>
      </c>
      <c r="J1378">
        <v>33616.5</v>
      </c>
      <c r="K1378">
        <v>59777.5</v>
      </c>
      <c r="L1378">
        <v>59776.5</v>
      </c>
      <c r="M1378">
        <v>0</v>
      </c>
      <c r="T1378">
        <v>0</v>
      </c>
    </row>
    <row r="1379" spans="1:20">
      <c r="A1379" t="s">
        <v>12</v>
      </c>
      <c r="B1379" t="s">
        <v>13</v>
      </c>
      <c r="C1379" t="s">
        <v>14</v>
      </c>
      <c r="D1379">
        <v>1377</v>
      </c>
      <c r="E1379">
        <v>7509</v>
      </c>
      <c r="F1379">
        <v>834</v>
      </c>
      <c r="G1379">
        <v>61.526580000000003</v>
      </c>
      <c r="H1379">
        <v>1</v>
      </c>
      <c r="I1379">
        <v>33443.5</v>
      </c>
      <c r="J1379">
        <v>33566</v>
      </c>
      <c r="K1379">
        <v>59785</v>
      </c>
      <c r="L1379">
        <v>59767.5</v>
      </c>
      <c r="M1379">
        <v>0</v>
      </c>
      <c r="T1379">
        <v>0</v>
      </c>
    </row>
    <row r="1380" spans="1:20">
      <c r="A1380" t="s">
        <v>12</v>
      </c>
      <c r="B1380" t="s">
        <v>13</v>
      </c>
      <c r="C1380" t="s">
        <v>14</v>
      </c>
      <c r="D1380">
        <v>1378</v>
      </c>
      <c r="E1380">
        <v>7516</v>
      </c>
      <c r="F1380">
        <v>834</v>
      </c>
      <c r="G1380">
        <v>103.03467000000001</v>
      </c>
      <c r="H1380">
        <v>1</v>
      </c>
      <c r="I1380">
        <v>33367.5</v>
      </c>
      <c r="J1380">
        <v>33566</v>
      </c>
      <c r="K1380">
        <v>59827</v>
      </c>
      <c r="L1380">
        <v>59767.5</v>
      </c>
      <c r="M1380">
        <v>0</v>
      </c>
      <c r="T1380">
        <v>0</v>
      </c>
    </row>
    <row r="1381" spans="1:20">
      <c r="A1381" t="s">
        <v>12</v>
      </c>
      <c r="B1381" t="s">
        <v>13</v>
      </c>
      <c r="C1381" t="s">
        <v>14</v>
      </c>
      <c r="D1381">
        <v>1379</v>
      </c>
      <c r="E1381">
        <v>7517</v>
      </c>
      <c r="F1381">
        <v>834</v>
      </c>
      <c r="G1381">
        <v>71.788730000000001</v>
      </c>
      <c r="H1381">
        <v>1</v>
      </c>
      <c r="I1381">
        <v>33431.5</v>
      </c>
      <c r="J1381">
        <v>33566</v>
      </c>
      <c r="K1381">
        <v>59820</v>
      </c>
      <c r="L1381">
        <v>59767.5</v>
      </c>
      <c r="M1381">
        <v>0</v>
      </c>
      <c r="T1381">
        <v>0</v>
      </c>
    </row>
    <row r="1382" spans="1:20">
      <c r="A1382" t="s">
        <v>12</v>
      </c>
      <c r="B1382" t="s">
        <v>13</v>
      </c>
      <c r="C1382" t="s">
        <v>14</v>
      </c>
      <c r="D1382">
        <v>1380</v>
      </c>
      <c r="E1382">
        <v>7519</v>
      </c>
      <c r="F1382">
        <v>834</v>
      </c>
      <c r="G1382">
        <v>115.46756000000001</v>
      </c>
      <c r="H1382">
        <v>1</v>
      </c>
      <c r="I1382">
        <v>33341</v>
      </c>
      <c r="J1382">
        <v>33566</v>
      </c>
      <c r="K1382">
        <v>59825</v>
      </c>
      <c r="L1382">
        <v>59767.5</v>
      </c>
      <c r="M1382">
        <v>0</v>
      </c>
      <c r="T1382">
        <v>0</v>
      </c>
    </row>
    <row r="1383" spans="1:20">
      <c r="A1383" t="s">
        <v>12</v>
      </c>
      <c r="B1383" t="s">
        <v>13</v>
      </c>
      <c r="C1383" t="s">
        <v>14</v>
      </c>
      <c r="D1383">
        <v>1381</v>
      </c>
      <c r="E1383">
        <v>7525</v>
      </c>
      <c r="F1383">
        <v>834</v>
      </c>
      <c r="G1383">
        <v>129.37134</v>
      </c>
      <c r="H1383">
        <v>0</v>
      </c>
      <c r="I1383">
        <v>33321.5</v>
      </c>
      <c r="J1383">
        <v>33566</v>
      </c>
      <c r="K1383">
        <v>59856.5</v>
      </c>
      <c r="L1383">
        <v>59767.5</v>
      </c>
      <c r="M1383">
        <v>0</v>
      </c>
      <c r="T1383">
        <v>0</v>
      </c>
    </row>
    <row r="1384" spans="1:20">
      <c r="A1384" t="s">
        <v>12</v>
      </c>
      <c r="B1384" t="s">
        <v>13</v>
      </c>
      <c r="C1384" t="s">
        <v>14</v>
      </c>
      <c r="D1384">
        <v>1382</v>
      </c>
      <c r="E1384">
        <v>7526</v>
      </c>
      <c r="F1384">
        <v>837</v>
      </c>
      <c r="G1384">
        <v>50.708702000000002</v>
      </c>
      <c r="H1384">
        <v>1</v>
      </c>
      <c r="I1384">
        <v>33518.5</v>
      </c>
      <c r="J1384">
        <v>33597.5</v>
      </c>
      <c r="K1384">
        <v>59859</v>
      </c>
      <c r="L1384">
        <v>59794.5</v>
      </c>
      <c r="M1384">
        <v>0</v>
      </c>
      <c r="T1384">
        <v>0</v>
      </c>
    </row>
    <row r="1385" spans="1:20">
      <c r="A1385" t="s">
        <v>12</v>
      </c>
      <c r="B1385" t="s">
        <v>13</v>
      </c>
      <c r="C1385" t="s">
        <v>14</v>
      </c>
      <c r="D1385">
        <v>1383</v>
      </c>
      <c r="E1385">
        <v>7529</v>
      </c>
      <c r="F1385">
        <v>837</v>
      </c>
      <c r="G1385">
        <v>58.475029999999997</v>
      </c>
      <c r="H1385">
        <v>1</v>
      </c>
      <c r="I1385">
        <v>33523</v>
      </c>
      <c r="J1385">
        <v>33597.5</v>
      </c>
      <c r="K1385">
        <v>59885.5</v>
      </c>
      <c r="L1385">
        <v>59794.5</v>
      </c>
      <c r="M1385">
        <v>0</v>
      </c>
      <c r="T1385">
        <v>0</v>
      </c>
    </row>
    <row r="1386" spans="1:20">
      <c r="A1386" t="s">
        <v>12</v>
      </c>
      <c r="B1386" t="s">
        <v>13</v>
      </c>
      <c r="C1386" t="s">
        <v>14</v>
      </c>
      <c r="D1386">
        <v>1384</v>
      </c>
      <c r="E1386">
        <v>7534</v>
      </c>
      <c r="F1386">
        <v>640</v>
      </c>
      <c r="G1386">
        <v>257.86959999999999</v>
      </c>
      <c r="H1386">
        <v>0</v>
      </c>
      <c r="I1386">
        <v>33043.5</v>
      </c>
      <c r="J1386">
        <v>33379</v>
      </c>
      <c r="K1386">
        <v>59902</v>
      </c>
      <c r="L1386">
        <v>59506.5</v>
      </c>
      <c r="M1386">
        <v>0</v>
      </c>
      <c r="T1386">
        <v>0</v>
      </c>
    </row>
    <row r="1387" spans="1:20">
      <c r="A1387" t="s">
        <v>12</v>
      </c>
      <c r="B1387" t="s">
        <v>13</v>
      </c>
      <c r="C1387" t="s">
        <v>14</v>
      </c>
      <c r="D1387">
        <v>1385</v>
      </c>
      <c r="E1387">
        <v>7536</v>
      </c>
      <c r="F1387">
        <v>834</v>
      </c>
      <c r="G1387">
        <v>113.12206999999999</v>
      </c>
      <c r="H1387">
        <v>1</v>
      </c>
      <c r="I1387">
        <v>33394.5</v>
      </c>
      <c r="J1387">
        <v>33566</v>
      </c>
      <c r="K1387">
        <v>59917</v>
      </c>
      <c r="L1387">
        <v>59767.5</v>
      </c>
      <c r="M1387">
        <v>0</v>
      </c>
      <c r="T1387">
        <v>0</v>
      </c>
    </row>
    <row r="1388" spans="1:20">
      <c r="A1388" t="s">
        <v>12</v>
      </c>
      <c r="B1388" t="s">
        <v>13</v>
      </c>
      <c r="C1388" t="s">
        <v>14</v>
      </c>
      <c r="D1388">
        <v>1386</v>
      </c>
      <c r="E1388">
        <v>7539</v>
      </c>
      <c r="F1388">
        <v>834</v>
      </c>
      <c r="G1388">
        <v>122.61693</v>
      </c>
      <c r="H1388">
        <v>1</v>
      </c>
      <c r="I1388">
        <v>33380.5</v>
      </c>
      <c r="J1388">
        <v>33566</v>
      </c>
      <c r="K1388">
        <v>59930</v>
      </c>
      <c r="L1388">
        <v>59767.5</v>
      </c>
      <c r="M1388">
        <v>0</v>
      </c>
      <c r="T1388">
        <v>0</v>
      </c>
    </row>
    <row r="1389" spans="1:20">
      <c r="A1389" t="s">
        <v>12</v>
      </c>
      <c r="B1389" t="s">
        <v>13</v>
      </c>
      <c r="C1389" t="s">
        <v>14</v>
      </c>
      <c r="D1389">
        <v>1387</v>
      </c>
      <c r="E1389">
        <v>7543</v>
      </c>
      <c r="F1389">
        <v>834</v>
      </c>
      <c r="G1389">
        <v>235.04646</v>
      </c>
      <c r="H1389">
        <v>0</v>
      </c>
      <c r="I1389">
        <v>33129.5</v>
      </c>
      <c r="J1389">
        <v>33566</v>
      </c>
      <c r="K1389">
        <v>59949</v>
      </c>
      <c r="L1389">
        <v>59767.5</v>
      </c>
      <c r="M1389">
        <v>0</v>
      </c>
      <c r="T1389">
        <v>0</v>
      </c>
    </row>
    <row r="1390" spans="1:20">
      <c r="A1390" t="s">
        <v>12</v>
      </c>
      <c r="B1390" t="s">
        <v>13</v>
      </c>
      <c r="C1390" t="s">
        <v>14</v>
      </c>
      <c r="D1390">
        <v>1388</v>
      </c>
      <c r="E1390">
        <v>7547</v>
      </c>
      <c r="F1390">
        <v>837</v>
      </c>
      <c r="G1390">
        <v>112.746376</v>
      </c>
      <c r="H1390">
        <v>1</v>
      </c>
      <c r="I1390">
        <v>33474.5</v>
      </c>
      <c r="J1390">
        <v>33597.5</v>
      </c>
      <c r="K1390">
        <v>59985</v>
      </c>
      <c r="L1390">
        <v>59794.5</v>
      </c>
      <c r="M1390">
        <v>0</v>
      </c>
      <c r="T1390">
        <v>0</v>
      </c>
    </row>
    <row r="1391" spans="1:20">
      <c r="A1391" t="s">
        <v>12</v>
      </c>
      <c r="B1391" t="s">
        <v>13</v>
      </c>
      <c r="C1391" t="s">
        <v>14</v>
      </c>
      <c r="D1391">
        <v>1389</v>
      </c>
      <c r="E1391">
        <v>7548</v>
      </c>
      <c r="F1391">
        <v>834</v>
      </c>
      <c r="G1391">
        <v>200.71904000000001</v>
      </c>
      <c r="H1391">
        <v>0</v>
      </c>
      <c r="I1391">
        <v>33231.5</v>
      </c>
      <c r="J1391">
        <v>33566</v>
      </c>
      <c r="K1391">
        <v>59993.5</v>
      </c>
      <c r="L1391">
        <v>59767.5</v>
      </c>
      <c r="M1391">
        <v>0</v>
      </c>
      <c r="T1391">
        <v>0</v>
      </c>
    </row>
    <row r="1392" spans="1:20">
      <c r="A1392" t="s">
        <v>12</v>
      </c>
      <c r="B1392" t="s">
        <v>13</v>
      </c>
      <c r="C1392" t="s">
        <v>14</v>
      </c>
      <c r="D1392">
        <v>1390</v>
      </c>
      <c r="E1392">
        <v>7552</v>
      </c>
      <c r="F1392">
        <v>834</v>
      </c>
      <c r="G1392">
        <v>169.11057</v>
      </c>
      <c r="H1392">
        <v>0</v>
      </c>
      <c r="I1392">
        <v>33326</v>
      </c>
      <c r="J1392">
        <v>33566</v>
      </c>
      <c r="K1392">
        <v>60008.5</v>
      </c>
      <c r="L1392">
        <v>59767.5</v>
      </c>
      <c r="M1392">
        <v>0</v>
      </c>
      <c r="T1392">
        <v>0</v>
      </c>
    </row>
    <row r="1393" spans="1:20">
      <c r="A1393" t="s">
        <v>12</v>
      </c>
      <c r="B1393" t="s">
        <v>13</v>
      </c>
      <c r="C1393" t="s">
        <v>14</v>
      </c>
      <c r="D1393">
        <v>1391</v>
      </c>
      <c r="E1393">
        <v>7554</v>
      </c>
      <c r="F1393">
        <v>834</v>
      </c>
      <c r="G1393">
        <v>174.47621000000001</v>
      </c>
      <c r="H1393">
        <v>0</v>
      </c>
      <c r="I1393">
        <v>33332</v>
      </c>
      <c r="J1393">
        <v>33566</v>
      </c>
      <c r="K1393">
        <v>60029</v>
      </c>
      <c r="L1393">
        <v>59767.5</v>
      </c>
      <c r="M1393">
        <v>0</v>
      </c>
      <c r="T1393">
        <v>0</v>
      </c>
    </row>
    <row r="1394" spans="1:20">
      <c r="A1394" t="s">
        <v>12</v>
      </c>
      <c r="B1394" t="s">
        <v>13</v>
      </c>
      <c r="C1394" t="s">
        <v>14</v>
      </c>
      <c r="D1394">
        <v>1392</v>
      </c>
      <c r="E1394">
        <v>7555</v>
      </c>
      <c r="F1394">
        <v>838</v>
      </c>
      <c r="G1394">
        <v>123.05316000000001</v>
      </c>
      <c r="H1394">
        <v>1</v>
      </c>
      <c r="I1394">
        <v>33586</v>
      </c>
      <c r="J1394">
        <v>33621</v>
      </c>
      <c r="K1394">
        <v>60044.5</v>
      </c>
      <c r="L1394">
        <v>59799.5</v>
      </c>
      <c r="M1394">
        <v>0</v>
      </c>
      <c r="T1394">
        <v>0</v>
      </c>
    </row>
    <row r="1395" spans="1:20">
      <c r="A1395" t="s">
        <v>12</v>
      </c>
      <c r="B1395" t="s">
        <v>13</v>
      </c>
      <c r="C1395" t="s">
        <v>14</v>
      </c>
      <c r="D1395">
        <v>1393</v>
      </c>
      <c r="E1395">
        <v>7556</v>
      </c>
      <c r="F1395">
        <v>973</v>
      </c>
      <c r="G1395">
        <v>245.79095000000001</v>
      </c>
      <c r="H1395">
        <v>0</v>
      </c>
      <c r="I1395">
        <v>33003</v>
      </c>
      <c r="J1395">
        <v>32659.5</v>
      </c>
      <c r="K1395">
        <v>60051.5</v>
      </c>
      <c r="L1395">
        <v>60407</v>
      </c>
      <c r="M1395">
        <v>0</v>
      </c>
      <c r="T1395">
        <v>0</v>
      </c>
    </row>
    <row r="1396" spans="1:20">
      <c r="A1396" t="s">
        <v>12</v>
      </c>
      <c r="B1396" t="s">
        <v>13</v>
      </c>
      <c r="C1396" t="s">
        <v>14</v>
      </c>
      <c r="D1396">
        <v>1394</v>
      </c>
      <c r="E1396">
        <v>7557</v>
      </c>
      <c r="F1396">
        <v>973</v>
      </c>
      <c r="G1396">
        <v>227.83295000000001</v>
      </c>
      <c r="H1396">
        <v>0</v>
      </c>
      <c r="I1396">
        <v>32948</v>
      </c>
      <c r="J1396">
        <v>32659.5</v>
      </c>
      <c r="K1396">
        <v>60051</v>
      </c>
      <c r="L1396">
        <v>60407</v>
      </c>
      <c r="M1396">
        <v>0</v>
      </c>
      <c r="T1396">
        <v>0</v>
      </c>
    </row>
    <row r="1397" spans="1:20">
      <c r="A1397" t="s">
        <v>12</v>
      </c>
      <c r="B1397" t="s">
        <v>13</v>
      </c>
      <c r="C1397" t="s">
        <v>14</v>
      </c>
      <c r="D1397">
        <v>1395</v>
      </c>
      <c r="E1397">
        <v>7563</v>
      </c>
      <c r="F1397">
        <v>837</v>
      </c>
      <c r="G1397">
        <v>181.13083</v>
      </c>
      <c r="H1397">
        <v>0</v>
      </c>
      <c r="I1397">
        <v>33358</v>
      </c>
      <c r="J1397">
        <v>33597.5</v>
      </c>
      <c r="K1397">
        <v>60069</v>
      </c>
      <c r="L1397">
        <v>59794.5</v>
      </c>
      <c r="M1397">
        <v>0</v>
      </c>
      <c r="T1397">
        <v>0</v>
      </c>
    </row>
    <row r="1398" spans="1:20">
      <c r="A1398" t="s">
        <v>12</v>
      </c>
      <c r="B1398" t="s">
        <v>13</v>
      </c>
      <c r="C1398" t="s">
        <v>14</v>
      </c>
      <c r="D1398">
        <v>1396</v>
      </c>
      <c r="E1398">
        <v>7568</v>
      </c>
      <c r="F1398">
        <v>973</v>
      </c>
      <c r="G1398">
        <v>217.49010000000001</v>
      </c>
      <c r="H1398">
        <v>0</v>
      </c>
      <c r="I1398">
        <v>32974.5</v>
      </c>
      <c r="J1398">
        <v>32659.5</v>
      </c>
      <c r="K1398">
        <v>60103.5</v>
      </c>
      <c r="L1398">
        <v>60407</v>
      </c>
      <c r="M1398">
        <v>0</v>
      </c>
      <c r="T1398">
        <v>0</v>
      </c>
    </row>
    <row r="1399" spans="1:20">
      <c r="A1399" t="s">
        <v>12</v>
      </c>
      <c r="B1399" t="s">
        <v>13</v>
      </c>
      <c r="C1399" t="s">
        <v>14</v>
      </c>
      <c r="D1399">
        <v>1397</v>
      </c>
      <c r="E1399">
        <v>7578</v>
      </c>
      <c r="F1399">
        <v>837</v>
      </c>
      <c r="G1399">
        <v>184.06838999999999</v>
      </c>
      <c r="H1399">
        <v>0</v>
      </c>
      <c r="I1399">
        <v>33468.5</v>
      </c>
      <c r="J1399">
        <v>33597.5</v>
      </c>
      <c r="K1399">
        <v>60141.5</v>
      </c>
      <c r="L1399">
        <v>59794.5</v>
      </c>
      <c r="M1399">
        <v>0</v>
      </c>
      <c r="T1399">
        <v>0</v>
      </c>
    </row>
    <row r="1400" spans="1:20">
      <c r="A1400" t="s">
        <v>12</v>
      </c>
      <c r="B1400" t="s">
        <v>13</v>
      </c>
      <c r="C1400" t="s">
        <v>14</v>
      </c>
      <c r="D1400">
        <v>1398</v>
      </c>
      <c r="E1400">
        <v>7581</v>
      </c>
      <c r="F1400">
        <v>837</v>
      </c>
      <c r="G1400">
        <v>209.85921999999999</v>
      </c>
      <c r="H1400">
        <v>0</v>
      </c>
      <c r="I1400">
        <v>33393.5</v>
      </c>
      <c r="J1400">
        <v>33597.5</v>
      </c>
      <c r="K1400">
        <v>60164</v>
      </c>
      <c r="L1400">
        <v>59794.5</v>
      </c>
      <c r="M1400">
        <v>0</v>
      </c>
      <c r="T1400">
        <v>0</v>
      </c>
    </row>
    <row r="1401" spans="1:20">
      <c r="A1401" t="s">
        <v>12</v>
      </c>
      <c r="B1401" t="s">
        <v>13</v>
      </c>
      <c r="C1401" t="s">
        <v>14</v>
      </c>
      <c r="D1401">
        <v>1399</v>
      </c>
      <c r="E1401">
        <v>7587</v>
      </c>
      <c r="F1401">
        <v>973</v>
      </c>
      <c r="G1401">
        <v>203.57114999999999</v>
      </c>
      <c r="H1401">
        <v>0</v>
      </c>
      <c r="I1401">
        <v>33025</v>
      </c>
      <c r="J1401">
        <v>32659.5</v>
      </c>
      <c r="K1401">
        <v>60222.5</v>
      </c>
      <c r="L1401">
        <v>60407</v>
      </c>
      <c r="M1401">
        <v>0</v>
      </c>
      <c r="T1401">
        <v>0</v>
      </c>
    </row>
    <row r="1402" spans="1:20">
      <c r="A1402" t="s">
        <v>12</v>
      </c>
      <c r="B1402" t="s">
        <v>13</v>
      </c>
      <c r="C1402" t="s">
        <v>14</v>
      </c>
      <c r="D1402">
        <v>1400</v>
      </c>
      <c r="E1402">
        <v>7588</v>
      </c>
      <c r="F1402">
        <v>852</v>
      </c>
      <c r="G1402">
        <v>141.11588</v>
      </c>
      <c r="H1402">
        <v>0</v>
      </c>
      <c r="I1402">
        <v>33587.5</v>
      </c>
      <c r="J1402">
        <v>33857</v>
      </c>
      <c r="K1402">
        <v>60223.5</v>
      </c>
      <c r="L1402">
        <v>60312.5</v>
      </c>
      <c r="M1402">
        <v>0</v>
      </c>
      <c r="T1402">
        <v>0</v>
      </c>
    </row>
    <row r="1403" spans="1:20">
      <c r="A1403" t="s">
        <v>12</v>
      </c>
      <c r="B1403" t="s">
        <v>13</v>
      </c>
      <c r="C1403" t="s">
        <v>14</v>
      </c>
      <c r="D1403">
        <v>1401</v>
      </c>
      <c r="E1403">
        <v>7594</v>
      </c>
      <c r="F1403">
        <v>854</v>
      </c>
      <c r="G1403">
        <v>182.20094</v>
      </c>
      <c r="H1403">
        <v>0</v>
      </c>
      <c r="I1403">
        <v>33490</v>
      </c>
      <c r="J1403">
        <v>33849</v>
      </c>
      <c r="K1403">
        <v>60264.5</v>
      </c>
      <c r="L1403">
        <v>60338</v>
      </c>
      <c r="M1403">
        <v>0</v>
      </c>
      <c r="T1403">
        <v>0</v>
      </c>
    </row>
    <row r="1404" spans="1:20">
      <c r="A1404" t="s">
        <v>12</v>
      </c>
      <c r="B1404" t="s">
        <v>13</v>
      </c>
      <c r="C1404" t="s">
        <v>14</v>
      </c>
      <c r="D1404">
        <v>1402</v>
      </c>
      <c r="E1404">
        <v>7598</v>
      </c>
      <c r="F1404">
        <v>976</v>
      </c>
      <c r="G1404">
        <v>187.52343999999999</v>
      </c>
      <c r="H1404">
        <v>0</v>
      </c>
      <c r="I1404">
        <v>33278</v>
      </c>
      <c r="J1404">
        <v>33189</v>
      </c>
      <c r="K1404">
        <v>60287.5</v>
      </c>
      <c r="L1404">
        <v>60654</v>
      </c>
      <c r="M1404">
        <v>0</v>
      </c>
      <c r="T1404">
        <v>0</v>
      </c>
    </row>
    <row r="1405" spans="1:20">
      <c r="A1405" t="s">
        <v>12</v>
      </c>
      <c r="B1405" t="s">
        <v>13</v>
      </c>
      <c r="C1405" t="s">
        <v>14</v>
      </c>
      <c r="D1405">
        <v>1403</v>
      </c>
      <c r="E1405">
        <v>7599</v>
      </c>
      <c r="F1405">
        <v>976</v>
      </c>
      <c r="G1405">
        <v>175.82186999999999</v>
      </c>
      <c r="H1405">
        <v>0</v>
      </c>
      <c r="I1405">
        <v>33262</v>
      </c>
      <c r="J1405">
        <v>33189</v>
      </c>
      <c r="K1405">
        <v>60308</v>
      </c>
      <c r="L1405">
        <v>60654</v>
      </c>
      <c r="M1405">
        <v>0</v>
      </c>
      <c r="T1405">
        <v>0</v>
      </c>
    </row>
    <row r="1406" spans="1:20">
      <c r="A1406" t="s">
        <v>12</v>
      </c>
      <c r="B1406" t="s">
        <v>13</v>
      </c>
      <c r="C1406" t="s">
        <v>14</v>
      </c>
      <c r="D1406">
        <v>1404</v>
      </c>
      <c r="E1406">
        <v>7600</v>
      </c>
      <c r="F1406">
        <v>854</v>
      </c>
      <c r="G1406">
        <v>146.88912999999999</v>
      </c>
      <c r="H1406">
        <v>0</v>
      </c>
      <c r="I1406">
        <v>33555</v>
      </c>
      <c r="J1406">
        <v>33849</v>
      </c>
      <c r="K1406">
        <v>60309</v>
      </c>
      <c r="L1406">
        <v>60338</v>
      </c>
      <c r="M1406">
        <v>0</v>
      </c>
      <c r="T1406">
        <v>0</v>
      </c>
    </row>
    <row r="1407" spans="1:20">
      <c r="A1407" t="s">
        <v>12</v>
      </c>
      <c r="B1407" t="s">
        <v>13</v>
      </c>
      <c r="C1407" t="s">
        <v>14</v>
      </c>
      <c r="D1407">
        <v>1405</v>
      </c>
      <c r="E1407">
        <v>7601</v>
      </c>
      <c r="F1407">
        <v>854</v>
      </c>
      <c r="G1407">
        <v>115.526146</v>
      </c>
      <c r="H1407">
        <v>1</v>
      </c>
      <c r="I1407">
        <v>33618</v>
      </c>
      <c r="J1407">
        <v>33849</v>
      </c>
      <c r="K1407">
        <v>60313</v>
      </c>
      <c r="L1407">
        <v>60338</v>
      </c>
      <c r="M1407">
        <v>0</v>
      </c>
      <c r="T1407">
        <v>0</v>
      </c>
    </row>
    <row r="1408" spans="1:20">
      <c r="A1408" t="s">
        <v>12</v>
      </c>
      <c r="B1408" t="s">
        <v>13</v>
      </c>
      <c r="C1408" t="s">
        <v>14</v>
      </c>
      <c r="D1408">
        <v>1406</v>
      </c>
      <c r="E1408">
        <v>7606</v>
      </c>
      <c r="F1408">
        <v>976</v>
      </c>
      <c r="G1408">
        <v>150.34433000000001</v>
      </c>
      <c r="H1408">
        <v>0</v>
      </c>
      <c r="I1408">
        <v>33212</v>
      </c>
      <c r="J1408">
        <v>33189</v>
      </c>
      <c r="K1408">
        <v>60352.5</v>
      </c>
      <c r="L1408">
        <v>60654</v>
      </c>
      <c r="M1408">
        <v>0</v>
      </c>
      <c r="T1408">
        <v>0</v>
      </c>
    </row>
    <row r="1409" spans="1:20">
      <c r="A1409" t="s">
        <v>12</v>
      </c>
      <c r="B1409" t="s">
        <v>13</v>
      </c>
      <c r="C1409" t="s">
        <v>14</v>
      </c>
      <c r="D1409">
        <v>1407</v>
      </c>
      <c r="E1409">
        <v>7607</v>
      </c>
      <c r="F1409">
        <v>854</v>
      </c>
      <c r="G1409">
        <v>91.913240000000002</v>
      </c>
      <c r="H1409">
        <v>1</v>
      </c>
      <c r="I1409">
        <v>33664.5</v>
      </c>
      <c r="J1409">
        <v>33849</v>
      </c>
      <c r="K1409">
        <v>60349.5</v>
      </c>
      <c r="L1409">
        <v>60338</v>
      </c>
      <c r="M1409">
        <v>0</v>
      </c>
      <c r="T1409">
        <v>0</v>
      </c>
    </row>
    <row r="1410" spans="1:20">
      <c r="A1410" t="s">
        <v>12</v>
      </c>
      <c r="B1410" t="s">
        <v>13</v>
      </c>
      <c r="C1410" t="s">
        <v>14</v>
      </c>
      <c r="D1410">
        <v>1408</v>
      </c>
      <c r="E1410">
        <v>7608</v>
      </c>
      <c r="F1410">
        <v>854</v>
      </c>
      <c r="G1410">
        <v>143.88063</v>
      </c>
      <c r="H1410">
        <v>0</v>
      </c>
      <c r="I1410">
        <v>33560.5</v>
      </c>
      <c r="J1410">
        <v>33849</v>
      </c>
      <c r="K1410">
        <v>60360.5</v>
      </c>
      <c r="L1410">
        <v>60338</v>
      </c>
      <c r="M1410">
        <v>0</v>
      </c>
      <c r="T1410">
        <v>0</v>
      </c>
    </row>
    <row r="1411" spans="1:20">
      <c r="A1411" t="s">
        <v>12</v>
      </c>
      <c r="B1411" t="s">
        <v>13</v>
      </c>
      <c r="C1411" t="s">
        <v>14</v>
      </c>
      <c r="D1411">
        <v>1409</v>
      </c>
      <c r="E1411">
        <v>7613</v>
      </c>
      <c r="F1411">
        <v>977</v>
      </c>
      <c r="G1411">
        <v>150.999</v>
      </c>
      <c r="H1411">
        <v>0</v>
      </c>
      <c r="I1411">
        <v>33031</v>
      </c>
      <c r="J1411">
        <v>33155.5</v>
      </c>
      <c r="K1411">
        <v>60388</v>
      </c>
      <c r="L1411">
        <v>60665</v>
      </c>
      <c r="M1411">
        <v>0</v>
      </c>
      <c r="T1411">
        <v>0</v>
      </c>
    </row>
    <row r="1412" spans="1:20">
      <c r="A1412" t="s">
        <v>12</v>
      </c>
      <c r="B1412" t="s">
        <v>13</v>
      </c>
      <c r="C1412" t="s">
        <v>14</v>
      </c>
      <c r="D1412">
        <v>1410</v>
      </c>
      <c r="E1412">
        <v>7616</v>
      </c>
      <c r="F1412">
        <v>845</v>
      </c>
      <c r="G1412">
        <v>114.36502</v>
      </c>
      <c r="H1412">
        <v>1</v>
      </c>
      <c r="I1412">
        <v>33902</v>
      </c>
      <c r="J1412">
        <v>34087.5</v>
      </c>
      <c r="K1412">
        <v>59619.5</v>
      </c>
      <c r="L1412">
        <v>59755.5</v>
      </c>
      <c r="M1412">
        <v>0</v>
      </c>
      <c r="T1412">
        <v>0</v>
      </c>
    </row>
    <row r="1413" spans="1:20">
      <c r="A1413" t="s">
        <v>12</v>
      </c>
      <c r="B1413" t="s">
        <v>13</v>
      </c>
      <c r="C1413" t="s">
        <v>14</v>
      </c>
      <c r="D1413">
        <v>1411</v>
      </c>
      <c r="E1413">
        <v>7622</v>
      </c>
      <c r="F1413">
        <v>657</v>
      </c>
      <c r="G1413">
        <v>104.82581999999999</v>
      </c>
      <c r="H1413">
        <v>1</v>
      </c>
      <c r="I1413">
        <v>34401</v>
      </c>
      <c r="J1413">
        <v>34358.5</v>
      </c>
      <c r="K1413">
        <v>59665.5</v>
      </c>
      <c r="L1413">
        <v>59459</v>
      </c>
      <c r="M1413">
        <v>0</v>
      </c>
      <c r="T1413">
        <v>0</v>
      </c>
    </row>
    <row r="1414" spans="1:20">
      <c r="A1414" t="s">
        <v>12</v>
      </c>
      <c r="B1414" t="s">
        <v>13</v>
      </c>
      <c r="C1414" t="s">
        <v>14</v>
      </c>
      <c r="D1414">
        <v>1412</v>
      </c>
      <c r="E1414">
        <v>7626</v>
      </c>
      <c r="F1414">
        <v>840</v>
      </c>
      <c r="G1414">
        <v>113.26130000000001</v>
      </c>
      <c r="H1414">
        <v>1</v>
      </c>
      <c r="I1414">
        <v>34393.5</v>
      </c>
      <c r="J1414">
        <v>34166.5</v>
      </c>
      <c r="K1414">
        <v>59693</v>
      </c>
      <c r="L1414">
        <v>59712</v>
      </c>
      <c r="M1414">
        <v>0</v>
      </c>
      <c r="T1414">
        <v>0</v>
      </c>
    </row>
    <row r="1415" spans="1:20">
      <c r="A1415" t="s">
        <v>12</v>
      </c>
      <c r="B1415" t="s">
        <v>13</v>
      </c>
      <c r="C1415" t="s">
        <v>14</v>
      </c>
      <c r="D1415">
        <v>1413</v>
      </c>
      <c r="E1415">
        <v>7627</v>
      </c>
      <c r="F1415">
        <v>840</v>
      </c>
      <c r="G1415">
        <v>29.265774</v>
      </c>
      <c r="H1415">
        <v>1</v>
      </c>
      <c r="I1415">
        <v>34225</v>
      </c>
      <c r="J1415">
        <v>34166.5</v>
      </c>
      <c r="K1415">
        <v>59705.5</v>
      </c>
      <c r="L1415">
        <v>59712</v>
      </c>
      <c r="M1415">
        <v>0</v>
      </c>
      <c r="T1415">
        <v>0</v>
      </c>
    </row>
    <row r="1416" spans="1:20">
      <c r="A1416" t="s">
        <v>12</v>
      </c>
      <c r="B1416" t="s">
        <v>13</v>
      </c>
      <c r="C1416" t="s">
        <v>14</v>
      </c>
      <c r="D1416">
        <v>1414</v>
      </c>
      <c r="E1416">
        <v>7628</v>
      </c>
      <c r="F1416">
        <v>840</v>
      </c>
      <c r="G1416">
        <v>111.90563</v>
      </c>
      <c r="H1416">
        <v>1</v>
      </c>
      <c r="I1416">
        <v>34391.5</v>
      </c>
      <c r="J1416">
        <v>34166.5</v>
      </c>
      <c r="K1416">
        <v>59717.5</v>
      </c>
      <c r="L1416">
        <v>59712</v>
      </c>
      <c r="M1416">
        <v>0</v>
      </c>
      <c r="T1416">
        <v>0</v>
      </c>
    </row>
    <row r="1417" spans="1:20">
      <c r="A1417" t="s">
        <v>12</v>
      </c>
      <c r="B1417" t="s">
        <v>13</v>
      </c>
      <c r="C1417" t="s">
        <v>14</v>
      </c>
      <c r="D1417">
        <v>1415</v>
      </c>
      <c r="E1417">
        <v>7635</v>
      </c>
      <c r="F1417">
        <v>844</v>
      </c>
      <c r="G1417">
        <v>53.338940000000001</v>
      </c>
      <c r="H1417">
        <v>1</v>
      </c>
      <c r="I1417">
        <v>34264</v>
      </c>
      <c r="J1417">
        <v>34158</v>
      </c>
      <c r="K1417">
        <v>59772</v>
      </c>
      <c r="L1417">
        <v>59755.5</v>
      </c>
      <c r="M1417">
        <v>0</v>
      </c>
      <c r="T1417">
        <v>0</v>
      </c>
    </row>
    <row r="1418" spans="1:20">
      <c r="A1418" t="s">
        <v>12</v>
      </c>
      <c r="B1418" t="s">
        <v>13</v>
      </c>
      <c r="C1418" t="s">
        <v>14</v>
      </c>
      <c r="D1418">
        <v>1416</v>
      </c>
      <c r="E1418">
        <v>7638</v>
      </c>
      <c r="F1418">
        <v>849</v>
      </c>
      <c r="G1418">
        <v>10.640756</v>
      </c>
      <c r="H1418">
        <v>1</v>
      </c>
      <c r="I1418">
        <v>34139.5</v>
      </c>
      <c r="J1418">
        <v>34152.5</v>
      </c>
      <c r="K1418">
        <v>59799</v>
      </c>
      <c r="L1418">
        <v>59782</v>
      </c>
      <c r="M1418">
        <v>0</v>
      </c>
      <c r="T1418">
        <v>0</v>
      </c>
    </row>
    <row r="1419" spans="1:20">
      <c r="A1419" t="s">
        <v>12</v>
      </c>
      <c r="B1419" t="s">
        <v>13</v>
      </c>
      <c r="C1419" t="s">
        <v>14</v>
      </c>
      <c r="D1419">
        <v>1417</v>
      </c>
      <c r="E1419">
        <v>7640</v>
      </c>
      <c r="F1419">
        <v>851</v>
      </c>
      <c r="G1419">
        <v>54.798073000000002</v>
      </c>
      <c r="H1419">
        <v>1</v>
      </c>
      <c r="I1419">
        <v>33947.5</v>
      </c>
      <c r="J1419">
        <v>33845</v>
      </c>
      <c r="K1419">
        <v>59802</v>
      </c>
      <c r="L1419">
        <v>59842.5</v>
      </c>
      <c r="M1419">
        <v>0</v>
      </c>
      <c r="T1419">
        <v>0</v>
      </c>
    </row>
    <row r="1420" spans="1:20">
      <c r="A1420" t="s">
        <v>12</v>
      </c>
      <c r="B1420" t="s">
        <v>13</v>
      </c>
      <c r="C1420" t="s">
        <v>14</v>
      </c>
      <c r="D1420">
        <v>1418</v>
      </c>
      <c r="E1420">
        <v>7642</v>
      </c>
      <c r="F1420">
        <v>849</v>
      </c>
      <c r="G1420">
        <v>75.625360000000001</v>
      </c>
      <c r="H1420">
        <v>1</v>
      </c>
      <c r="I1420">
        <v>34303</v>
      </c>
      <c r="J1420">
        <v>34152.5</v>
      </c>
      <c r="K1420">
        <v>59804</v>
      </c>
      <c r="L1420">
        <v>59782</v>
      </c>
      <c r="M1420">
        <v>0</v>
      </c>
      <c r="T1420">
        <v>0</v>
      </c>
    </row>
    <row r="1421" spans="1:20">
      <c r="A1421" t="s">
        <v>12</v>
      </c>
      <c r="B1421" t="s">
        <v>13</v>
      </c>
      <c r="C1421" t="s">
        <v>14</v>
      </c>
      <c r="D1421">
        <v>1419</v>
      </c>
      <c r="E1421">
        <v>7645</v>
      </c>
      <c r="F1421">
        <v>851</v>
      </c>
      <c r="G1421">
        <v>40.595750000000002</v>
      </c>
      <c r="H1421">
        <v>1</v>
      </c>
      <c r="I1421">
        <v>33919</v>
      </c>
      <c r="J1421">
        <v>33845</v>
      </c>
      <c r="K1421">
        <v>59808</v>
      </c>
      <c r="L1421">
        <v>59842.5</v>
      </c>
      <c r="M1421">
        <v>0</v>
      </c>
      <c r="T1421">
        <v>0</v>
      </c>
    </row>
    <row r="1422" spans="1:20">
      <c r="A1422" t="s">
        <v>12</v>
      </c>
      <c r="B1422" t="s">
        <v>13</v>
      </c>
      <c r="C1422" t="s">
        <v>14</v>
      </c>
      <c r="D1422">
        <v>1420</v>
      </c>
      <c r="E1422">
        <v>7646</v>
      </c>
      <c r="F1422">
        <v>851</v>
      </c>
      <c r="G1422">
        <v>39.510196999999998</v>
      </c>
      <c r="H1422">
        <v>1</v>
      </c>
      <c r="I1422">
        <v>33768.5</v>
      </c>
      <c r="J1422">
        <v>33845</v>
      </c>
      <c r="K1422">
        <v>59821</v>
      </c>
      <c r="L1422">
        <v>59842.5</v>
      </c>
      <c r="M1422">
        <v>0</v>
      </c>
      <c r="T1422">
        <v>0</v>
      </c>
    </row>
    <row r="1423" spans="1:20">
      <c r="A1423" t="s">
        <v>12</v>
      </c>
      <c r="B1423" t="s">
        <v>13</v>
      </c>
      <c r="C1423" t="s">
        <v>14</v>
      </c>
      <c r="D1423">
        <v>1421</v>
      </c>
      <c r="E1423">
        <v>7651</v>
      </c>
      <c r="F1423">
        <v>838</v>
      </c>
      <c r="G1423">
        <v>45.387936000000003</v>
      </c>
      <c r="H1423">
        <v>1</v>
      </c>
      <c r="I1423">
        <v>33688</v>
      </c>
      <c r="J1423">
        <v>33621</v>
      </c>
      <c r="K1423">
        <v>59861.5</v>
      </c>
      <c r="L1423">
        <v>59799.5</v>
      </c>
      <c r="M1423">
        <v>0</v>
      </c>
      <c r="T1423">
        <v>0</v>
      </c>
    </row>
    <row r="1424" spans="1:20">
      <c r="A1424" t="s">
        <v>12</v>
      </c>
      <c r="B1424" t="s">
        <v>13</v>
      </c>
      <c r="C1424" t="s">
        <v>14</v>
      </c>
      <c r="D1424">
        <v>1422</v>
      </c>
      <c r="E1424">
        <v>7652</v>
      </c>
      <c r="F1424">
        <v>849</v>
      </c>
      <c r="G1424">
        <v>106.97669999999999</v>
      </c>
      <c r="H1424">
        <v>1</v>
      </c>
      <c r="I1424">
        <v>34351</v>
      </c>
      <c r="J1424">
        <v>34152.5</v>
      </c>
      <c r="K1424">
        <v>59865</v>
      </c>
      <c r="L1424">
        <v>59782</v>
      </c>
      <c r="M1424">
        <v>0</v>
      </c>
      <c r="T1424">
        <v>0</v>
      </c>
    </row>
    <row r="1425" spans="1:20">
      <c r="A1425" t="s">
        <v>12</v>
      </c>
      <c r="B1425" t="s">
        <v>13</v>
      </c>
      <c r="C1425" t="s">
        <v>14</v>
      </c>
      <c r="D1425">
        <v>1423</v>
      </c>
      <c r="E1425">
        <v>7653</v>
      </c>
      <c r="F1425">
        <v>849</v>
      </c>
      <c r="G1425">
        <v>69.033423999999997</v>
      </c>
      <c r="H1425">
        <v>1</v>
      </c>
      <c r="I1425">
        <v>34261.5</v>
      </c>
      <c r="J1425">
        <v>34152.5</v>
      </c>
      <c r="K1425">
        <v>59868</v>
      </c>
      <c r="L1425">
        <v>59782</v>
      </c>
      <c r="M1425">
        <v>0</v>
      </c>
      <c r="T1425">
        <v>0</v>
      </c>
    </row>
    <row r="1426" spans="1:20">
      <c r="A1426" t="s">
        <v>12</v>
      </c>
      <c r="B1426" t="s">
        <v>13</v>
      </c>
      <c r="C1426" t="s">
        <v>14</v>
      </c>
      <c r="D1426">
        <v>1424</v>
      </c>
      <c r="E1426">
        <v>7655</v>
      </c>
      <c r="F1426">
        <v>849</v>
      </c>
      <c r="G1426">
        <v>97.134240000000005</v>
      </c>
      <c r="H1426">
        <v>1</v>
      </c>
      <c r="I1426">
        <v>34321.5</v>
      </c>
      <c r="J1426">
        <v>34152.5</v>
      </c>
      <c r="K1426">
        <v>59880</v>
      </c>
      <c r="L1426">
        <v>59782</v>
      </c>
      <c r="M1426">
        <v>0</v>
      </c>
      <c r="T1426">
        <v>0</v>
      </c>
    </row>
    <row r="1427" spans="1:20">
      <c r="A1427" t="s">
        <v>12</v>
      </c>
      <c r="B1427" t="s">
        <v>13</v>
      </c>
      <c r="C1427" t="s">
        <v>14</v>
      </c>
      <c r="D1427">
        <v>1425</v>
      </c>
      <c r="E1427">
        <v>7656</v>
      </c>
      <c r="F1427">
        <v>849</v>
      </c>
      <c r="G1427">
        <v>56.963085</v>
      </c>
      <c r="H1427">
        <v>1</v>
      </c>
      <c r="I1427">
        <v>34207.5</v>
      </c>
      <c r="J1427">
        <v>34152.5</v>
      </c>
      <c r="K1427">
        <v>59882.5</v>
      </c>
      <c r="L1427">
        <v>59782</v>
      </c>
      <c r="M1427">
        <v>0</v>
      </c>
      <c r="T1427">
        <v>0</v>
      </c>
    </row>
    <row r="1428" spans="1:20">
      <c r="A1428" t="s">
        <v>12</v>
      </c>
      <c r="B1428" t="s">
        <v>13</v>
      </c>
      <c r="C1428" t="s">
        <v>14</v>
      </c>
      <c r="D1428">
        <v>1426</v>
      </c>
      <c r="E1428">
        <v>7658</v>
      </c>
      <c r="F1428">
        <v>848</v>
      </c>
      <c r="G1428">
        <v>72.364959999999996</v>
      </c>
      <c r="H1428">
        <v>1</v>
      </c>
      <c r="I1428">
        <v>34015</v>
      </c>
      <c r="J1428">
        <v>34099.5</v>
      </c>
      <c r="K1428">
        <v>59901</v>
      </c>
      <c r="L1428">
        <v>59782.5</v>
      </c>
      <c r="M1428">
        <v>0</v>
      </c>
      <c r="T1428">
        <v>0</v>
      </c>
    </row>
    <row r="1429" spans="1:20">
      <c r="A1429" t="s">
        <v>12</v>
      </c>
      <c r="B1429" t="s">
        <v>13</v>
      </c>
      <c r="C1429" t="s">
        <v>14</v>
      </c>
      <c r="D1429">
        <v>1427</v>
      </c>
      <c r="E1429">
        <v>7659</v>
      </c>
      <c r="F1429">
        <v>848</v>
      </c>
      <c r="G1429">
        <v>64.601420000000005</v>
      </c>
      <c r="H1429">
        <v>1</v>
      </c>
      <c r="I1429">
        <v>34048.5</v>
      </c>
      <c r="J1429">
        <v>34099.5</v>
      </c>
      <c r="K1429">
        <v>59902</v>
      </c>
      <c r="L1429">
        <v>59782.5</v>
      </c>
      <c r="M1429">
        <v>0</v>
      </c>
      <c r="T1429">
        <v>0</v>
      </c>
    </row>
    <row r="1430" spans="1:20">
      <c r="A1430" t="s">
        <v>12</v>
      </c>
      <c r="B1430" t="s">
        <v>13</v>
      </c>
      <c r="C1430" t="s">
        <v>14</v>
      </c>
      <c r="D1430">
        <v>1428</v>
      </c>
      <c r="E1430">
        <v>7662</v>
      </c>
      <c r="F1430">
        <v>849</v>
      </c>
      <c r="G1430">
        <v>61.834698000000003</v>
      </c>
      <c r="H1430">
        <v>1</v>
      </c>
      <c r="I1430">
        <v>34162</v>
      </c>
      <c r="J1430">
        <v>34152.5</v>
      </c>
      <c r="K1430">
        <v>59906</v>
      </c>
      <c r="L1430">
        <v>59782</v>
      </c>
      <c r="M1430">
        <v>0</v>
      </c>
      <c r="T1430">
        <v>0</v>
      </c>
    </row>
    <row r="1431" spans="1:20">
      <c r="A1431" t="s">
        <v>12</v>
      </c>
      <c r="B1431" t="s">
        <v>13</v>
      </c>
      <c r="C1431" t="s">
        <v>14</v>
      </c>
      <c r="D1431">
        <v>1429</v>
      </c>
      <c r="E1431">
        <v>7665</v>
      </c>
      <c r="F1431">
        <v>848</v>
      </c>
      <c r="G1431">
        <v>74.686226000000005</v>
      </c>
      <c r="H1431">
        <v>1</v>
      </c>
      <c r="I1431">
        <v>34026</v>
      </c>
      <c r="J1431">
        <v>34099.5</v>
      </c>
      <c r="K1431">
        <v>59913.5</v>
      </c>
      <c r="L1431">
        <v>59782.5</v>
      </c>
      <c r="M1431">
        <v>0</v>
      </c>
      <c r="T1431">
        <v>0</v>
      </c>
    </row>
    <row r="1432" spans="1:20">
      <c r="A1432" t="s">
        <v>12</v>
      </c>
      <c r="B1432" t="s">
        <v>13</v>
      </c>
      <c r="C1432" t="s">
        <v>14</v>
      </c>
      <c r="D1432">
        <v>1430</v>
      </c>
      <c r="E1432">
        <v>7666</v>
      </c>
      <c r="F1432">
        <v>850</v>
      </c>
      <c r="G1432">
        <v>62.578358000000001</v>
      </c>
      <c r="H1432">
        <v>1</v>
      </c>
      <c r="I1432">
        <v>34113.5</v>
      </c>
      <c r="J1432">
        <v>34123</v>
      </c>
      <c r="K1432">
        <v>59910</v>
      </c>
      <c r="L1432">
        <v>59784.5</v>
      </c>
      <c r="M1432">
        <v>0</v>
      </c>
      <c r="T1432">
        <v>0</v>
      </c>
    </row>
    <row r="1433" spans="1:20">
      <c r="A1433" t="s">
        <v>12</v>
      </c>
      <c r="B1433" t="s">
        <v>13</v>
      </c>
      <c r="C1433" t="s">
        <v>14</v>
      </c>
      <c r="D1433">
        <v>1431</v>
      </c>
      <c r="E1433">
        <v>7667</v>
      </c>
      <c r="F1433">
        <v>848</v>
      </c>
      <c r="G1433">
        <v>71.334019999999995</v>
      </c>
      <c r="H1433">
        <v>1</v>
      </c>
      <c r="I1433">
        <v>34073</v>
      </c>
      <c r="J1433">
        <v>34099.5</v>
      </c>
      <c r="K1433">
        <v>59923.5</v>
      </c>
      <c r="L1433">
        <v>59782.5</v>
      </c>
      <c r="M1433">
        <v>0</v>
      </c>
      <c r="T1433">
        <v>0</v>
      </c>
    </row>
    <row r="1434" spans="1:20">
      <c r="A1434" t="s">
        <v>12</v>
      </c>
      <c r="B1434" t="s">
        <v>13</v>
      </c>
      <c r="C1434" t="s">
        <v>14</v>
      </c>
      <c r="D1434">
        <v>1432</v>
      </c>
      <c r="E1434">
        <v>7672</v>
      </c>
      <c r="F1434">
        <v>849</v>
      </c>
      <c r="G1434">
        <v>111.17950399999999</v>
      </c>
      <c r="H1434">
        <v>1</v>
      </c>
      <c r="I1434">
        <v>34304.5</v>
      </c>
      <c r="J1434">
        <v>34152.5</v>
      </c>
      <c r="K1434">
        <v>59946</v>
      </c>
      <c r="L1434">
        <v>59782</v>
      </c>
      <c r="M1434">
        <v>0</v>
      </c>
      <c r="T1434">
        <v>0</v>
      </c>
    </row>
    <row r="1435" spans="1:20">
      <c r="A1435" t="s">
        <v>12</v>
      </c>
      <c r="B1435" t="s">
        <v>13</v>
      </c>
      <c r="C1435" t="s">
        <v>14</v>
      </c>
      <c r="D1435">
        <v>1433</v>
      </c>
      <c r="E1435">
        <v>7673</v>
      </c>
      <c r="F1435">
        <v>850</v>
      </c>
      <c r="G1435">
        <v>101.4567</v>
      </c>
      <c r="H1435">
        <v>1</v>
      </c>
      <c r="I1435">
        <v>34108</v>
      </c>
      <c r="J1435">
        <v>34123</v>
      </c>
      <c r="K1435">
        <v>59988</v>
      </c>
      <c r="L1435">
        <v>59784.5</v>
      </c>
      <c r="M1435">
        <v>0</v>
      </c>
      <c r="T1435">
        <v>0</v>
      </c>
    </row>
    <row r="1436" spans="1:20">
      <c r="A1436" t="s">
        <v>12</v>
      </c>
      <c r="B1436" t="s">
        <v>13</v>
      </c>
      <c r="C1436" t="s">
        <v>14</v>
      </c>
      <c r="D1436">
        <v>1434</v>
      </c>
      <c r="E1436">
        <v>7676</v>
      </c>
      <c r="F1436">
        <v>851</v>
      </c>
      <c r="G1436">
        <v>91.942830000000001</v>
      </c>
      <c r="H1436">
        <v>1</v>
      </c>
      <c r="I1436">
        <v>33746.5</v>
      </c>
      <c r="J1436">
        <v>33845</v>
      </c>
      <c r="K1436">
        <v>59999</v>
      </c>
      <c r="L1436">
        <v>59842.5</v>
      </c>
      <c r="M1436">
        <v>0</v>
      </c>
      <c r="T1436">
        <v>0</v>
      </c>
    </row>
    <row r="1437" spans="1:20">
      <c r="A1437" t="s">
        <v>12</v>
      </c>
      <c r="B1437" t="s">
        <v>13</v>
      </c>
      <c r="C1437" t="s">
        <v>14</v>
      </c>
      <c r="D1437">
        <v>1435</v>
      </c>
      <c r="E1437">
        <v>7679</v>
      </c>
      <c r="F1437">
        <v>850</v>
      </c>
      <c r="G1437">
        <v>125.95856999999999</v>
      </c>
      <c r="H1437">
        <v>1</v>
      </c>
      <c r="I1437">
        <v>34102.5</v>
      </c>
      <c r="J1437">
        <v>34123</v>
      </c>
      <c r="K1437">
        <v>60037</v>
      </c>
      <c r="L1437">
        <v>59784.5</v>
      </c>
      <c r="M1437">
        <v>0</v>
      </c>
      <c r="T1437">
        <v>0</v>
      </c>
    </row>
    <row r="1438" spans="1:20">
      <c r="A1438" t="s">
        <v>12</v>
      </c>
      <c r="B1438" t="s">
        <v>13</v>
      </c>
      <c r="C1438" t="s">
        <v>14</v>
      </c>
      <c r="D1438">
        <v>1436</v>
      </c>
      <c r="E1438">
        <v>7682</v>
      </c>
      <c r="F1438">
        <v>850</v>
      </c>
      <c r="G1438">
        <v>128.28038000000001</v>
      </c>
      <c r="H1438">
        <v>0</v>
      </c>
      <c r="I1438">
        <v>34122.5</v>
      </c>
      <c r="J1438">
        <v>34123</v>
      </c>
      <c r="K1438">
        <v>60042.5</v>
      </c>
      <c r="L1438">
        <v>59784.5</v>
      </c>
      <c r="M1438">
        <v>0</v>
      </c>
      <c r="T1438">
        <v>0</v>
      </c>
    </row>
    <row r="1439" spans="1:20">
      <c r="A1439" t="s">
        <v>12</v>
      </c>
      <c r="B1439" t="s">
        <v>13</v>
      </c>
      <c r="C1439" t="s">
        <v>14</v>
      </c>
      <c r="D1439">
        <v>1437</v>
      </c>
      <c r="E1439">
        <v>7690</v>
      </c>
      <c r="F1439">
        <v>848</v>
      </c>
      <c r="G1439">
        <v>143.7517</v>
      </c>
      <c r="H1439">
        <v>0</v>
      </c>
      <c r="I1439">
        <v>34038</v>
      </c>
      <c r="J1439">
        <v>34099.5</v>
      </c>
      <c r="K1439">
        <v>60065</v>
      </c>
      <c r="L1439">
        <v>59782.5</v>
      </c>
      <c r="M1439">
        <v>0</v>
      </c>
      <c r="T1439">
        <v>0</v>
      </c>
    </row>
    <row r="1440" spans="1:20">
      <c r="A1440" t="s">
        <v>12</v>
      </c>
      <c r="B1440" t="s">
        <v>13</v>
      </c>
      <c r="C1440" t="s">
        <v>14</v>
      </c>
      <c r="D1440">
        <v>1438</v>
      </c>
      <c r="E1440">
        <v>7693</v>
      </c>
      <c r="F1440">
        <v>853</v>
      </c>
      <c r="G1440">
        <v>127.10813</v>
      </c>
      <c r="H1440">
        <v>1</v>
      </c>
      <c r="I1440">
        <v>34007</v>
      </c>
      <c r="J1440">
        <v>33878.5</v>
      </c>
      <c r="K1440">
        <v>60093</v>
      </c>
      <c r="L1440">
        <v>60314</v>
      </c>
      <c r="M1440">
        <v>0</v>
      </c>
      <c r="T1440">
        <v>0</v>
      </c>
    </row>
    <row r="1441" spans="1:20">
      <c r="A1441" t="s">
        <v>12</v>
      </c>
      <c r="B1441" t="s">
        <v>13</v>
      </c>
      <c r="C1441" t="s">
        <v>14</v>
      </c>
      <c r="D1441">
        <v>1439</v>
      </c>
      <c r="E1441">
        <v>7696</v>
      </c>
      <c r="F1441">
        <v>782</v>
      </c>
      <c r="G1441">
        <v>40.528700000000001</v>
      </c>
      <c r="H1441">
        <v>1</v>
      </c>
      <c r="I1441">
        <v>34471</v>
      </c>
      <c r="J1441">
        <v>34550.5</v>
      </c>
      <c r="K1441">
        <v>60104</v>
      </c>
      <c r="L1441">
        <v>60122</v>
      </c>
      <c r="M1441">
        <v>0</v>
      </c>
      <c r="T1441">
        <v>0</v>
      </c>
    </row>
    <row r="1442" spans="1:20">
      <c r="A1442" t="s">
        <v>12</v>
      </c>
      <c r="B1442" t="s">
        <v>13</v>
      </c>
      <c r="C1442" t="s">
        <v>14</v>
      </c>
      <c r="D1442">
        <v>1440</v>
      </c>
      <c r="E1442">
        <v>7697</v>
      </c>
      <c r="F1442">
        <v>853</v>
      </c>
      <c r="G1442">
        <v>107.98757999999999</v>
      </c>
      <c r="H1442">
        <v>1</v>
      </c>
      <c r="I1442">
        <v>33941</v>
      </c>
      <c r="J1442">
        <v>33878.5</v>
      </c>
      <c r="K1442">
        <v>60106</v>
      </c>
      <c r="L1442">
        <v>60314</v>
      </c>
      <c r="M1442">
        <v>0</v>
      </c>
      <c r="T1442">
        <v>0</v>
      </c>
    </row>
    <row r="1443" spans="1:20">
      <c r="A1443" t="s">
        <v>12</v>
      </c>
      <c r="B1443" t="s">
        <v>13</v>
      </c>
      <c r="C1443" t="s">
        <v>14</v>
      </c>
      <c r="D1443">
        <v>1441</v>
      </c>
      <c r="E1443">
        <v>7710</v>
      </c>
      <c r="F1443">
        <v>784</v>
      </c>
      <c r="G1443">
        <v>75.465416000000005</v>
      </c>
      <c r="H1443">
        <v>1</v>
      </c>
      <c r="I1443">
        <v>34429.5</v>
      </c>
      <c r="J1443">
        <v>34560</v>
      </c>
      <c r="K1443">
        <v>60235</v>
      </c>
      <c r="L1443">
        <v>60157.5</v>
      </c>
      <c r="M1443">
        <v>0</v>
      </c>
      <c r="T1443">
        <v>0</v>
      </c>
    </row>
    <row r="1444" spans="1:20">
      <c r="A1444" t="s">
        <v>12</v>
      </c>
      <c r="B1444" t="s">
        <v>13</v>
      </c>
      <c r="C1444" t="s">
        <v>14</v>
      </c>
      <c r="D1444">
        <v>1442</v>
      </c>
      <c r="E1444">
        <v>7713</v>
      </c>
      <c r="F1444">
        <v>783</v>
      </c>
      <c r="G1444">
        <v>136.53503000000001</v>
      </c>
      <c r="H1444">
        <v>0</v>
      </c>
      <c r="I1444">
        <v>34300.5</v>
      </c>
      <c r="J1444">
        <v>34551</v>
      </c>
      <c r="K1444">
        <v>60254</v>
      </c>
      <c r="L1444">
        <v>60141.5</v>
      </c>
      <c r="M1444">
        <v>0</v>
      </c>
      <c r="T1444">
        <v>0</v>
      </c>
    </row>
    <row r="1445" spans="1:20">
      <c r="A1445" t="s">
        <v>12</v>
      </c>
      <c r="B1445" t="s">
        <v>13</v>
      </c>
      <c r="C1445" t="s">
        <v>14</v>
      </c>
      <c r="D1445">
        <v>1443</v>
      </c>
      <c r="E1445">
        <v>7717</v>
      </c>
      <c r="F1445">
        <v>853</v>
      </c>
      <c r="G1445">
        <v>121.21167</v>
      </c>
      <c r="H1445">
        <v>1</v>
      </c>
      <c r="I1445">
        <v>34118</v>
      </c>
      <c r="J1445">
        <v>33878.5</v>
      </c>
      <c r="K1445">
        <v>60268.5</v>
      </c>
      <c r="L1445">
        <v>60314</v>
      </c>
      <c r="M1445">
        <v>0</v>
      </c>
      <c r="T1445">
        <v>0</v>
      </c>
    </row>
    <row r="1446" spans="1:20">
      <c r="A1446" t="s">
        <v>12</v>
      </c>
      <c r="B1446" t="s">
        <v>13</v>
      </c>
      <c r="C1446" t="s">
        <v>14</v>
      </c>
      <c r="D1446">
        <v>1444</v>
      </c>
      <c r="E1446">
        <v>7722</v>
      </c>
      <c r="F1446">
        <v>853</v>
      </c>
      <c r="G1446">
        <v>120.2603</v>
      </c>
      <c r="H1446">
        <v>1</v>
      </c>
      <c r="I1446">
        <v>34119.5</v>
      </c>
      <c r="J1446">
        <v>33878.5</v>
      </c>
      <c r="K1446">
        <v>60293.5</v>
      </c>
      <c r="L1446">
        <v>60314</v>
      </c>
      <c r="M1446">
        <v>0</v>
      </c>
      <c r="T1446">
        <v>0</v>
      </c>
    </row>
    <row r="1447" spans="1:20">
      <c r="A1447" t="s">
        <v>12</v>
      </c>
      <c r="B1447" t="s">
        <v>13</v>
      </c>
      <c r="C1447" t="s">
        <v>14</v>
      </c>
      <c r="D1447">
        <v>1445</v>
      </c>
      <c r="E1447">
        <v>7728</v>
      </c>
      <c r="F1447">
        <v>784</v>
      </c>
      <c r="G1447">
        <v>145.01256000000001</v>
      </c>
      <c r="H1447">
        <v>0</v>
      </c>
      <c r="I1447">
        <v>34315.5</v>
      </c>
      <c r="J1447">
        <v>34560</v>
      </c>
      <c r="K1447">
        <v>60316.5</v>
      </c>
      <c r="L1447">
        <v>60157.5</v>
      </c>
      <c r="M1447">
        <v>0</v>
      </c>
      <c r="T1447">
        <v>0</v>
      </c>
    </row>
    <row r="1448" spans="1:20">
      <c r="A1448" t="s">
        <v>12</v>
      </c>
      <c r="B1448" t="s">
        <v>13</v>
      </c>
      <c r="C1448" t="s">
        <v>14</v>
      </c>
      <c r="D1448">
        <v>1446</v>
      </c>
      <c r="E1448">
        <v>7730</v>
      </c>
      <c r="F1448">
        <v>853</v>
      </c>
      <c r="G1448">
        <v>90.526330000000002</v>
      </c>
      <c r="H1448">
        <v>1</v>
      </c>
      <c r="I1448">
        <v>34060.5</v>
      </c>
      <c r="J1448">
        <v>33878.5</v>
      </c>
      <c r="K1448">
        <v>60319</v>
      </c>
      <c r="L1448">
        <v>60314</v>
      </c>
      <c r="M1448">
        <v>0</v>
      </c>
      <c r="T1448">
        <v>0</v>
      </c>
    </row>
    <row r="1449" spans="1:20">
      <c r="A1449" t="s">
        <v>12</v>
      </c>
      <c r="B1449" t="s">
        <v>13</v>
      </c>
      <c r="C1449" t="s">
        <v>14</v>
      </c>
      <c r="D1449">
        <v>1447</v>
      </c>
      <c r="E1449">
        <v>7731</v>
      </c>
      <c r="F1449">
        <v>853</v>
      </c>
      <c r="G1449">
        <v>113.48399999999999</v>
      </c>
      <c r="H1449">
        <v>1</v>
      </c>
      <c r="I1449">
        <v>34106.5</v>
      </c>
      <c r="J1449">
        <v>33878.5</v>
      </c>
      <c r="K1449">
        <v>60324.5</v>
      </c>
      <c r="L1449">
        <v>60314</v>
      </c>
      <c r="M1449">
        <v>0</v>
      </c>
      <c r="T1449">
        <v>0</v>
      </c>
    </row>
    <row r="1450" spans="1:20">
      <c r="A1450" t="s">
        <v>12</v>
      </c>
      <c r="B1450" t="s">
        <v>13</v>
      </c>
      <c r="C1450" t="s">
        <v>14</v>
      </c>
      <c r="D1450">
        <v>1448</v>
      </c>
      <c r="E1450">
        <v>7733</v>
      </c>
      <c r="F1450">
        <v>853</v>
      </c>
      <c r="G1450">
        <v>89.261284000000003</v>
      </c>
      <c r="H1450">
        <v>1</v>
      </c>
      <c r="I1450">
        <v>34055.5</v>
      </c>
      <c r="J1450">
        <v>33878.5</v>
      </c>
      <c r="K1450">
        <v>60344</v>
      </c>
      <c r="L1450">
        <v>60314</v>
      </c>
      <c r="M1450">
        <v>0</v>
      </c>
      <c r="T1450">
        <v>0</v>
      </c>
    </row>
    <row r="1451" spans="1:20">
      <c r="A1451" t="s">
        <v>12</v>
      </c>
      <c r="B1451" t="s">
        <v>13</v>
      </c>
      <c r="C1451" t="s">
        <v>14</v>
      </c>
      <c r="D1451">
        <v>1449</v>
      </c>
      <c r="E1451">
        <v>7734</v>
      </c>
      <c r="F1451">
        <v>853</v>
      </c>
      <c r="G1451">
        <v>145.52225000000001</v>
      </c>
      <c r="H1451">
        <v>0</v>
      </c>
      <c r="I1451">
        <v>34168.5</v>
      </c>
      <c r="J1451">
        <v>33878.5</v>
      </c>
      <c r="K1451">
        <v>60353.5</v>
      </c>
      <c r="L1451">
        <v>60314</v>
      </c>
      <c r="M1451">
        <v>0</v>
      </c>
      <c r="T1451">
        <v>0</v>
      </c>
    </row>
    <row r="1452" spans="1:20">
      <c r="A1452" t="s">
        <v>12</v>
      </c>
      <c r="B1452" t="s">
        <v>13</v>
      </c>
      <c r="C1452" t="s">
        <v>14</v>
      </c>
      <c r="D1452">
        <v>1450</v>
      </c>
      <c r="E1452">
        <v>7736</v>
      </c>
      <c r="F1452">
        <v>854</v>
      </c>
      <c r="G1452">
        <v>39.883853999999999</v>
      </c>
      <c r="H1452">
        <v>1</v>
      </c>
      <c r="I1452">
        <v>33770.5</v>
      </c>
      <c r="J1452">
        <v>33849</v>
      </c>
      <c r="K1452">
        <v>60354.5</v>
      </c>
      <c r="L1452">
        <v>60338</v>
      </c>
      <c r="M1452">
        <v>0</v>
      </c>
      <c r="T1452">
        <v>0</v>
      </c>
    </row>
    <row r="1453" spans="1:20">
      <c r="A1453" t="s">
        <v>12</v>
      </c>
      <c r="B1453" t="s">
        <v>13</v>
      </c>
      <c r="C1453" t="s">
        <v>14</v>
      </c>
      <c r="D1453">
        <v>1451</v>
      </c>
      <c r="E1453">
        <v>7737</v>
      </c>
      <c r="F1453">
        <v>784</v>
      </c>
      <c r="G1453">
        <v>122.8141</v>
      </c>
      <c r="H1453">
        <v>1</v>
      </c>
      <c r="I1453">
        <v>34420</v>
      </c>
      <c r="J1453">
        <v>34560</v>
      </c>
      <c r="K1453">
        <v>60361</v>
      </c>
      <c r="L1453">
        <v>60157.5</v>
      </c>
      <c r="M1453">
        <v>0</v>
      </c>
      <c r="T1453">
        <v>0</v>
      </c>
    </row>
    <row r="1454" spans="1:20">
      <c r="A1454" t="s">
        <v>12</v>
      </c>
      <c r="B1454" t="s">
        <v>13</v>
      </c>
      <c r="C1454" t="s">
        <v>14</v>
      </c>
      <c r="D1454">
        <v>1452</v>
      </c>
      <c r="E1454">
        <v>7739</v>
      </c>
      <c r="F1454">
        <v>993</v>
      </c>
      <c r="G1454">
        <v>119.89485999999999</v>
      </c>
      <c r="H1454">
        <v>1</v>
      </c>
      <c r="I1454">
        <v>34464.5</v>
      </c>
      <c r="J1454">
        <v>34362.5</v>
      </c>
      <c r="K1454">
        <v>60399</v>
      </c>
      <c r="L1454">
        <v>60617.5</v>
      </c>
      <c r="M1454">
        <v>0</v>
      </c>
      <c r="T1454">
        <v>0</v>
      </c>
    </row>
    <row r="1455" spans="1:20">
      <c r="A1455" t="s">
        <v>12</v>
      </c>
      <c r="B1455" t="s">
        <v>13</v>
      </c>
      <c r="C1455" t="s">
        <v>14</v>
      </c>
      <c r="D1455">
        <v>1453</v>
      </c>
      <c r="E1455">
        <v>7743</v>
      </c>
      <c r="F1455">
        <v>856</v>
      </c>
      <c r="G1455">
        <v>392.58526999999998</v>
      </c>
      <c r="H1455">
        <v>0</v>
      </c>
      <c r="I1455">
        <v>21171</v>
      </c>
      <c r="J1455">
        <v>21932</v>
      </c>
      <c r="K1455">
        <v>60534.5</v>
      </c>
      <c r="L1455">
        <v>60745</v>
      </c>
      <c r="M1455">
        <v>0</v>
      </c>
      <c r="T1455">
        <v>0</v>
      </c>
    </row>
    <row r="1456" spans="1:20">
      <c r="A1456" t="s">
        <v>12</v>
      </c>
      <c r="B1456" t="s">
        <v>13</v>
      </c>
      <c r="C1456" t="s">
        <v>14</v>
      </c>
      <c r="D1456">
        <v>1454</v>
      </c>
      <c r="E1456">
        <v>7744</v>
      </c>
      <c r="F1456">
        <v>856</v>
      </c>
      <c r="G1456">
        <v>381.54318000000001</v>
      </c>
      <c r="H1456">
        <v>0</v>
      </c>
      <c r="I1456">
        <v>21193.5</v>
      </c>
      <c r="J1456">
        <v>21932</v>
      </c>
      <c r="K1456">
        <v>60536.5</v>
      </c>
      <c r="L1456">
        <v>60745</v>
      </c>
      <c r="M1456">
        <v>0</v>
      </c>
      <c r="T1456">
        <v>0</v>
      </c>
    </row>
    <row r="1457" spans="1:20">
      <c r="A1457" t="s">
        <v>12</v>
      </c>
      <c r="B1457" t="s">
        <v>13</v>
      </c>
      <c r="C1457" t="s">
        <v>14</v>
      </c>
      <c r="D1457">
        <v>1455</v>
      </c>
      <c r="E1457">
        <v>7745</v>
      </c>
      <c r="F1457">
        <v>856</v>
      </c>
      <c r="G1457">
        <v>371.19445999999999</v>
      </c>
      <c r="H1457">
        <v>0</v>
      </c>
      <c r="I1457">
        <v>21214</v>
      </c>
      <c r="J1457">
        <v>21932</v>
      </c>
      <c r="K1457">
        <v>60540.5</v>
      </c>
      <c r="L1457">
        <v>60745</v>
      </c>
      <c r="M1457">
        <v>0</v>
      </c>
      <c r="T1457">
        <v>0</v>
      </c>
    </row>
    <row r="1458" spans="1:20">
      <c r="A1458" t="s">
        <v>12</v>
      </c>
      <c r="B1458" t="s">
        <v>13</v>
      </c>
      <c r="C1458" t="s">
        <v>14</v>
      </c>
      <c r="D1458">
        <v>1456</v>
      </c>
      <c r="E1458">
        <v>7748</v>
      </c>
      <c r="F1458">
        <v>856</v>
      </c>
      <c r="G1458">
        <v>364.64578</v>
      </c>
      <c r="H1458">
        <v>0</v>
      </c>
      <c r="I1458">
        <v>21218</v>
      </c>
      <c r="J1458">
        <v>21932</v>
      </c>
      <c r="K1458">
        <v>60577.5</v>
      </c>
      <c r="L1458">
        <v>60745</v>
      </c>
      <c r="M1458">
        <v>0</v>
      </c>
      <c r="T1458">
        <v>0</v>
      </c>
    </row>
    <row r="1459" spans="1:20">
      <c r="A1459" t="s">
        <v>12</v>
      </c>
      <c r="B1459" t="s">
        <v>13</v>
      </c>
      <c r="C1459" t="s">
        <v>14</v>
      </c>
      <c r="D1459">
        <v>1457</v>
      </c>
      <c r="E1459">
        <v>7751</v>
      </c>
      <c r="F1459">
        <v>856</v>
      </c>
      <c r="G1459">
        <v>422.14879999999999</v>
      </c>
      <c r="H1459">
        <v>0</v>
      </c>
      <c r="I1459">
        <v>21096.5</v>
      </c>
      <c r="J1459">
        <v>21932</v>
      </c>
      <c r="K1459">
        <v>60594</v>
      </c>
      <c r="L1459">
        <v>60745</v>
      </c>
      <c r="M1459">
        <v>0</v>
      </c>
      <c r="T1459">
        <v>0</v>
      </c>
    </row>
    <row r="1460" spans="1:20">
      <c r="A1460" t="s">
        <v>12</v>
      </c>
      <c r="B1460" t="s">
        <v>13</v>
      </c>
      <c r="C1460" t="s">
        <v>14</v>
      </c>
      <c r="D1460">
        <v>1458</v>
      </c>
      <c r="E1460">
        <v>7754</v>
      </c>
      <c r="F1460">
        <v>856</v>
      </c>
      <c r="G1460">
        <v>287.6807</v>
      </c>
      <c r="H1460">
        <v>0</v>
      </c>
      <c r="I1460">
        <v>21369.5</v>
      </c>
      <c r="J1460">
        <v>21932</v>
      </c>
      <c r="K1460">
        <v>60609.5</v>
      </c>
      <c r="L1460">
        <v>60745</v>
      </c>
      <c r="M1460">
        <v>0</v>
      </c>
      <c r="T1460">
        <v>0</v>
      </c>
    </row>
    <row r="1461" spans="1:20">
      <c r="A1461" t="s">
        <v>12</v>
      </c>
      <c r="B1461" t="s">
        <v>13</v>
      </c>
      <c r="C1461" t="s">
        <v>14</v>
      </c>
      <c r="D1461">
        <v>1459</v>
      </c>
      <c r="E1461">
        <v>7757</v>
      </c>
      <c r="F1461">
        <v>856</v>
      </c>
      <c r="G1461">
        <v>272.25191999999998</v>
      </c>
      <c r="H1461">
        <v>0</v>
      </c>
      <c r="I1461">
        <v>21391</v>
      </c>
      <c r="J1461">
        <v>21932</v>
      </c>
      <c r="K1461">
        <v>60660.5</v>
      </c>
      <c r="L1461">
        <v>60745</v>
      </c>
      <c r="M1461">
        <v>0</v>
      </c>
      <c r="T1461">
        <v>0</v>
      </c>
    </row>
    <row r="1462" spans="1:20">
      <c r="A1462" t="s">
        <v>12</v>
      </c>
      <c r="B1462" t="s">
        <v>13</v>
      </c>
      <c r="C1462" t="s">
        <v>14</v>
      </c>
      <c r="D1462">
        <v>1460</v>
      </c>
      <c r="E1462">
        <v>7758</v>
      </c>
      <c r="F1462">
        <v>856</v>
      </c>
      <c r="G1462">
        <v>186.78438</v>
      </c>
      <c r="H1462">
        <v>0</v>
      </c>
      <c r="I1462">
        <v>21564</v>
      </c>
      <c r="J1462">
        <v>21932</v>
      </c>
      <c r="K1462">
        <v>60669.5</v>
      </c>
      <c r="L1462">
        <v>60745</v>
      </c>
      <c r="M1462">
        <v>0</v>
      </c>
      <c r="T1462">
        <v>0</v>
      </c>
    </row>
    <row r="1463" spans="1:20">
      <c r="A1463" t="s">
        <v>12</v>
      </c>
      <c r="B1463" t="s">
        <v>13</v>
      </c>
      <c r="C1463" t="s">
        <v>14</v>
      </c>
      <c r="D1463">
        <v>1461</v>
      </c>
      <c r="E1463">
        <v>7771</v>
      </c>
      <c r="F1463">
        <v>856</v>
      </c>
      <c r="G1463">
        <v>300.74097</v>
      </c>
      <c r="H1463">
        <v>0</v>
      </c>
      <c r="I1463">
        <v>21332</v>
      </c>
      <c r="J1463">
        <v>21932</v>
      </c>
      <c r="K1463">
        <v>60821.5</v>
      </c>
      <c r="L1463">
        <v>60745</v>
      </c>
      <c r="M1463">
        <v>0</v>
      </c>
      <c r="T1463">
        <v>0</v>
      </c>
    </row>
    <row r="1464" spans="1:20">
      <c r="A1464" t="s">
        <v>12</v>
      </c>
      <c r="B1464" t="s">
        <v>13</v>
      </c>
      <c r="C1464" t="s">
        <v>14</v>
      </c>
      <c r="D1464">
        <v>1462</v>
      </c>
      <c r="E1464">
        <v>7777</v>
      </c>
      <c r="F1464">
        <v>859</v>
      </c>
      <c r="G1464">
        <v>174.55977999999999</v>
      </c>
      <c r="H1464">
        <v>0</v>
      </c>
      <c r="I1464">
        <v>21641</v>
      </c>
      <c r="J1464">
        <v>21956.5</v>
      </c>
      <c r="K1464">
        <v>60961</v>
      </c>
      <c r="L1464">
        <v>60807</v>
      </c>
      <c r="M1464">
        <v>0</v>
      </c>
      <c r="T1464">
        <v>0</v>
      </c>
    </row>
    <row r="1465" spans="1:20">
      <c r="A1465" t="s">
        <v>12</v>
      </c>
      <c r="B1465" t="s">
        <v>13</v>
      </c>
      <c r="C1465" t="s">
        <v>14</v>
      </c>
      <c r="D1465">
        <v>1463</v>
      </c>
      <c r="E1465">
        <v>7779</v>
      </c>
      <c r="F1465">
        <v>998</v>
      </c>
      <c r="G1465">
        <v>310.20325000000003</v>
      </c>
      <c r="H1465">
        <v>0</v>
      </c>
      <c r="I1465">
        <v>21319.5</v>
      </c>
      <c r="J1465">
        <v>21788</v>
      </c>
      <c r="K1465">
        <v>60977</v>
      </c>
      <c r="L1465">
        <v>61389</v>
      </c>
      <c r="M1465">
        <v>0</v>
      </c>
      <c r="T1465">
        <v>0</v>
      </c>
    </row>
    <row r="1466" spans="1:20">
      <c r="A1466" t="s">
        <v>12</v>
      </c>
      <c r="B1466" t="s">
        <v>13</v>
      </c>
      <c r="C1466" t="s">
        <v>14</v>
      </c>
      <c r="D1466">
        <v>1464</v>
      </c>
      <c r="E1466">
        <v>7780</v>
      </c>
      <c r="F1466">
        <v>998</v>
      </c>
      <c r="G1466">
        <v>261.81133999999997</v>
      </c>
      <c r="H1466">
        <v>0</v>
      </c>
      <c r="I1466">
        <v>21448.5</v>
      </c>
      <c r="J1466">
        <v>21788</v>
      </c>
      <c r="K1466">
        <v>60986.5</v>
      </c>
      <c r="L1466">
        <v>61389</v>
      </c>
      <c r="M1466">
        <v>0</v>
      </c>
      <c r="T1466">
        <v>0</v>
      </c>
    </row>
    <row r="1467" spans="1:20">
      <c r="A1467" t="s">
        <v>12</v>
      </c>
      <c r="B1467" t="s">
        <v>13</v>
      </c>
      <c r="C1467" t="s">
        <v>14</v>
      </c>
      <c r="D1467">
        <v>1465</v>
      </c>
      <c r="E1467">
        <v>7788</v>
      </c>
      <c r="F1467">
        <v>998</v>
      </c>
      <c r="G1467">
        <v>196.89008000000001</v>
      </c>
      <c r="H1467">
        <v>0</v>
      </c>
      <c r="I1467">
        <v>21506</v>
      </c>
      <c r="J1467">
        <v>21788</v>
      </c>
      <c r="K1467">
        <v>61111</v>
      </c>
      <c r="L1467">
        <v>61389</v>
      </c>
      <c r="M1467">
        <v>0</v>
      </c>
      <c r="T1467">
        <v>0</v>
      </c>
    </row>
    <row r="1468" spans="1:20">
      <c r="A1468" t="s">
        <v>12</v>
      </c>
      <c r="B1468" t="s">
        <v>13</v>
      </c>
      <c r="C1468" t="s">
        <v>14</v>
      </c>
      <c r="D1468">
        <v>1466</v>
      </c>
      <c r="E1468">
        <v>7792</v>
      </c>
      <c r="F1468">
        <v>998</v>
      </c>
      <c r="G1468">
        <v>225.6266</v>
      </c>
      <c r="H1468">
        <v>0</v>
      </c>
      <c r="I1468">
        <v>21403.5</v>
      </c>
      <c r="J1468">
        <v>21788</v>
      </c>
      <c r="K1468">
        <v>61148</v>
      </c>
      <c r="L1468">
        <v>61389</v>
      </c>
      <c r="M1468">
        <v>0</v>
      </c>
      <c r="T1468">
        <v>0</v>
      </c>
    </row>
    <row r="1469" spans="1:20">
      <c r="A1469" t="s">
        <v>12</v>
      </c>
      <c r="B1469" t="s">
        <v>13</v>
      </c>
      <c r="C1469" t="s">
        <v>14</v>
      </c>
      <c r="D1469">
        <v>1467</v>
      </c>
      <c r="E1469">
        <v>7795</v>
      </c>
      <c r="F1469">
        <v>998</v>
      </c>
      <c r="G1469">
        <v>216.59667999999999</v>
      </c>
      <c r="H1469">
        <v>0</v>
      </c>
      <c r="I1469">
        <v>21416.5</v>
      </c>
      <c r="J1469">
        <v>21788</v>
      </c>
      <c r="K1469">
        <v>61161.5</v>
      </c>
      <c r="L1469">
        <v>61389</v>
      </c>
      <c r="M1469">
        <v>0</v>
      </c>
      <c r="T1469">
        <v>0</v>
      </c>
    </row>
    <row r="1470" spans="1:20">
      <c r="A1470" t="s">
        <v>12</v>
      </c>
      <c r="B1470" t="s">
        <v>13</v>
      </c>
      <c r="C1470" t="s">
        <v>14</v>
      </c>
      <c r="D1470">
        <v>1468</v>
      </c>
      <c r="E1470">
        <v>7798</v>
      </c>
      <c r="F1470">
        <v>998</v>
      </c>
      <c r="G1470">
        <v>171.09093999999999</v>
      </c>
      <c r="H1470">
        <v>0</v>
      </c>
      <c r="I1470">
        <v>21512</v>
      </c>
      <c r="J1470">
        <v>21788</v>
      </c>
      <c r="K1470">
        <v>61183.5</v>
      </c>
      <c r="L1470">
        <v>61389</v>
      </c>
      <c r="M1470">
        <v>0</v>
      </c>
      <c r="T1470">
        <v>0</v>
      </c>
    </row>
    <row r="1471" spans="1:20">
      <c r="A1471" t="s">
        <v>12</v>
      </c>
      <c r="B1471" t="s">
        <v>13</v>
      </c>
      <c r="C1471" t="s">
        <v>14</v>
      </c>
      <c r="D1471">
        <v>1469</v>
      </c>
      <c r="E1471">
        <v>7808</v>
      </c>
      <c r="F1471">
        <v>855</v>
      </c>
      <c r="G1471">
        <v>79.173935</v>
      </c>
      <c r="H1471">
        <v>1</v>
      </c>
      <c r="I1471">
        <v>22429</v>
      </c>
      <c r="J1471">
        <v>22292.5</v>
      </c>
      <c r="K1471">
        <v>60473</v>
      </c>
      <c r="L1471">
        <v>60555</v>
      </c>
      <c r="M1471">
        <v>0</v>
      </c>
      <c r="T1471">
        <v>0</v>
      </c>
    </row>
    <row r="1472" spans="1:20">
      <c r="A1472" t="s">
        <v>12</v>
      </c>
      <c r="B1472" t="s">
        <v>13</v>
      </c>
      <c r="C1472" t="s">
        <v>14</v>
      </c>
      <c r="D1472">
        <v>1470</v>
      </c>
      <c r="E1472">
        <v>7812</v>
      </c>
      <c r="F1472">
        <v>855</v>
      </c>
      <c r="G1472">
        <v>34.073386999999997</v>
      </c>
      <c r="H1472">
        <v>1</v>
      </c>
      <c r="I1472">
        <v>22233</v>
      </c>
      <c r="J1472">
        <v>22292.5</v>
      </c>
      <c r="K1472">
        <v>60521</v>
      </c>
      <c r="L1472">
        <v>60555</v>
      </c>
      <c r="M1472">
        <v>0</v>
      </c>
      <c r="T1472">
        <v>0</v>
      </c>
    </row>
    <row r="1473" spans="1:20">
      <c r="A1473" t="s">
        <v>12</v>
      </c>
      <c r="B1473" t="s">
        <v>13</v>
      </c>
      <c r="C1473" t="s">
        <v>14</v>
      </c>
      <c r="D1473">
        <v>1471</v>
      </c>
      <c r="E1473">
        <v>7814</v>
      </c>
      <c r="F1473">
        <v>855</v>
      </c>
      <c r="G1473">
        <v>36.077705000000002</v>
      </c>
      <c r="H1473">
        <v>1</v>
      </c>
      <c r="I1473">
        <v>22364.5</v>
      </c>
      <c r="J1473">
        <v>22292.5</v>
      </c>
      <c r="K1473">
        <v>60546</v>
      </c>
      <c r="L1473">
        <v>60555</v>
      </c>
      <c r="M1473">
        <v>0</v>
      </c>
      <c r="T1473">
        <v>0</v>
      </c>
    </row>
    <row r="1474" spans="1:20">
      <c r="A1474" t="s">
        <v>12</v>
      </c>
      <c r="B1474" t="s">
        <v>13</v>
      </c>
      <c r="C1474" t="s">
        <v>14</v>
      </c>
      <c r="D1474">
        <v>1472</v>
      </c>
      <c r="E1474">
        <v>7818</v>
      </c>
      <c r="F1474">
        <v>856</v>
      </c>
      <c r="G1474">
        <v>131.65010000000001</v>
      </c>
      <c r="H1474">
        <v>0</v>
      </c>
      <c r="I1474">
        <v>21714.5</v>
      </c>
      <c r="J1474">
        <v>21932</v>
      </c>
      <c r="K1474">
        <v>60594</v>
      </c>
      <c r="L1474">
        <v>60745</v>
      </c>
      <c r="M1474">
        <v>0</v>
      </c>
      <c r="T1474">
        <v>0</v>
      </c>
    </row>
    <row r="1475" spans="1:20">
      <c r="A1475" t="s">
        <v>12</v>
      </c>
      <c r="B1475" t="s">
        <v>13</v>
      </c>
      <c r="C1475" t="s">
        <v>14</v>
      </c>
      <c r="D1475">
        <v>1473</v>
      </c>
      <c r="E1475">
        <v>7819</v>
      </c>
      <c r="F1475">
        <v>855</v>
      </c>
      <c r="G1475">
        <v>42.138350000000003</v>
      </c>
      <c r="H1475">
        <v>1</v>
      </c>
      <c r="I1475">
        <v>22217</v>
      </c>
      <c r="J1475">
        <v>22292.5</v>
      </c>
      <c r="K1475">
        <v>60593.5</v>
      </c>
      <c r="L1475">
        <v>60555</v>
      </c>
      <c r="M1475">
        <v>0</v>
      </c>
      <c r="T1475">
        <v>0</v>
      </c>
    </row>
    <row r="1476" spans="1:20">
      <c r="A1476" t="s">
        <v>12</v>
      </c>
      <c r="B1476" t="s">
        <v>13</v>
      </c>
      <c r="C1476" t="s">
        <v>14</v>
      </c>
      <c r="D1476">
        <v>1474</v>
      </c>
      <c r="E1476">
        <v>7823</v>
      </c>
      <c r="F1476">
        <v>855</v>
      </c>
      <c r="G1476">
        <v>89.622330000000005</v>
      </c>
      <c r="H1476">
        <v>1</v>
      </c>
      <c r="I1476">
        <v>22455</v>
      </c>
      <c r="J1476">
        <v>22292.5</v>
      </c>
      <c r="K1476">
        <v>60633</v>
      </c>
      <c r="L1476">
        <v>60555</v>
      </c>
      <c r="M1476">
        <v>0</v>
      </c>
      <c r="T1476">
        <v>0</v>
      </c>
    </row>
    <row r="1477" spans="1:20">
      <c r="A1477" t="s">
        <v>12</v>
      </c>
      <c r="B1477" t="s">
        <v>13</v>
      </c>
      <c r="C1477" t="s">
        <v>14</v>
      </c>
      <c r="D1477">
        <v>1475</v>
      </c>
      <c r="E1477">
        <v>7836</v>
      </c>
      <c r="F1477">
        <v>856</v>
      </c>
      <c r="G1477">
        <v>21.708490000000001</v>
      </c>
      <c r="H1477">
        <v>1</v>
      </c>
      <c r="I1477">
        <v>21904</v>
      </c>
      <c r="J1477">
        <v>21932</v>
      </c>
      <c r="K1477">
        <v>60711.5</v>
      </c>
      <c r="L1477">
        <v>60745</v>
      </c>
      <c r="M1477">
        <v>0</v>
      </c>
      <c r="T1477">
        <v>0</v>
      </c>
    </row>
    <row r="1478" spans="1:20">
      <c r="A1478" t="s">
        <v>12</v>
      </c>
      <c r="B1478" t="s">
        <v>13</v>
      </c>
      <c r="C1478" t="s">
        <v>14</v>
      </c>
      <c r="D1478">
        <v>1476</v>
      </c>
      <c r="E1478">
        <v>7837</v>
      </c>
      <c r="F1478">
        <v>857</v>
      </c>
      <c r="G1478">
        <v>56.937041999999998</v>
      </c>
      <c r="H1478">
        <v>1</v>
      </c>
      <c r="I1478">
        <v>22056</v>
      </c>
      <c r="J1478">
        <v>21952.5</v>
      </c>
      <c r="K1478">
        <v>60717.5</v>
      </c>
      <c r="L1478">
        <v>60766.5</v>
      </c>
      <c r="M1478">
        <v>0</v>
      </c>
      <c r="T1478">
        <v>0</v>
      </c>
    </row>
    <row r="1479" spans="1:20">
      <c r="A1479" t="s">
        <v>12</v>
      </c>
      <c r="B1479" t="s">
        <v>13</v>
      </c>
      <c r="C1479" t="s">
        <v>14</v>
      </c>
      <c r="D1479">
        <v>1477</v>
      </c>
      <c r="E1479">
        <v>7838</v>
      </c>
      <c r="F1479">
        <v>856</v>
      </c>
      <c r="G1479">
        <v>71.427530000000004</v>
      </c>
      <c r="H1479">
        <v>1</v>
      </c>
      <c r="I1479">
        <v>21791</v>
      </c>
      <c r="J1479">
        <v>21932</v>
      </c>
      <c r="K1479">
        <v>60717.5</v>
      </c>
      <c r="L1479">
        <v>60745</v>
      </c>
      <c r="M1479">
        <v>0</v>
      </c>
      <c r="T1479">
        <v>0</v>
      </c>
    </row>
    <row r="1480" spans="1:20">
      <c r="A1480" t="s">
        <v>12</v>
      </c>
      <c r="B1480" t="s">
        <v>13</v>
      </c>
      <c r="C1480" t="s">
        <v>14</v>
      </c>
      <c r="D1480">
        <v>1478</v>
      </c>
      <c r="E1480">
        <v>7849</v>
      </c>
      <c r="F1480">
        <v>855</v>
      </c>
      <c r="G1480">
        <v>110.62248</v>
      </c>
      <c r="H1480">
        <v>1</v>
      </c>
      <c r="I1480">
        <v>22225</v>
      </c>
      <c r="J1480">
        <v>22292.5</v>
      </c>
      <c r="K1480">
        <v>60767</v>
      </c>
      <c r="L1480">
        <v>60555</v>
      </c>
      <c r="M1480">
        <v>0</v>
      </c>
      <c r="T1480">
        <v>0</v>
      </c>
    </row>
    <row r="1481" spans="1:20">
      <c r="A1481" t="s">
        <v>12</v>
      </c>
      <c r="B1481" t="s">
        <v>13</v>
      </c>
      <c r="C1481" t="s">
        <v>14</v>
      </c>
      <c r="D1481">
        <v>1479</v>
      </c>
      <c r="E1481">
        <v>7852</v>
      </c>
      <c r="F1481">
        <v>855</v>
      </c>
      <c r="G1481">
        <v>111.7</v>
      </c>
      <c r="H1481">
        <v>1</v>
      </c>
      <c r="I1481">
        <v>22335.5</v>
      </c>
      <c r="J1481">
        <v>22292.5</v>
      </c>
      <c r="K1481">
        <v>60775.5</v>
      </c>
      <c r="L1481">
        <v>60555</v>
      </c>
      <c r="M1481">
        <v>0</v>
      </c>
      <c r="T1481">
        <v>0</v>
      </c>
    </row>
    <row r="1482" spans="1:20">
      <c r="A1482" t="s">
        <v>12</v>
      </c>
      <c r="B1482" t="s">
        <v>13</v>
      </c>
      <c r="C1482" t="s">
        <v>14</v>
      </c>
      <c r="D1482">
        <v>1480</v>
      </c>
      <c r="E1482">
        <v>7859</v>
      </c>
      <c r="F1482">
        <v>860</v>
      </c>
      <c r="G1482">
        <v>44.304713999999997</v>
      </c>
      <c r="H1482">
        <v>1</v>
      </c>
      <c r="I1482">
        <v>22038</v>
      </c>
      <c r="J1482">
        <v>21974</v>
      </c>
      <c r="K1482">
        <v>60882.5</v>
      </c>
      <c r="L1482">
        <v>60820.5</v>
      </c>
      <c r="M1482">
        <v>0</v>
      </c>
      <c r="T1482">
        <v>0</v>
      </c>
    </row>
    <row r="1483" spans="1:20">
      <c r="A1483" t="s">
        <v>12</v>
      </c>
      <c r="B1483" t="s">
        <v>13</v>
      </c>
      <c r="C1483" t="s">
        <v>14</v>
      </c>
      <c r="D1483">
        <v>1481</v>
      </c>
      <c r="E1483">
        <v>7860</v>
      </c>
      <c r="F1483">
        <v>861</v>
      </c>
      <c r="G1483">
        <v>117.25538</v>
      </c>
      <c r="H1483">
        <v>1</v>
      </c>
      <c r="I1483">
        <v>22271.5</v>
      </c>
      <c r="J1483">
        <v>22437</v>
      </c>
      <c r="K1483">
        <v>60887.5</v>
      </c>
      <c r="L1483">
        <v>61055.5</v>
      </c>
      <c r="M1483">
        <v>0</v>
      </c>
      <c r="T1483">
        <v>0</v>
      </c>
    </row>
    <row r="1484" spans="1:20">
      <c r="A1484" t="s">
        <v>12</v>
      </c>
      <c r="B1484" t="s">
        <v>13</v>
      </c>
      <c r="C1484" t="s">
        <v>14</v>
      </c>
      <c r="D1484">
        <v>1482</v>
      </c>
      <c r="E1484">
        <v>7876</v>
      </c>
      <c r="F1484">
        <v>860</v>
      </c>
      <c r="G1484">
        <v>84.122559999999993</v>
      </c>
      <c r="H1484">
        <v>1</v>
      </c>
      <c r="I1484">
        <v>21879</v>
      </c>
      <c r="J1484">
        <v>21974</v>
      </c>
      <c r="K1484">
        <v>60960.5</v>
      </c>
      <c r="L1484">
        <v>60820.5</v>
      </c>
      <c r="M1484">
        <v>0</v>
      </c>
      <c r="T1484">
        <v>0</v>
      </c>
    </row>
    <row r="1485" spans="1:20">
      <c r="A1485" t="s">
        <v>12</v>
      </c>
      <c r="B1485" t="s">
        <v>13</v>
      </c>
      <c r="C1485" t="s">
        <v>14</v>
      </c>
      <c r="D1485">
        <v>1483</v>
      </c>
      <c r="E1485">
        <v>7889</v>
      </c>
      <c r="F1485">
        <v>861</v>
      </c>
      <c r="G1485">
        <v>120.240776</v>
      </c>
      <c r="H1485">
        <v>1</v>
      </c>
      <c r="I1485">
        <v>22198.5</v>
      </c>
      <c r="J1485">
        <v>22437</v>
      </c>
      <c r="K1485">
        <v>61015.5</v>
      </c>
      <c r="L1485">
        <v>61055.5</v>
      </c>
      <c r="M1485">
        <v>0</v>
      </c>
      <c r="T1485">
        <v>0</v>
      </c>
    </row>
    <row r="1486" spans="1:20">
      <c r="A1486" t="s">
        <v>12</v>
      </c>
      <c r="B1486" t="s">
        <v>13</v>
      </c>
      <c r="C1486" t="s">
        <v>14</v>
      </c>
      <c r="D1486">
        <v>1484</v>
      </c>
      <c r="E1486">
        <v>7890</v>
      </c>
      <c r="F1486">
        <v>861</v>
      </c>
      <c r="G1486">
        <v>83.187979999999996</v>
      </c>
      <c r="H1486">
        <v>1</v>
      </c>
      <c r="I1486">
        <v>22273.5</v>
      </c>
      <c r="J1486">
        <v>22437</v>
      </c>
      <c r="K1486">
        <v>61020</v>
      </c>
      <c r="L1486">
        <v>61055.5</v>
      </c>
      <c r="M1486">
        <v>0</v>
      </c>
      <c r="T1486">
        <v>0</v>
      </c>
    </row>
    <row r="1487" spans="1:20">
      <c r="A1487" t="s">
        <v>12</v>
      </c>
      <c r="B1487" t="s">
        <v>13</v>
      </c>
      <c r="C1487" t="s">
        <v>14</v>
      </c>
      <c r="D1487">
        <v>1485</v>
      </c>
      <c r="E1487">
        <v>7895</v>
      </c>
      <c r="F1487">
        <v>860</v>
      </c>
      <c r="G1487">
        <v>122.12678</v>
      </c>
      <c r="H1487">
        <v>1</v>
      </c>
      <c r="I1487">
        <v>21956.5</v>
      </c>
      <c r="J1487">
        <v>21974</v>
      </c>
      <c r="K1487">
        <v>61065.5</v>
      </c>
      <c r="L1487">
        <v>60820.5</v>
      </c>
      <c r="M1487">
        <v>0</v>
      </c>
      <c r="T1487">
        <v>0</v>
      </c>
    </row>
    <row r="1488" spans="1:20">
      <c r="A1488" t="s">
        <v>12</v>
      </c>
      <c r="B1488" t="s">
        <v>13</v>
      </c>
      <c r="C1488" t="s">
        <v>14</v>
      </c>
      <c r="D1488">
        <v>1486</v>
      </c>
      <c r="E1488">
        <v>7897</v>
      </c>
      <c r="F1488">
        <v>860</v>
      </c>
      <c r="G1488">
        <v>134.12</v>
      </c>
      <c r="H1488">
        <v>0</v>
      </c>
      <c r="I1488">
        <v>22060.5</v>
      </c>
      <c r="J1488">
        <v>21974</v>
      </c>
      <c r="K1488">
        <v>61076</v>
      </c>
      <c r="L1488">
        <v>60820.5</v>
      </c>
      <c r="M1488">
        <v>0</v>
      </c>
      <c r="T1488">
        <v>0</v>
      </c>
    </row>
    <row r="1489" spans="1:20">
      <c r="A1489" t="s">
        <v>12</v>
      </c>
      <c r="B1489" t="s">
        <v>13</v>
      </c>
      <c r="C1489" t="s">
        <v>14</v>
      </c>
      <c r="D1489">
        <v>1487</v>
      </c>
      <c r="E1489">
        <v>7899</v>
      </c>
      <c r="F1489">
        <v>861</v>
      </c>
      <c r="G1489">
        <v>16.358882999999999</v>
      </c>
      <c r="H1489">
        <v>1</v>
      </c>
      <c r="I1489">
        <v>22446.5</v>
      </c>
      <c r="J1489">
        <v>22437</v>
      </c>
      <c r="K1489">
        <v>61087</v>
      </c>
      <c r="L1489">
        <v>61055.5</v>
      </c>
      <c r="M1489">
        <v>0</v>
      </c>
      <c r="T1489">
        <v>0</v>
      </c>
    </row>
    <row r="1490" spans="1:20">
      <c r="A1490" t="s">
        <v>12</v>
      </c>
      <c r="B1490" t="s">
        <v>13</v>
      </c>
      <c r="C1490" t="s">
        <v>14</v>
      </c>
      <c r="D1490">
        <v>1488</v>
      </c>
      <c r="E1490">
        <v>7905</v>
      </c>
      <c r="F1490">
        <v>998</v>
      </c>
      <c r="G1490">
        <v>144.32473999999999</v>
      </c>
      <c r="H1490">
        <v>0</v>
      </c>
      <c r="I1490">
        <v>21888</v>
      </c>
      <c r="J1490">
        <v>21788</v>
      </c>
      <c r="K1490">
        <v>61116.5</v>
      </c>
      <c r="L1490">
        <v>61389</v>
      </c>
      <c r="M1490">
        <v>0</v>
      </c>
      <c r="T1490">
        <v>0</v>
      </c>
    </row>
    <row r="1491" spans="1:20">
      <c r="A1491" t="s">
        <v>12</v>
      </c>
      <c r="B1491" t="s">
        <v>13</v>
      </c>
      <c r="C1491" t="s">
        <v>14</v>
      </c>
      <c r="D1491">
        <v>1489</v>
      </c>
      <c r="E1491">
        <v>7920</v>
      </c>
      <c r="F1491">
        <v>659</v>
      </c>
      <c r="G1491">
        <v>42.017178000000001</v>
      </c>
      <c r="H1491">
        <v>1</v>
      </c>
      <c r="I1491">
        <v>22796.5</v>
      </c>
      <c r="J1491">
        <v>22857</v>
      </c>
      <c r="K1491">
        <v>60409.5</v>
      </c>
      <c r="L1491">
        <v>60350.5</v>
      </c>
      <c r="M1491">
        <v>0</v>
      </c>
      <c r="T1491">
        <v>0</v>
      </c>
    </row>
    <row r="1492" spans="1:20">
      <c r="A1492" t="s">
        <v>12</v>
      </c>
      <c r="B1492" t="s">
        <v>13</v>
      </c>
      <c r="C1492" t="s">
        <v>14</v>
      </c>
      <c r="D1492">
        <v>1490</v>
      </c>
      <c r="E1492">
        <v>7921</v>
      </c>
      <c r="F1492">
        <v>664</v>
      </c>
      <c r="G1492">
        <v>63.845497000000002</v>
      </c>
      <c r="H1492">
        <v>1</v>
      </c>
      <c r="I1492">
        <v>23257.5</v>
      </c>
      <c r="J1492">
        <v>23296</v>
      </c>
      <c r="K1492">
        <v>60413</v>
      </c>
      <c r="L1492">
        <v>60290.5</v>
      </c>
      <c r="M1492">
        <v>0</v>
      </c>
      <c r="T1492">
        <v>0</v>
      </c>
    </row>
    <row r="1493" spans="1:20">
      <c r="A1493" t="s">
        <v>12</v>
      </c>
      <c r="B1493" t="s">
        <v>13</v>
      </c>
      <c r="C1493" t="s">
        <v>14</v>
      </c>
      <c r="D1493">
        <v>1491</v>
      </c>
      <c r="E1493">
        <v>7925</v>
      </c>
      <c r="F1493">
        <v>659</v>
      </c>
      <c r="G1493">
        <v>127.83226000000001</v>
      </c>
      <c r="H1493">
        <v>0</v>
      </c>
      <c r="I1493">
        <v>23093</v>
      </c>
      <c r="J1493">
        <v>22857</v>
      </c>
      <c r="K1493">
        <v>60452.5</v>
      </c>
      <c r="L1493">
        <v>60350.5</v>
      </c>
      <c r="M1493">
        <v>0</v>
      </c>
      <c r="T1493">
        <v>0</v>
      </c>
    </row>
    <row r="1494" spans="1:20">
      <c r="A1494" t="s">
        <v>12</v>
      </c>
      <c r="B1494" t="s">
        <v>13</v>
      </c>
      <c r="C1494" t="s">
        <v>14</v>
      </c>
      <c r="D1494">
        <v>1492</v>
      </c>
      <c r="E1494">
        <v>7926</v>
      </c>
      <c r="F1494">
        <v>659</v>
      </c>
      <c r="G1494">
        <v>88.949510000000004</v>
      </c>
      <c r="H1494">
        <v>1</v>
      </c>
      <c r="I1494">
        <v>22996.5</v>
      </c>
      <c r="J1494">
        <v>22857</v>
      </c>
      <c r="K1494">
        <v>60462.5</v>
      </c>
      <c r="L1494">
        <v>60350.5</v>
      </c>
      <c r="M1494">
        <v>0</v>
      </c>
      <c r="T1494">
        <v>0</v>
      </c>
    </row>
    <row r="1495" spans="1:20">
      <c r="A1495" t="s">
        <v>12</v>
      </c>
      <c r="B1495" t="s">
        <v>13</v>
      </c>
      <c r="C1495" t="s">
        <v>14</v>
      </c>
      <c r="D1495">
        <v>1493</v>
      </c>
      <c r="E1495">
        <v>7927</v>
      </c>
      <c r="F1495">
        <v>664</v>
      </c>
      <c r="G1495">
        <v>94.183210000000003</v>
      </c>
      <c r="H1495">
        <v>1</v>
      </c>
      <c r="I1495">
        <v>23223.5</v>
      </c>
      <c r="J1495">
        <v>23296</v>
      </c>
      <c r="K1495">
        <v>60465.5</v>
      </c>
      <c r="L1495">
        <v>60290.5</v>
      </c>
      <c r="M1495">
        <v>0</v>
      </c>
      <c r="T1495">
        <v>0</v>
      </c>
    </row>
    <row r="1496" spans="1:20">
      <c r="A1496" t="s">
        <v>12</v>
      </c>
      <c r="B1496" t="s">
        <v>13</v>
      </c>
      <c r="C1496" t="s">
        <v>14</v>
      </c>
      <c r="D1496">
        <v>1494</v>
      </c>
      <c r="E1496">
        <v>7928</v>
      </c>
      <c r="F1496">
        <v>659</v>
      </c>
      <c r="G1496">
        <v>69.37191</v>
      </c>
      <c r="H1496">
        <v>1</v>
      </c>
      <c r="I1496">
        <v>22859.5</v>
      </c>
      <c r="J1496">
        <v>22857</v>
      </c>
      <c r="K1496">
        <v>60490</v>
      </c>
      <c r="L1496">
        <v>60350.5</v>
      </c>
      <c r="M1496">
        <v>0</v>
      </c>
      <c r="T1496">
        <v>0</v>
      </c>
    </row>
    <row r="1497" spans="1:20">
      <c r="A1497" t="s">
        <v>12</v>
      </c>
      <c r="B1497" t="s">
        <v>13</v>
      </c>
      <c r="C1497" t="s">
        <v>14</v>
      </c>
      <c r="D1497">
        <v>1495</v>
      </c>
      <c r="E1497">
        <v>7932</v>
      </c>
      <c r="F1497">
        <v>664</v>
      </c>
      <c r="G1497">
        <v>118.50530000000001</v>
      </c>
      <c r="H1497">
        <v>1</v>
      </c>
      <c r="I1497">
        <v>23276</v>
      </c>
      <c r="J1497">
        <v>23296</v>
      </c>
      <c r="K1497">
        <v>60528</v>
      </c>
      <c r="L1497">
        <v>60290.5</v>
      </c>
      <c r="M1497">
        <v>0</v>
      </c>
      <c r="T1497">
        <v>0</v>
      </c>
    </row>
    <row r="1498" spans="1:20">
      <c r="A1498" t="s">
        <v>12</v>
      </c>
      <c r="B1498" t="s">
        <v>13</v>
      </c>
      <c r="C1498" t="s">
        <v>14</v>
      </c>
      <c r="D1498">
        <v>1496</v>
      </c>
      <c r="E1498">
        <v>7938</v>
      </c>
      <c r="F1498">
        <v>659</v>
      </c>
      <c r="G1498">
        <v>118.24843</v>
      </c>
      <c r="H1498">
        <v>1</v>
      </c>
      <c r="I1498">
        <v>22796.5</v>
      </c>
      <c r="J1498">
        <v>22857</v>
      </c>
      <c r="K1498">
        <v>60580.5</v>
      </c>
      <c r="L1498">
        <v>60350.5</v>
      </c>
      <c r="M1498">
        <v>0</v>
      </c>
      <c r="T1498">
        <v>0</v>
      </c>
    </row>
    <row r="1499" spans="1:20">
      <c r="A1499" t="s">
        <v>12</v>
      </c>
      <c r="B1499" t="s">
        <v>13</v>
      </c>
      <c r="C1499" t="s">
        <v>14</v>
      </c>
      <c r="D1499">
        <v>1497</v>
      </c>
      <c r="E1499">
        <v>7939</v>
      </c>
      <c r="F1499">
        <v>664</v>
      </c>
      <c r="G1499">
        <v>168.70184</v>
      </c>
      <c r="H1499">
        <v>0</v>
      </c>
      <c r="I1499">
        <v>23127.5</v>
      </c>
      <c r="J1499">
        <v>23296</v>
      </c>
      <c r="K1499">
        <v>60585</v>
      </c>
      <c r="L1499">
        <v>60290.5</v>
      </c>
      <c r="M1499">
        <v>0</v>
      </c>
      <c r="T1499">
        <v>0</v>
      </c>
    </row>
    <row r="1500" spans="1:20">
      <c r="A1500" t="s">
        <v>12</v>
      </c>
      <c r="B1500" t="s">
        <v>13</v>
      </c>
      <c r="C1500" t="s">
        <v>14</v>
      </c>
      <c r="D1500">
        <v>1498</v>
      </c>
      <c r="E1500">
        <v>7940</v>
      </c>
      <c r="F1500">
        <v>659</v>
      </c>
      <c r="G1500">
        <v>123.398476</v>
      </c>
      <c r="H1500">
        <v>1</v>
      </c>
      <c r="I1500">
        <v>22847.5</v>
      </c>
      <c r="J1500">
        <v>22857</v>
      </c>
      <c r="K1500">
        <v>60598.5</v>
      </c>
      <c r="L1500">
        <v>60350.5</v>
      </c>
      <c r="M1500">
        <v>0</v>
      </c>
      <c r="T1500">
        <v>0</v>
      </c>
    </row>
    <row r="1501" spans="1:20">
      <c r="A1501" t="s">
        <v>12</v>
      </c>
      <c r="B1501" t="s">
        <v>13</v>
      </c>
      <c r="C1501" t="s">
        <v>14</v>
      </c>
      <c r="D1501">
        <v>1499</v>
      </c>
      <c r="E1501">
        <v>7941</v>
      </c>
      <c r="F1501">
        <v>664</v>
      </c>
      <c r="G1501">
        <v>160.58895999999999</v>
      </c>
      <c r="H1501">
        <v>0</v>
      </c>
      <c r="I1501">
        <v>23212.5</v>
      </c>
      <c r="J1501">
        <v>23296</v>
      </c>
      <c r="K1501">
        <v>60602.5</v>
      </c>
      <c r="L1501">
        <v>60290.5</v>
      </c>
      <c r="M1501">
        <v>0</v>
      </c>
      <c r="T1501">
        <v>0</v>
      </c>
    </row>
    <row r="1502" spans="1:20">
      <c r="A1502" t="s">
        <v>12</v>
      </c>
      <c r="B1502" t="s">
        <v>13</v>
      </c>
      <c r="C1502" t="s">
        <v>14</v>
      </c>
      <c r="D1502">
        <v>1500</v>
      </c>
      <c r="E1502">
        <v>7942</v>
      </c>
      <c r="F1502">
        <v>659</v>
      </c>
      <c r="G1502">
        <v>128.09235000000001</v>
      </c>
      <c r="H1502">
        <v>0</v>
      </c>
      <c r="I1502">
        <v>22824</v>
      </c>
      <c r="J1502">
        <v>22857</v>
      </c>
      <c r="K1502">
        <v>60606</v>
      </c>
      <c r="L1502">
        <v>60350.5</v>
      </c>
      <c r="M1502">
        <v>0</v>
      </c>
      <c r="T1502">
        <v>0</v>
      </c>
    </row>
    <row r="1503" spans="1:20">
      <c r="A1503" t="s">
        <v>12</v>
      </c>
      <c r="B1503" t="s">
        <v>13</v>
      </c>
      <c r="C1503" t="s">
        <v>14</v>
      </c>
      <c r="D1503">
        <v>1501</v>
      </c>
      <c r="E1503">
        <v>7943</v>
      </c>
      <c r="F1503">
        <v>659</v>
      </c>
      <c r="G1503">
        <v>144.28104999999999</v>
      </c>
      <c r="H1503">
        <v>0</v>
      </c>
      <c r="I1503">
        <v>23000</v>
      </c>
      <c r="J1503">
        <v>22857</v>
      </c>
      <c r="K1503">
        <v>60603</v>
      </c>
      <c r="L1503">
        <v>60350.5</v>
      </c>
      <c r="M1503">
        <v>0</v>
      </c>
      <c r="T1503">
        <v>0</v>
      </c>
    </row>
    <row r="1504" spans="1:20">
      <c r="A1504" t="s">
        <v>12</v>
      </c>
      <c r="B1504" t="s">
        <v>13</v>
      </c>
      <c r="C1504" t="s">
        <v>14</v>
      </c>
      <c r="D1504">
        <v>1502</v>
      </c>
      <c r="E1504">
        <v>7944</v>
      </c>
      <c r="F1504">
        <v>664</v>
      </c>
      <c r="G1504">
        <v>161.33080000000001</v>
      </c>
      <c r="H1504">
        <v>0</v>
      </c>
      <c r="I1504">
        <v>23278.5</v>
      </c>
      <c r="J1504">
        <v>23296</v>
      </c>
      <c r="K1504">
        <v>60614.5</v>
      </c>
      <c r="L1504">
        <v>60290.5</v>
      </c>
      <c r="M1504">
        <v>0</v>
      </c>
      <c r="T1504">
        <v>0</v>
      </c>
    </row>
    <row r="1505" spans="1:20">
      <c r="A1505" t="s">
        <v>12</v>
      </c>
      <c r="B1505" t="s">
        <v>13</v>
      </c>
      <c r="C1505" t="s">
        <v>14</v>
      </c>
      <c r="D1505">
        <v>1503</v>
      </c>
      <c r="E1505">
        <v>7945</v>
      </c>
      <c r="F1505">
        <v>855</v>
      </c>
      <c r="G1505">
        <v>103.25127999999999</v>
      </c>
      <c r="H1505">
        <v>1</v>
      </c>
      <c r="I1505">
        <v>22491</v>
      </c>
      <c r="J1505">
        <v>22292.5</v>
      </c>
      <c r="K1505">
        <v>60616</v>
      </c>
      <c r="L1505">
        <v>60555</v>
      </c>
      <c r="M1505">
        <v>0</v>
      </c>
      <c r="T1505">
        <v>0</v>
      </c>
    </row>
    <row r="1506" spans="1:20">
      <c r="A1506" t="s">
        <v>12</v>
      </c>
      <c r="B1506" t="s">
        <v>13</v>
      </c>
      <c r="C1506" t="s">
        <v>14</v>
      </c>
      <c r="D1506">
        <v>1504</v>
      </c>
      <c r="E1506">
        <v>7954</v>
      </c>
      <c r="F1506">
        <v>855</v>
      </c>
      <c r="G1506">
        <v>160.01758000000001</v>
      </c>
      <c r="H1506">
        <v>0</v>
      </c>
      <c r="I1506">
        <v>22577.5</v>
      </c>
      <c r="J1506">
        <v>22292.5</v>
      </c>
      <c r="K1506">
        <v>60704.5</v>
      </c>
      <c r="L1506">
        <v>60555</v>
      </c>
      <c r="M1506">
        <v>0</v>
      </c>
      <c r="T1506">
        <v>0</v>
      </c>
    </row>
    <row r="1507" spans="1:20">
      <c r="A1507" t="s">
        <v>12</v>
      </c>
      <c r="B1507" t="s">
        <v>13</v>
      </c>
      <c r="C1507" t="s">
        <v>14</v>
      </c>
      <c r="D1507">
        <v>1505</v>
      </c>
      <c r="E1507">
        <v>7956</v>
      </c>
      <c r="F1507">
        <v>664</v>
      </c>
      <c r="G1507">
        <v>223.66499999999999</v>
      </c>
      <c r="H1507">
        <v>0</v>
      </c>
      <c r="I1507">
        <v>23156</v>
      </c>
      <c r="J1507">
        <v>23296</v>
      </c>
      <c r="K1507">
        <v>60718</v>
      </c>
      <c r="L1507">
        <v>60290.5</v>
      </c>
      <c r="M1507">
        <v>0</v>
      </c>
      <c r="T1507">
        <v>0</v>
      </c>
    </row>
    <row r="1508" spans="1:20">
      <c r="A1508" t="s">
        <v>12</v>
      </c>
      <c r="B1508" t="s">
        <v>13</v>
      </c>
      <c r="C1508" t="s">
        <v>14</v>
      </c>
      <c r="D1508">
        <v>1506</v>
      </c>
      <c r="E1508">
        <v>7963</v>
      </c>
      <c r="F1508">
        <v>863</v>
      </c>
      <c r="G1508">
        <v>239.09952000000001</v>
      </c>
      <c r="H1508">
        <v>0</v>
      </c>
      <c r="I1508">
        <v>23149.5</v>
      </c>
      <c r="J1508">
        <v>23621.5</v>
      </c>
      <c r="K1508">
        <v>60783.5</v>
      </c>
      <c r="L1508">
        <v>60875.5</v>
      </c>
      <c r="M1508">
        <v>0</v>
      </c>
      <c r="T1508">
        <v>0</v>
      </c>
    </row>
    <row r="1509" spans="1:20">
      <c r="A1509" t="s">
        <v>12</v>
      </c>
      <c r="B1509" t="s">
        <v>13</v>
      </c>
      <c r="C1509" t="s">
        <v>14</v>
      </c>
      <c r="D1509">
        <v>1507</v>
      </c>
      <c r="E1509">
        <v>7967</v>
      </c>
      <c r="F1509">
        <v>863</v>
      </c>
      <c r="G1509">
        <v>259.20578</v>
      </c>
      <c r="H1509">
        <v>0</v>
      </c>
      <c r="I1509">
        <v>23104</v>
      </c>
      <c r="J1509">
        <v>23621.5</v>
      </c>
      <c r="K1509">
        <v>60812.5</v>
      </c>
      <c r="L1509">
        <v>60875.5</v>
      </c>
      <c r="M1509">
        <v>0</v>
      </c>
      <c r="T1509">
        <v>0</v>
      </c>
    </row>
    <row r="1510" spans="1:20">
      <c r="A1510" t="s">
        <v>12</v>
      </c>
      <c r="B1510" t="s">
        <v>13</v>
      </c>
      <c r="C1510" t="s">
        <v>14</v>
      </c>
      <c r="D1510">
        <v>1508</v>
      </c>
      <c r="E1510">
        <v>7972</v>
      </c>
      <c r="F1510">
        <v>861</v>
      </c>
      <c r="G1510">
        <v>152.33824000000001</v>
      </c>
      <c r="H1510">
        <v>0</v>
      </c>
      <c r="I1510">
        <v>22661.5</v>
      </c>
      <c r="J1510">
        <v>22437</v>
      </c>
      <c r="K1510">
        <v>60847</v>
      </c>
      <c r="L1510">
        <v>61055.5</v>
      </c>
      <c r="M1510">
        <v>0</v>
      </c>
      <c r="T1510">
        <v>0</v>
      </c>
    </row>
    <row r="1511" spans="1:20">
      <c r="A1511" t="s">
        <v>12</v>
      </c>
      <c r="B1511" t="s">
        <v>13</v>
      </c>
      <c r="C1511" t="s">
        <v>14</v>
      </c>
      <c r="D1511">
        <v>1509</v>
      </c>
      <c r="E1511">
        <v>7973</v>
      </c>
      <c r="F1511">
        <v>861</v>
      </c>
      <c r="G1511">
        <v>206.45437999999999</v>
      </c>
      <c r="H1511">
        <v>0</v>
      </c>
      <c r="I1511">
        <v>22799.5</v>
      </c>
      <c r="J1511">
        <v>22437</v>
      </c>
      <c r="K1511">
        <v>60853</v>
      </c>
      <c r="L1511">
        <v>61055.5</v>
      </c>
      <c r="M1511">
        <v>0</v>
      </c>
      <c r="T1511">
        <v>0</v>
      </c>
    </row>
    <row r="1512" spans="1:20">
      <c r="A1512" t="s">
        <v>12</v>
      </c>
      <c r="B1512" t="s">
        <v>13</v>
      </c>
      <c r="C1512" t="s">
        <v>14</v>
      </c>
      <c r="D1512">
        <v>1510</v>
      </c>
      <c r="E1512">
        <v>7978</v>
      </c>
      <c r="F1512">
        <v>861</v>
      </c>
      <c r="G1512">
        <v>203.01571999999999</v>
      </c>
      <c r="H1512">
        <v>0</v>
      </c>
      <c r="I1512">
        <v>22803</v>
      </c>
      <c r="J1512">
        <v>22437</v>
      </c>
      <c r="K1512">
        <v>60874.5</v>
      </c>
      <c r="L1512">
        <v>61055.5</v>
      </c>
      <c r="M1512">
        <v>0</v>
      </c>
      <c r="T1512">
        <v>0</v>
      </c>
    </row>
    <row r="1513" spans="1:20">
      <c r="A1513" t="s">
        <v>12</v>
      </c>
      <c r="B1513" t="s">
        <v>13</v>
      </c>
      <c r="C1513" t="s">
        <v>14</v>
      </c>
      <c r="D1513">
        <v>1511</v>
      </c>
      <c r="E1513">
        <v>7982</v>
      </c>
      <c r="F1513">
        <v>1000</v>
      </c>
      <c r="G1513">
        <v>265.94567999999998</v>
      </c>
      <c r="H1513">
        <v>0</v>
      </c>
      <c r="I1513">
        <v>23072</v>
      </c>
      <c r="J1513">
        <v>23366.5</v>
      </c>
      <c r="K1513">
        <v>60888</v>
      </c>
      <c r="L1513">
        <v>61334.5</v>
      </c>
      <c r="M1513">
        <v>0</v>
      </c>
      <c r="T1513">
        <v>0</v>
      </c>
    </row>
    <row r="1514" spans="1:20">
      <c r="A1514" t="s">
        <v>12</v>
      </c>
      <c r="B1514" t="s">
        <v>13</v>
      </c>
      <c r="C1514" t="s">
        <v>14</v>
      </c>
      <c r="D1514">
        <v>1512</v>
      </c>
      <c r="E1514">
        <v>7988</v>
      </c>
      <c r="F1514">
        <v>1000</v>
      </c>
      <c r="G1514">
        <v>269.51172000000003</v>
      </c>
      <c r="H1514">
        <v>0</v>
      </c>
      <c r="I1514">
        <v>22988.5</v>
      </c>
      <c r="J1514">
        <v>23366.5</v>
      </c>
      <c r="K1514">
        <v>60946</v>
      </c>
      <c r="L1514">
        <v>61334.5</v>
      </c>
      <c r="M1514">
        <v>0</v>
      </c>
      <c r="T1514">
        <v>0</v>
      </c>
    </row>
    <row r="1515" spans="1:20">
      <c r="A1515" t="s">
        <v>12</v>
      </c>
      <c r="B1515" t="s">
        <v>13</v>
      </c>
      <c r="C1515" t="s">
        <v>14</v>
      </c>
      <c r="D1515">
        <v>1513</v>
      </c>
      <c r="E1515">
        <v>7990</v>
      </c>
      <c r="F1515">
        <v>861</v>
      </c>
      <c r="G1515">
        <v>210.58524</v>
      </c>
      <c r="H1515">
        <v>0</v>
      </c>
      <c r="I1515">
        <v>22846</v>
      </c>
      <c r="J1515">
        <v>22437</v>
      </c>
      <c r="K1515">
        <v>60945.5</v>
      </c>
      <c r="L1515">
        <v>61055.5</v>
      </c>
      <c r="M1515">
        <v>0</v>
      </c>
      <c r="T1515">
        <v>0</v>
      </c>
    </row>
    <row r="1516" spans="1:20">
      <c r="A1516" t="s">
        <v>12</v>
      </c>
      <c r="B1516" t="s">
        <v>13</v>
      </c>
      <c r="C1516" t="s">
        <v>14</v>
      </c>
      <c r="D1516">
        <v>1514</v>
      </c>
      <c r="E1516">
        <v>7995</v>
      </c>
      <c r="F1516">
        <v>861</v>
      </c>
      <c r="G1516">
        <v>69.820815999999994</v>
      </c>
      <c r="H1516">
        <v>1</v>
      </c>
      <c r="I1516">
        <v>22562.5</v>
      </c>
      <c r="J1516">
        <v>22437</v>
      </c>
      <c r="K1516">
        <v>60992.5</v>
      </c>
      <c r="L1516">
        <v>61055.5</v>
      </c>
      <c r="M1516">
        <v>0</v>
      </c>
      <c r="T1516">
        <v>0</v>
      </c>
    </row>
    <row r="1517" spans="1:20">
      <c r="A1517" t="s">
        <v>12</v>
      </c>
      <c r="B1517" t="s">
        <v>13</v>
      </c>
      <c r="C1517" t="s">
        <v>14</v>
      </c>
      <c r="D1517">
        <v>1515</v>
      </c>
      <c r="E1517">
        <v>8000</v>
      </c>
      <c r="F1517">
        <v>861</v>
      </c>
      <c r="G1517">
        <v>141.06505000000001</v>
      </c>
      <c r="H1517">
        <v>0</v>
      </c>
      <c r="I1517">
        <v>22720.5</v>
      </c>
      <c r="J1517">
        <v>22437</v>
      </c>
      <c r="K1517">
        <v>61066.5</v>
      </c>
      <c r="L1517">
        <v>61055.5</v>
      </c>
      <c r="M1517">
        <v>0</v>
      </c>
      <c r="T1517">
        <v>0</v>
      </c>
    </row>
    <row r="1518" spans="1:20">
      <c r="A1518" t="s">
        <v>12</v>
      </c>
      <c r="B1518" t="s">
        <v>13</v>
      </c>
      <c r="C1518" t="s">
        <v>14</v>
      </c>
      <c r="D1518">
        <v>1516</v>
      </c>
      <c r="E1518">
        <v>8014</v>
      </c>
      <c r="F1518">
        <v>861</v>
      </c>
      <c r="G1518">
        <v>118.53632</v>
      </c>
      <c r="H1518">
        <v>1</v>
      </c>
      <c r="I1518">
        <v>22643</v>
      </c>
      <c r="J1518">
        <v>22437</v>
      </c>
      <c r="K1518">
        <v>61175.5</v>
      </c>
      <c r="L1518">
        <v>61055.5</v>
      </c>
      <c r="M1518">
        <v>0</v>
      </c>
      <c r="T1518">
        <v>0</v>
      </c>
    </row>
    <row r="1519" spans="1:20">
      <c r="A1519" t="s">
        <v>12</v>
      </c>
      <c r="B1519" t="s">
        <v>13</v>
      </c>
      <c r="C1519" t="s">
        <v>14</v>
      </c>
      <c r="D1519">
        <v>1517</v>
      </c>
      <c r="E1519">
        <v>8016</v>
      </c>
      <c r="F1519">
        <v>1000</v>
      </c>
      <c r="G1519">
        <v>184.99029999999999</v>
      </c>
      <c r="H1519">
        <v>0</v>
      </c>
      <c r="I1519">
        <v>23024.5</v>
      </c>
      <c r="J1519">
        <v>23366.5</v>
      </c>
      <c r="K1519">
        <v>61188</v>
      </c>
      <c r="L1519">
        <v>61334.5</v>
      </c>
      <c r="M1519">
        <v>0</v>
      </c>
      <c r="T1519">
        <v>0</v>
      </c>
    </row>
    <row r="1520" spans="1:20">
      <c r="A1520" t="s">
        <v>12</v>
      </c>
      <c r="B1520" t="s">
        <v>13</v>
      </c>
      <c r="C1520" t="s">
        <v>14</v>
      </c>
      <c r="D1520">
        <v>1518</v>
      </c>
      <c r="E1520">
        <v>8017</v>
      </c>
      <c r="F1520">
        <v>1000</v>
      </c>
      <c r="G1520">
        <v>108.32701</v>
      </c>
      <c r="H1520">
        <v>1</v>
      </c>
      <c r="I1520">
        <v>23197.5</v>
      </c>
      <c r="J1520">
        <v>23366.5</v>
      </c>
      <c r="K1520">
        <v>61197</v>
      </c>
      <c r="L1520">
        <v>61334.5</v>
      </c>
      <c r="M1520">
        <v>0</v>
      </c>
      <c r="T1520">
        <v>0</v>
      </c>
    </row>
    <row r="1521" spans="1:20">
      <c r="A1521" t="s">
        <v>12</v>
      </c>
      <c r="B1521" t="s">
        <v>13</v>
      </c>
      <c r="C1521" t="s">
        <v>14</v>
      </c>
      <c r="D1521">
        <v>1519</v>
      </c>
      <c r="E1521">
        <v>8024</v>
      </c>
      <c r="F1521">
        <v>862</v>
      </c>
      <c r="G1521">
        <v>74.303349999999995</v>
      </c>
      <c r="H1521">
        <v>1</v>
      </c>
      <c r="I1521">
        <v>23556.5</v>
      </c>
      <c r="J1521">
        <v>23703</v>
      </c>
      <c r="K1521">
        <v>60442.5</v>
      </c>
      <c r="L1521">
        <v>60413</v>
      </c>
      <c r="M1521">
        <v>0</v>
      </c>
      <c r="T1521">
        <v>0</v>
      </c>
    </row>
    <row r="1522" spans="1:20">
      <c r="A1522" t="s">
        <v>12</v>
      </c>
      <c r="B1522" t="s">
        <v>13</v>
      </c>
      <c r="C1522" t="s">
        <v>14</v>
      </c>
      <c r="D1522">
        <v>1520</v>
      </c>
      <c r="E1522">
        <v>8027</v>
      </c>
      <c r="F1522">
        <v>862</v>
      </c>
      <c r="G1522">
        <v>106.71437</v>
      </c>
      <c r="H1522">
        <v>1</v>
      </c>
      <c r="I1522">
        <v>23491.5</v>
      </c>
      <c r="J1522">
        <v>23703</v>
      </c>
      <c r="K1522">
        <v>60449.5</v>
      </c>
      <c r="L1522">
        <v>60413</v>
      </c>
      <c r="M1522">
        <v>0</v>
      </c>
      <c r="T1522">
        <v>0</v>
      </c>
    </row>
    <row r="1523" spans="1:20">
      <c r="A1523" t="s">
        <v>12</v>
      </c>
      <c r="B1523" t="s">
        <v>13</v>
      </c>
      <c r="C1523" t="s">
        <v>14</v>
      </c>
      <c r="D1523">
        <v>1521</v>
      </c>
      <c r="E1523">
        <v>8028</v>
      </c>
      <c r="F1523">
        <v>665</v>
      </c>
      <c r="G1523">
        <v>94.100170000000006</v>
      </c>
      <c r="H1523">
        <v>1</v>
      </c>
      <c r="I1523">
        <v>23388</v>
      </c>
      <c r="J1523">
        <v>23321</v>
      </c>
      <c r="K1523">
        <v>60465.5</v>
      </c>
      <c r="L1523">
        <v>60288.5</v>
      </c>
      <c r="M1523">
        <v>0</v>
      </c>
      <c r="T1523">
        <v>0</v>
      </c>
    </row>
    <row r="1524" spans="1:20">
      <c r="A1524" t="s">
        <v>12</v>
      </c>
      <c r="B1524" t="s">
        <v>13</v>
      </c>
      <c r="C1524" t="s">
        <v>14</v>
      </c>
      <c r="D1524">
        <v>1522</v>
      </c>
      <c r="E1524">
        <v>8029</v>
      </c>
      <c r="F1524">
        <v>862</v>
      </c>
      <c r="G1524">
        <v>30.940079000000001</v>
      </c>
      <c r="H1524">
        <v>1</v>
      </c>
      <c r="I1524">
        <v>23686.5</v>
      </c>
      <c r="J1524">
        <v>23703</v>
      </c>
      <c r="K1524">
        <v>60473</v>
      </c>
      <c r="L1524">
        <v>60413</v>
      </c>
      <c r="M1524">
        <v>0</v>
      </c>
      <c r="T1524">
        <v>0</v>
      </c>
    </row>
    <row r="1525" spans="1:20">
      <c r="A1525" t="s">
        <v>12</v>
      </c>
      <c r="B1525" t="s">
        <v>13</v>
      </c>
      <c r="C1525" t="s">
        <v>14</v>
      </c>
      <c r="D1525">
        <v>1523</v>
      </c>
      <c r="E1525">
        <v>8031</v>
      </c>
      <c r="F1525">
        <v>862</v>
      </c>
      <c r="G1525">
        <v>36.687553000000001</v>
      </c>
      <c r="H1525">
        <v>1</v>
      </c>
      <c r="I1525">
        <v>23709.5</v>
      </c>
      <c r="J1525">
        <v>23703</v>
      </c>
      <c r="K1525">
        <v>60486.5</v>
      </c>
      <c r="L1525">
        <v>60413</v>
      </c>
      <c r="M1525">
        <v>0</v>
      </c>
      <c r="T1525">
        <v>0</v>
      </c>
    </row>
    <row r="1526" spans="1:20">
      <c r="A1526" t="s">
        <v>12</v>
      </c>
      <c r="B1526" t="s">
        <v>13</v>
      </c>
      <c r="C1526" t="s">
        <v>14</v>
      </c>
      <c r="D1526">
        <v>1524</v>
      </c>
      <c r="E1526">
        <v>8034</v>
      </c>
      <c r="F1526">
        <v>665</v>
      </c>
      <c r="G1526">
        <v>109.57415</v>
      </c>
      <c r="H1526">
        <v>1</v>
      </c>
      <c r="I1526">
        <v>23356.5</v>
      </c>
      <c r="J1526">
        <v>23321</v>
      </c>
      <c r="K1526">
        <v>60506</v>
      </c>
      <c r="L1526">
        <v>60288.5</v>
      </c>
      <c r="M1526">
        <v>0</v>
      </c>
      <c r="T1526">
        <v>0</v>
      </c>
    </row>
    <row r="1527" spans="1:20">
      <c r="A1527" t="s">
        <v>12</v>
      </c>
      <c r="B1527" t="s">
        <v>13</v>
      </c>
      <c r="C1527" t="s">
        <v>14</v>
      </c>
      <c r="D1527">
        <v>1525</v>
      </c>
      <c r="E1527">
        <v>8035</v>
      </c>
      <c r="F1527">
        <v>862</v>
      </c>
      <c r="G1527">
        <v>101.56538399999999</v>
      </c>
      <c r="H1527">
        <v>1</v>
      </c>
      <c r="I1527">
        <v>23523.5</v>
      </c>
      <c r="J1527">
        <v>23703</v>
      </c>
      <c r="K1527">
        <v>60510.5</v>
      </c>
      <c r="L1527">
        <v>60413</v>
      </c>
      <c r="M1527">
        <v>0</v>
      </c>
      <c r="T1527">
        <v>0</v>
      </c>
    </row>
    <row r="1528" spans="1:20">
      <c r="A1528" t="s">
        <v>12</v>
      </c>
      <c r="B1528" t="s">
        <v>13</v>
      </c>
      <c r="C1528" t="s">
        <v>14</v>
      </c>
      <c r="D1528">
        <v>1526</v>
      </c>
      <c r="E1528">
        <v>8039</v>
      </c>
      <c r="F1528">
        <v>862</v>
      </c>
      <c r="G1528">
        <v>146.70345</v>
      </c>
      <c r="H1528">
        <v>0</v>
      </c>
      <c r="I1528">
        <v>23970.5</v>
      </c>
      <c r="J1528">
        <v>23703</v>
      </c>
      <c r="K1528">
        <v>60537.5</v>
      </c>
      <c r="L1528">
        <v>60413</v>
      </c>
      <c r="M1528">
        <v>0</v>
      </c>
      <c r="T1528">
        <v>0</v>
      </c>
    </row>
    <row r="1529" spans="1:20">
      <c r="A1529" t="s">
        <v>12</v>
      </c>
      <c r="B1529" t="s">
        <v>13</v>
      </c>
      <c r="C1529" t="s">
        <v>14</v>
      </c>
      <c r="D1529">
        <v>1527</v>
      </c>
      <c r="E1529">
        <v>8041</v>
      </c>
      <c r="F1529">
        <v>862</v>
      </c>
      <c r="G1529">
        <v>64.446724000000003</v>
      </c>
      <c r="H1529">
        <v>1</v>
      </c>
      <c r="I1529">
        <v>23697.5</v>
      </c>
      <c r="J1529">
        <v>23703</v>
      </c>
      <c r="K1529">
        <v>60542.5</v>
      </c>
      <c r="L1529">
        <v>60413</v>
      </c>
      <c r="M1529">
        <v>0</v>
      </c>
      <c r="T1529">
        <v>0</v>
      </c>
    </row>
    <row r="1530" spans="1:20">
      <c r="A1530" t="s">
        <v>12</v>
      </c>
      <c r="B1530" t="s">
        <v>13</v>
      </c>
      <c r="C1530" t="s">
        <v>14</v>
      </c>
      <c r="D1530">
        <v>1528</v>
      </c>
      <c r="E1530">
        <v>8046</v>
      </c>
      <c r="F1530">
        <v>862</v>
      </c>
      <c r="G1530">
        <v>74.479065000000006</v>
      </c>
      <c r="H1530">
        <v>1</v>
      </c>
      <c r="I1530">
        <v>23736.5</v>
      </c>
      <c r="J1530">
        <v>23703</v>
      </c>
      <c r="K1530">
        <v>60559</v>
      </c>
      <c r="L1530">
        <v>60413</v>
      </c>
      <c r="M1530">
        <v>0</v>
      </c>
      <c r="T1530">
        <v>0</v>
      </c>
    </row>
    <row r="1531" spans="1:20">
      <c r="A1531" t="s">
        <v>12</v>
      </c>
      <c r="B1531" t="s">
        <v>13</v>
      </c>
      <c r="C1531" t="s">
        <v>14</v>
      </c>
      <c r="D1531">
        <v>1529</v>
      </c>
      <c r="E1531">
        <v>8047</v>
      </c>
      <c r="F1531">
        <v>862</v>
      </c>
      <c r="G1531">
        <v>105.50284600000001</v>
      </c>
      <c r="H1531">
        <v>1</v>
      </c>
      <c r="I1531">
        <v>23856.5</v>
      </c>
      <c r="J1531">
        <v>23703</v>
      </c>
      <c r="K1531">
        <v>60559.5</v>
      </c>
      <c r="L1531">
        <v>60413</v>
      </c>
      <c r="M1531">
        <v>0</v>
      </c>
      <c r="T1531">
        <v>0</v>
      </c>
    </row>
    <row r="1532" spans="1:20">
      <c r="A1532" t="s">
        <v>12</v>
      </c>
      <c r="B1532" t="s">
        <v>13</v>
      </c>
      <c r="C1532" t="s">
        <v>14</v>
      </c>
      <c r="D1532">
        <v>1530</v>
      </c>
      <c r="E1532">
        <v>8053</v>
      </c>
      <c r="F1532">
        <v>863</v>
      </c>
      <c r="G1532">
        <v>173.75047000000001</v>
      </c>
      <c r="H1532">
        <v>0</v>
      </c>
      <c r="I1532">
        <v>23367.5</v>
      </c>
      <c r="J1532">
        <v>23621.5</v>
      </c>
      <c r="K1532">
        <v>60635.5</v>
      </c>
      <c r="L1532">
        <v>60875.5</v>
      </c>
      <c r="M1532">
        <v>0</v>
      </c>
      <c r="T1532">
        <v>0</v>
      </c>
    </row>
    <row r="1533" spans="1:20">
      <c r="A1533" t="s">
        <v>12</v>
      </c>
      <c r="B1533" t="s">
        <v>13</v>
      </c>
      <c r="C1533" t="s">
        <v>14</v>
      </c>
      <c r="D1533">
        <v>1531</v>
      </c>
      <c r="E1533">
        <v>8054</v>
      </c>
      <c r="F1533">
        <v>863</v>
      </c>
      <c r="G1533">
        <v>160.33996999999999</v>
      </c>
      <c r="H1533">
        <v>0</v>
      </c>
      <c r="I1533">
        <v>23378.5</v>
      </c>
      <c r="J1533">
        <v>23621.5</v>
      </c>
      <c r="K1533">
        <v>60663.5</v>
      </c>
      <c r="L1533">
        <v>60875.5</v>
      </c>
      <c r="M1533">
        <v>0</v>
      </c>
      <c r="T1533">
        <v>0</v>
      </c>
    </row>
    <row r="1534" spans="1:20">
      <c r="A1534" t="s">
        <v>12</v>
      </c>
      <c r="B1534" t="s">
        <v>13</v>
      </c>
      <c r="C1534" t="s">
        <v>14</v>
      </c>
      <c r="D1534">
        <v>1532</v>
      </c>
      <c r="E1534">
        <v>8056</v>
      </c>
      <c r="F1534">
        <v>863</v>
      </c>
      <c r="G1534">
        <v>138.01760999999999</v>
      </c>
      <c r="H1534">
        <v>0</v>
      </c>
      <c r="I1534">
        <v>23443.5</v>
      </c>
      <c r="J1534">
        <v>23621.5</v>
      </c>
      <c r="K1534">
        <v>60662.5</v>
      </c>
      <c r="L1534">
        <v>60875.5</v>
      </c>
      <c r="M1534">
        <v>0</v>
      </c>
      <c r="T1534">
        <v>0</v>
      </c>
    </row>
    <row r="1535" spans="1:20">
      <c r="A1535" t="s">
        <v>12</v>
      </c>
      <c r="B1535" t="s">
        <v>13</v>
      </c>
      <c r="C1535" t="s">
        <v>14</v>
      </c>
      <c r="D1535">
        <v>1533</v>
      </c>
      <c r="E1535">
        <v>8058</v>
      </c>
      <c r="F1535">
        <v>863</v>
      </c>
      <c r="G1535">
        <v>150.35748000000001</v>
      </c>
      <c r="H1535">
        <v>0</v>
      </c>
      <c r="I1535">
        <v>23850.5</v>
      </c>
      <c r="J1535">
        <v>23621.5</v>
      </c>
      <c r="K1535">
        <v>60678</v>
      </c>
      <c r="L1535">
        <v>60875.5</v>
      </c>
      <c r="M1535">
        <v>0</v>
      </c>
      <c r="T1535">
        <v>0</v>
      </c>
    </row>
    <row r="1536" spans="1:20">
      <c r="A1536" t="s">
        <v>12</v>
      </c>
      <c r="B1536" t="s">
        <v>13</v>
      </c>
      <c r="C1536" t="s">
        <v>14</v>
      </c>
      <c r="D1536">
        <v>1534</v>
      </c>
      <c r="E1536">
        <v>8075</v>
      </c>
      <c r="F1536">
        <v>863</v>
      </c>
      <c r="G1536">
        <v>153.00577999999999</v>
      </c>
      <c r="H1536">
        <v>0</v>
      </c>
      <c r="I1536">
        <v>23922.5</v>
      </c>
      <c r="J1536">
        <v>23621.5</v>
      </c>
      <c r="K1536">
        <v>60811.5</v>
      </c>
      <c r="L1536">
        <v>60875.5</v>
      </c>
      <c r="M1536">
        <v>0</v>
      </c>
      <c r="T1536">
        <v>0</v>
      </c>
    </row>
    <row r="1537" spans="1:20">
      <c r="A1537" t="s">
        <v>12</v>
      </c>
      <c r="B1537" t="s">
        <v>13</v>
      </c>
      <c r="C1537" t="s">
        <v>14</v>
      </c>
      <c r="D1537">
        <v>1535</v>
      </c>
      <c r="E1537">
        <v>8079</v>
      </c>
      <c r="F1537">
        <v>863</v>
      </c>
      <c r="G1537">
        <v>29.183295999999999</v>
      </c>
      <c r="H1537">
        <v>1</v>
      </c>
      <c r="I1537">
        <v>23644.5</v>
      </c>
      <c r="J1537">
        <v>23621.5</v>
      </c>
      <c r="K1537">
        <v>60821.5</v>
      </c>
      <c r="L1537">
        <v>60875.5</v>
      </c>
      <c r="M1537">
        <v>0</v>
      </c>
      <c r="T1537">
        <v>0</v>
      </c>
    </row>
    <row r="1538" spans="1:20">
      <c r="A1538" t="s">
        <v>12</v>
      </c>
      <c r="B1538" t="s">
        <v>13</v>
      </c>
      <c r="C1538" t="s">
        <v>14</v>
      </c>
      <c r="D1538">
        <v>1536</v>
      </c>
      <c r="E1538">
        <v>8080</v>
      </c>
      <c r="F1538">
        <v>863</v>
      </c>
      <c r="G1538">
        <v>140.70115999999999</v>
      </c>
      <c r="H1538">
        <v>0</v>
      </c>
      <c r="I1538">
        <v>23339</v>
      </c>
      <c r="J1538">
        <v>23621.5</v>
      </c>
      <c r="K1538">
        <v>60859</v>
      </c>
      <c r="L1538">
        <v>60875.5</v>
      </c>
      <c r="M1538">
        <v>0</v>
      </c>
      <c r="T1538">
        <v>0</v>
      </c>
    </row>
    <row r="1539" spans="1:20">
      <c r="A1539" t="s">
        <v>12</v>
      </c>
      <c r="B1539" t="s">
        <v>13</v>
      </c>
      <c r="C1539" t="s">
        <v>14</v>
      </c>
      <c r="D1539">
        <v>1537</v>
      </c>
      <c r="E1539">
        <v>8083</v>
      </c>
      <c r="F1539">
        <v>863</v>
      </c>
      <c r="G1539">
        <v>228.46793</v>
      </c>
      <c r="H1539">
        <v>0</v>
      </c>
      <c r="I1539">
        <v>24081</v>
      </c>
      <c r="J1539">
        <v>23621.5</v>
      </c>
      <c r="K1539">
        <v>60875.5</v>
      </c>
      <c r="L1539">
        <v>60875.5</v>
      </c>
      <c r="M1539">
        <v>0</v>
      </c>
      <c r="T1539">
        <v>0</v>
      </c>
    </row>
    <row r="1540" spans="1:20">
      <c r="A1540" t="s">
        <v>12</v>
      </c>
      <c r="B1540" t="s">
        <v>13</v>
      </c>
      <c r="C1540" t="s">
        <v>14</v>
      </c>
      <c r="D1540">
        <v>1538</v>
      </c>
      <c r="E1540">
        <v>8099</v>
      </c>
      <c r="F1540">
        <v>863</v>
      </c>
      <c r="G1540">
        <v>85.040689999999998</v>
      </c>
      <c r="H1540">
        <v>1</v>
      </c>
      <c r="I1540">
        <v>23690.5</v>
      </c>
      <c r="J1540">
        <v>23621.5</v>
      </c>
      <c r="K1540">
        <v>61032</v>
      </c>
      <c r="L1540">
        <v>60875.5</v>
      </c>
      <c r="M1540">
        <v>0</v>
      </c>
      <c r="T1540">
        <v>0</v>
      </c>
    </row>
    <row r="1541" spans="1:20">
      <c r="A1541" t="s">
        <v>12</v>
      </c>
      <c r="B1541" t="s">
        <v>13</v>
      </c>
      <c r="C1541" t="s">
        <v>14</v>
      </c>
      <c r="D1541">
        <v>1539</v>
      </c>
      <c r="E1541">
        <v>8109</v>
      </c>
      <c r="F1541">
        <v>863</v>
      </c>
      <c r="G1541">
        <v>175.48990000000001</v>
      </c>
      <c r="H1541">
        <v>0</v>
      </c>
      <c r="I1541">
        <v>23890.5</v>
      </c>
      <c r="J1541">
        <v>23621.5</v>
      </c>
      <c r="K1541">
        <v>61104</v>
      </c>
      <c r="L1541">
        <v>60875.5</v>
      </c>
      <c r="M1541">
        <v>0</v>
      </c>
      <c r="T1541">
        <v>0</v>
      </c>
    </row>
    <row r="1542" spans="1:20">
      <c r="A1542" t="s">
        <v>12</v>
      </c>
      <c r="B1542" t="s">
        <v>13</v>
      </c>
      <c r="C1542" t="s">
        <v>14</v>
      </c>
      <c r="D1542">
        <v>1540</v>
      </c>
      <c r="E1542">
        <v>8121</v>
      </c>
      <c r="F1542">
        <v>1004</v>
      </c>
      <c r="G1542">
        <v>182.73561000000001</v>
      </c>
      <c r="H1542">
        <v>0</v>
      </c>
      <c r="I1542">
        <v>23844.5</v>
      </c>
      <c r="J1542">
        <v>23916</v>
      </c>
      <c r="K1542">
        <v>61177.5</v>
      </c>
      <c r="L1542">
        <v>61538</v>
      </c>
      <c r="M1542">
        <v>0</v>
      </c>
      <c r="T1542">
        <v>0</v>
      </c>
    </row>
    <row r="1543" spans="1:20">
      <c r="A1543" t="s">
        <v>12</v>
      </c>
      <c r="B1543" t="s">
        <v>13</v>
      </c>
      <c r="C1543" t="s">
        <v>14</v>
      </c>
      <c r="D1543">
        <v>1541</v>
      </c>
      <c r="E1543">
        <v>8125</v>
      </c>
      <c r="F1543">
        <v>863</v>
      </c>
      <c r="G1543">
        <v>168.18210999999999</v>
      </c>
      <c r="H1543">
        <v>0</v>
      </c>
      <c r="I1543">
        <v>23713.5</v>
      </c>
      <c r="J1543">
        <v>23621.5</v>
      </c>
      <c r="K1543">
        <v>61201</v>
      </c>
      <c r="L1543">
        <v>60875.5</v>
      </c>
      <c r="M1543">
        <v>0</v>
      </c>
      <c r="T1543">
        <v>0</v>
      </c>
    </row>
    <row r="1544" spans="1:20">
      <c r="A1544" t="s">
        <v>12</v>
      </c>
      <c r="B1544" t="s">
        <v>13</v>
      </c>
      <c r="C1544" t="s">
        <v>14</v>
      </c>
      <c r="D1544">
        <v>1542</v>
      </c>
      <c r="E1544">
        <v>8132</v>
      </c>
      <c r="F1544">
        <v>661</v>
      </c>
      <c r="G1544">
        <v>196.9392</v>
      </c>
      <c r="H1544">
        <v>0</v>
      </c>
      <c r="I1544">
        <v>24112.5</v>
      </c>
      <c r="J1544">
        <v>23906</v>
      </c>
      <c r="K1544">
        <v>60472.5</v>
      </c>
      <c r="L1544">
        <v>60134.5</v>
      </c>
      <c r="M1544">
        <v>0</v>
      </c>
      <c r="T1544">
        <v>0</v>
      </c>
    </row>
    <row r="1545" spans="1:20">
      <c r="A1545" t="s">
        <v>12</v>
      </c>
      <c r="B1545" t="s">
        <v>13</v>
      </c>
      <c r="C1545" t="s">
        <v>14</v>
      </c>
      <c r="D1545">
        <v>1543</v>
      </c>
      <c r="E1545">
        <v>8148</v>
      </c>
      <c r="F1545">
        <v>671</v>
      </c>
      <c r="G1545">
        <v>123.54689</v>
      </c>
      <c r="H1545">
        <v>1</v>
      </c>
      <c r="I1545">
        <v>24468.5</v>
      </c>
      <c r="J1545">
        <v>24518</v>
      </c>
      <c r="K1545">
        <v>60584.5</v>
      </c>
      <c r="L1545">
        <v>60341</v>
      </c>
      <c r="M1545">
        <v>0</v>
      </c>
      <c r="T1545">
        <v>0</v>
      </c>
    </row>
    <row r="1546" spans="1:20">
      <c r="A1546" t="s">
        <v>12</v>
      </c>
      <c r="B1546" t="s">
        <v>13</v>
      </c>
      <c r="C1546" t="s">
        <v>14</v>
      </c>
      <c r="D1546">
        <v>1544</v>
      </c>
      <c r="E1546">
        <v>8149</v>
      </c>
      <c r="F1546">
        <v>671</v>
      </c>
      <c r="G1546">
        <v>121.7022</v>
      </c>
      <c r="H1546">
        <v>1</v>
      </c>
      <c r="I1546">
        <v>24506.5</v>
      </c>
      <c r="J1546">
        <v>24518</v>
      </c>
      <c r="K1546">
        <v>60585.5</v>
      </c>
      <c r="L1546">
        <v>60341</v>
      </c>
      <c r="M1546">
        <v>0</v>
      </c>
      <c r="T1546">
        <v>0</v>
      </c>
    </row>
    <row r="1547" spans="1:20">
      <c r="A1547" t="s">
        <v>12</v>
      </c>
      <c r="B1547" t="s">
        <v>13</v>
      </c>
      <c r="C1547" t="s">
        <v>14</v>
      </c>
      <c r="D1547">
        <v>1545</v>
      </c>
      <c r="E1547">
        <v>8159</v>
      </c>
      <c r="F1547">
        <v>671</v>
      </c>
      <c r="G1547">
        <v>227.85355999999999</v>
      </c>
      <c r="H1547">
        <v>0</v>
      </c>
      <c r="I1547">
        <v>24180.5</v>
      </c>
      <c r="J1547">
        <v>24518</v>
      </c>
      <c r="K1547">
        <v>60651</v>
      </c>
      <c r="L1547">
        <v>60341</v>
      </c>
      <c r="M1547">
        <v>0</v>
      </c>
      <c r="T1547">
        <v>0</v>
      </c>
    </row>
    <row r="1548" spans="1:20">
      <c r="A1548" t="s">
        <v>12</v>
      </c>
      <c r="B1548" t="s">
        <v>13</v>
      </c>
      <c r="C1548" t="s">
        <v>14</v>
      </c>
      <c r="D1548">
        <v>1546</v>
      </c>
      <c r="E1548">
        <v>8165</v>
      </c>
      <c r="F1548">
        <v>671</v>
      </c>
      <c r="G1548">
        <v>188.40119999999999</v>
      </c>
      <c r="H1548">
        <v>0</v>
      </c>
      <c r="I1548">
        <v>24391</v>
      </c>
      <c r="J1548">
        <v>24518</v>
      </c>
      <c r="K1548">
        <v>60698</v>
      </c>
      <c r="L1548">
        <v>60341</v>
      </c>
      <c r="M1548">
        <v>0</v>
      </c>
      <c r="T1548">
        <v>0</v>
      </c>
    </row>
    <row r="1549" spans="1:20">
      <c r="A1549" t="s">
        <v>12</v>
      </c>
      <c r="B1549" t="s">
        <v>13</v>
      </c>
      <c r="C1549" t="s">
        <v>14</v>
      </c>
      <c r="D1549">
        <v>1547</v>
      </c>
      <c r="E1549">
        <v>8176</v>
      </c>
      <c r="F1549">
        <v>671</v>
      </c>
      <c r="G1549">
        <v>236.82069999999999</v>
      </c>
      <c r="H1549">
        <v>0</v>
      </c>
      <c r="I1549">
        <v>24324</v>
      </c>
      <c r="J1549">
        <v>24518</v>
      </c>
      <c r="K1549">
        <v>60776</v>
      </c>
      <c r="L1549">
        <v>60341</v>
      </c>
      <c r="M1549">
        <v>0</v>
      </c>
      <c r="T1549">
        <v>0</v>
      </c>
    </row>
    <row r="1550" spans="1:20">
      <c r="A1550" t="s">
        <v>12</v>
      </c>
      <c r="B1550" t="s">
        <v>13</v>
      </c>
      <c r="C1550" t="s">
        <v>14</v>
      </c>
      <c r="D1550">
        <v>1548</v>
      </c>
      <c r="E1550">
        <v>8177</v>
      </c>
      <c r="F1550">
        <v>883</v>
      </c>
      <c r="G1550">
        <v>70.899055000000004</v>
      </c>
      <c r="H1550">
        <v>1</v>
      </c>
      <c r="I1550">
        <v>24858.5</v>
      </c>
      <c r="J1550">
        <v>24871.5</v>
      </c>
      <c r="K1550">
        <v>60789.5</v>
      </c>
      <c r="L1550">
        <v>60647.5</v>
      </c>
      <c r="M1550">
        <v>0</v>
      </c>
      <c r="T1550">
        <v>0</v>
      </c>
    </row>
    <row r="1551" spans="1:20">
      <c r="A1551" t="s">
        <v>12</v>
      </c>
      <c r="B1551" t="s">
        <v>13</v>
      </c>
      <c r="C1551" t="s">
        <v>14</v>
      </c>
      <c r="D1551">
        <v>1549</v>
      </c>
      <c r="E1551">
        <v>8182</v>
      </c>
      <c r="F1551">
        <v>863</v>
      </c>
      <c r="G1551">
        <v>251.45511999999999</v>
      </c>
      <c r="H1551">
        <v>0</v>
      </c>
      <c r="I1551">
        <v>24124.5</v>
      </c>
      <c r="J1551">
        <v>23621.5</v>
      </c>
      <c r="K1551">
        <v>60823</v>
      </c>
      <c r="L1551">
        <v>60875.5</v>
      </c>
      <c r="M1551">
        <v>0</v>
      </c>
      <c r="T1551">
        <v>0</v>
      </c>
    </row>
    <row r="1552" spans="1:20">
      <c r="A1552" t="s">
        <v>12</v>
      </c>
      <c r="B1552" t="s">
        <v>13</v>
      </c>
      <c r="C1552" t="s">
        <v>14</v>
      </c>
      <c r="D1552">
        <v>1550</v>
      </c>
      <c r="E1552">
        <v>8186</v>
      </c>
      <c r="F1552">
        <v>883</v>
      </c>
      <c r="G1552">
        <v>133.29535999999999</v>
      </c>
      <c r="H1552">
        <v>0</v>
      </c>
      <c r="I1552">
        <v>24687</v>
      </c>
      <c r="J1552">
        <v>24871.5</v>
      </c>
      <c r="K1552">
        <v>60842</v>
      </c>
      <c r="L1552">
        <v>60647.5</v>
      </c>
      <c r="M1552">
        <v>0</v>
      </c>
      <c r="T1552">
        <v>0</v>
      </c>
    </row>
    <row r="1553" spans="1:20">
      <c r="A1553" t="s">
        <v>12</v>
      </c>
      <c r="B1553" t="s">
        <v>13</v>
      </c>
      <c r="C1553" t="s">
        <v>14</v>
      </c>
      <c r="D1553">
        <v>1551</v>
      </c>
      <c r="E1553">
        <v>8209</v>
      </c>
      <c r="F1553">
        <v>1004</v>
      </c>
      <c r="G1553">
        <v>312.62207000000001</v>
      </c>
      <c r="H1553">
        <v>0</v>
      </c>
      <c r="I1553">
        <v>24265</v>
      </c>
      <c r="J1553">
        <v>23916</v>
      </c>
      <c r="K1553">
        <v>61015</v>
      </c>
      <c r="L1553">
        <v>61538</v>
      </c>
      <c r="M1553">
        <v>0</v>
      </c>
      <c r="T1553">
        <v>0</v>
      </c>
    </row>
    <row r="1554" spans="1:20">
      <c r="A1554" t="s">
        <v>12</v>
      </c>
      <c r="B1554" t="s">
        <v>13</v>
      </c>
      <c r="C1554" t="s">
        <v>14</v>
      </c>
      <c r="D1554">
        <v>1552</v>
      </c>
      <c r="E1554">
        <v>8222</v>
      </c>
      <c r="F1554">
        <v>1004</v>
      </c>
      <c r="G1554">
        <v>257.24759999999998</v>
      </c>
      <c r="H1554">
        <v>0</v>
      </c>
      <c r="I1554">
        <v>24159.5</v>
      </c>
      <c r="J1554">
        <v>23916</v>
      </c>
      <c r="K1554">
        <v>61081.5</v>
      </c>
      <c r="L1554">
        <v>61538</v>
      </c>
      <c r="M1554">
        <v>0</v>
      </c>
      <c r="T1554">
        <v>0</v>
      </c>
    </row>
    <row r="1555" spans="1:20">
      <c r="A1555" t="s">
        <v>12</v>
      </c>
      <c r="B1555" t="s">
        <v>13</v>
      </c>
      <c r="C1555" t="s">
        <v>14</v>
      </c>
      <c r="D1555">
        <v>1553</v>
      </c>
      <c r="E1555">
        <v>8241</v>
      </c>
      <c r="F1555">
        <v>868</v>
      </c>
      <c r="G1555">
        <v>52.366607999999999</v>
      </c>
      <c r="H1555">
        <v>1</v>
      </c>
      <c r="I1555">
        <v>25517</v>
      </c>
      <c r="J1555">
        <v>25413.5</v>
      </c>
      <c r="K1555">
        <v>60535</v>
      </c>
      <c r="L1555">
        <v>60515.5</v>
      </c>
      <c r="M1555">
        <v>0</v>
      </c>
      <c r="T1555">
        <v>0</v>
      </c>
    </row>
    <row r="1556" spans="1:20">
      <c r="A1556" t="s">
        <v>12</v>
      </c>
      <c r="B1556" t="s">
        <v>13</v>
      </c>
      <c r="C1556" t="s">
        <v>14</v>
      </c>
      <c r="D1556">
        <v>1554</v>
      </c>
      <c r="E1556">
        <v>8252</v>
      </c>
      <c r="F1556">
        <v>883</v>
      </c>
      <c r="G1556">
        <v>76.425290000000004</v>
      </c>
      <c r="H1556">
        <v>1</v>
      </c>
      <c r="I1556">
        <v>25019.5</v>
      </c>
      <c r="J1556">
        <v>24871.5</v>
      </c>
      <c r="K1556">
        <v>60606</v>
      </c>
      <c r="L1556">
        <v>60647.5</v>
      </c>
      <c r="M1556">
        <v>0</v>
      </c>
      <c r="T1556">
        <v>0</v>
      </c>
    </row>
    <row r="1557" spans="1:20">
      <c r="A1557" t="s">
        <v>12</v>
      </c>
      <c r="B1557" t="s">
        <v>13</v>
      </c>
      <c r="C1557" t="s">
        <v>14</v>
      </c>
      <c r="D1557">
        <v>1555</v>
      </c>
      <c r="E1557">
        <v>8259</v>
      </c>
      <c r="F1557">
        <v>869</v>
      </c>
      <c r="G1557">
        <v>64.887789999999995</v>
      </c>
      <c r="H1557">
        <v>1</v>
      </c>
      <c r="I1557">
        <v>25472</v>
      </c>
      <c r="J1557">
        <v>25347</v>
      </c>
      <c r="K1557">
        <v>60642</v>
      </c>
      <c r="L1557">
        <v>60679.5</v>
      </c>
      <c r="M1557">
        <v>0</v>
      </c>
      <c r="T1557">
        <v>0</v>
      </c>
    </row>
    <row r="1558" spans="1:20">
      <c r="A1558" t="s">
        <v>12</v>
      </c>
      <c r="B1558" t="s">
        <v>13</v>
      </c>
      <c r="C1558" t="s">
        <v>14</v>
      </c>
      <c r="D1558">
        <v>1556</v>
      </c>
      <c r="E1558">
        <v>8265</v>
      </c>
      <c r="F1558">
        <v>872</v>
      </c>
      <c r="G1558">
        <v>5.3377743000000004</v>
      </c>
      <c r="H1558">
        <v>1</v>
      </c>
      <c r="I1558">
        <v>25373.5</v>
      </c>
      <c r="J1558">
        <v>25364</v>
      </c>
      <c r="K1558">
        <v>60724.5</v>
      </c>
      <c r="L1558">
        <v>60719.5</v>
      </c>
      <c r="M1558">
        <v>0</v>
      </c>
      <c r="T1558">
        <v>0</v>
      </c>
    </row>
    <row r="1559" spans="1:20">
      <c r="A1559" t="s">
        <v>12</v>
      </c>
      <c r="B1559" t="s">
        <v>13</v>
      </c>
      <c r="C1559" t="s">
        <v>14</v>
      </c>
      <c r="D1559">
        <v>1557</v>
      </c>
      <c r="E1559">
        <v>8279</v>
      </c>
      <c r="F1559">
        <v>874</v>
      </c>
      <c r="G1559">
        <v>12.492243</v>
      </c>
      <c r="H1559">
        <v>1</v>
      </c>
      <c r="I1559">
        <v>25561.5</v>
      </c>
      <c r="J1559">
        <v>25586.5</v>
      </c>
      <c r="K1559">
        <v>60956.5</v>
      </c>
      <c r="L1559">
        <v>60954</v>
      </c>
      <c r="M1559">
        <v>0</v>
      </c>
      <c r="T1559">
        <v>0</v>
      </c>
    </row>
    <row r="1560" spans="1:20">
      <c r="A1560" t="s">
        <v>12</v>
      </c>
      <c r="B1560" t="s">
        <v>13</v>
      </c>
      <c r="C1560" t="s">
        <v>14</v>
      </c>
      <c r="D1560">
        <v>1558</v>
      </c>
      <c r="E1560">
        <v>8293</v>
      </c>
      <c r="F1560">
        <v>873</v>
      </c>
      <c r="G1560">
        <v>69.824355999999995</v>
      </c>
      <c r="H1560">
        <v>1</v>
      </c>
      <c r="I1560">
        <v>25094.5</v>
      </c>
      <c r="J1560">
        <v>25150</v>
      </c>
      <c r="K1560">
        <v>61022.5</v>
      </c>
      <c r="L1560">
        <v>60893.5</v>
      </c>
      <c r="M1560">
        <v>0</v>
      </c>
      <c r="T1560">
        <v>0</v>
      </c>
    </row>
    <row r="1561" spans="1:20">
      <c r="A1561" t="s">
        <v>12</v>
      </c>
      <c r="B1561" t="s">
        <v>13</v>
      </c>
      <c r="C1561" t="s">
        <v>14</v>
      </c>
      <c r="D1561">
        <v>1559</v>
      </c>
      <c r="E1561">
        <v>8304</v>
      </c>
      <c r="F1561">
        <v>875</v>
      </c>
      <c r="G1561">
        <v>78.481229999999996</v>
      </c>
      <c r="H1561">
        <v>1</v>
      </c>
      <c r="I1561">
        <v>25641</v>
      </c>
      <c r="J1561">
        <v>25587.5</v>
      </c>
      <c r="K1561">
        <v>61128</v>
      </c>
      <c r="L1561">
        <v>60979.5</v>
      </c>
      <c r="M1561">
        <v>0</v>
      </c>
      <c r="T1561">
        <v>0</v>
      </c>
    </row>
    <row r="1562" spans="1:20">
      <c r="A1562" t="s">
        <v>12</v>
      </c>
      <c r="B1562" t="s">
        <v>13</v>
      </c>
      <c r="C1562" t="s">
        <v>14</v>
      </c>
      <c r="D1562">
        <v>1560</v>
      </c>
      <c r="E1562">
        <v>8329</v>
      </c>
      <c r="F1562">
        <v>864</v>
      </c>
      <c r="G1562">
        <v>114.91088999999999</v>
      </c>
      <c r="H1562">
        <v>1</v>
      </c>
      <c r="I1562">
        <v>25937</v>
      </c>
      <c r="J1562">
        <v>25721.5</v>
      </c>
      <c r="K1562">
        <v>60564</v>
      </c>
      <c r="L1562">
        <v>60647.5</v>
      </c>
      <c r="M1562">
        <v>0</v>
      </c>
      <c r="T1562">
        <v>0</v>
      </c>
    </row>
    <row r="1563" spans="1:20">
      <c r="A1563" t="s">
        <v>12</v>
      </c>
      <c r="B1563" t="s">
        <v>13</v>
      </c>
      <c r="C1563" t="s">
        <v>14</v>
      </c>
      <c r="D1563">
        <v>1561</v>
      </c>
      <c r="E1563">
        <v>8331</v>
      </c>
      <c r="F1563">
        <v>878</v>
      </c>
      <c r="G1563">
        <v>116.47558600000001</v>
      </c>
      <c r="H1563">
        <v>1</v>
      </c>
      <c r="I1563">
        <v>26358.5</v>
      </c>
      <c r="J1563">
        <v>26592.5</v>
      </c>
      <c r="K1563">
        <v>60584</v>
      </c>
      <c r="L1563">
        <v>60573</v>
      </c>
      <c r="M1563">
        <v>0</v>
      </c>
      <c r="T1563">
        <v>0</v>
      </c>
    </row>
    <row r="1564" spans="1:20">
      <c r="A1564" t="s">
        <v>12</v>
      </c>
      <c r="B1564" t="s">
        <v>13</v>
      </c>
      <c r="C1564" t="s">
        <v>14</v>
      </c>
      <c r="D1564">
        <v>1562</v>
      </c>
      <c r="E1564">
        <v>8335</v>
      </c>
      <c r="F1564">
        <v>878</v>
      </c>
      <c r="G1564">
        <v>154.57729</v>
      </c>
      <c r="H1564">
        <v>0</v>
      </c>
      <c r="I1564">
        <v>26282.5</v>
      </c>
      <c r="J1564">
        <v>26592.5</v>
      </c>
      <c r="K1564">
        <v>60596.5</v>
      </c>
      <c r="L1564">
        <v>60573</v>
      </c>
      <c r="M1564">
        <v>0</v>
      </c>
      <c r="T1564">
        <v>0</v>
      </c>
    </row>
    <row r="1565" spans="1:20">
      <c r="A1565" t="s">
        <v>12</v>
      </c>
      <c r="B1565" t="s">
        <v>13</v>
      </c>
      <c r="C1565" t="s">
        <v>14</v>
      </c>
      <c r="D1565">
        <v>1563</v>
      </c>
      <c r="E1565">
        <v>8339</v>
      </c>
      <c r="F1565">
        <v>864</v>
      </c>
      <c r="G1565">
        <v>191.70599999999999</v>
      </c>
      <c r="H1565">
        <v>0</v>
      </c>
      <c r="I1565">
        <v>26107</v>
      </c>
      <c r="J1565">
        <v>25721.5</v>
      </c>
      <c r="K1565">
        <v>60640.5</v>
      </c>
      <c r="L1565">
        <v>60647.5</v>
      </c>
      <c r="M1565">
        <v>0</v>
      </c>
      <c r="T1565">
        <v>0</v>
      </c>
    </row>
    <row r="1566" spans="1:20">
      <c r="A1566" t="s">
        <v>12</v>
      </c>
      <c r="B1566" t="s">
        <v>13</v>
      </c>
      <c r="C1566" t="s">
        <v>14</v>
      </c>
      <c r="D1566">
        <v>1564</v>
      </c>
      <c r="E1566">
        <v>8340</v>
      </c>
      <c r="F1566">
        <v>878</v>
      </c>
      <c r="G1566">
        <v>122.86467</v>
      </c>
      <c r="H1566">
        <v>1</v>
      </c>
      <c r="I1566">
        <v>26370</v>
      </c>
      <c r="J1566">
        <v>26592.5</v>
      </c>
      <c r="K1566">
        <v>60680.5</v>
      </c>
      <c r="L1566">
        <v>60573</v>
      </c>
      <c r="M1566">
        <v>0</v>
      </c>
      <c r="T1566">
        <v>0</v>
      </c>
    </row>
    <row r="1567" spans="1:20">
      <c r="A1567" t="s">
        <v>12</v>
      </c>
      <c r="B1567" t="s">
        <v>13</v>
      </c>
      <c r="C1567" t="s">
        <v>14</v>
      </c>
      <c r="D1567">
        <v>1565</v>
      </c>
      <c r="E1567">
        <v>8342</v>
      </c>
      <c r="F1567">
        <v>864</v>
      </c>
      <c r="G1567">
        <v>127.59343</v>
      </c>
      <c r="H1567">
        <v>0</v>
      </c>
      <c r="I1567">
        <v>25973</v>
      </c>
      <c r="J1567">
        <v>25721.5</v>
      </c>
      <c r="K1567">
        <v>60698.5</v>
      </c>
      <c r="L1567">
        <v>60647.5</v>
      </c>
      <c r="M1567">
        <v>0</v>
      </c>
      <c r="T1567">
        <v>0</v>
      </c>
    </row>
    <row r="1568" spans="1:20">
      <c r="A1568" t="s">
        <v>12</v>
      </c>
      <c r="B1568" t="s">
        <v>13</v>
      </c>
      <c r="C1568" t="s">
        <v>14</v>
      </c>
      <c r="D1568">
        <v>1566</v>
      </c>
      <c r="E1568">
        <v>8343</v>
      </c>
      <c r="F1568">
        <v>864</v>
      </c>
      <c r="G1568">
        <v>204.37396000000001</v>
      </c>
      <c r="H1568">
        <v>0</v>
      </c>
      <c r="I1568">
        <v>26128.5</v>
      </c>
      <c r="J1568">
        <v>25721.5</v>
      </c>
      <c r="K1568">
        <v>60705</v>
      </c>
      <c r="L1568">
        <v>60647.5</v>
      </c>
      <c r="M1568">
        <v>0</v>
      </c>
      <c r="T1568">
        <v>0</v>
      </c>
    </row>
    <row r="1569" spans="1:20">
      <c r="A1569" t="s">
        <v>12</v>
      </c>
      <c r="B1569" t="s">
        <v>13</v>
      </c>
      <c r="C1569" t="s">
        <v>14</v>
      </c>
      <c r="D1569">
        <v>1567</v>
      </c>
      <c r="E1569">
        <v>8347</v>
      </c>
      <c r="F1569">
        <v>878</v>
      </c>
      <c r="G1569">
        <v>211.92690999999999</v>
      </c>
      <c r="H1569">
        <v>0</v>
      </c>
      <c r="I1569">
        <v>26199.5</v>
      </c>
      <c r="J1569">
        <v>26592.5</v>
      </c>
      <c r="K1569">
        <v>60738</v>
      </c>
      <c r="L1569">
        <v>60573</v>
      </c>
      <c r="M1569">
        <v>0</v>
      </c>
      <c r="T1569">
        <v>0</v>
      </c>
    </row>
    <row r="1570" spans="1:20">
      <c r="A1570" t="s">
        <v>12</v>
      </c>
      <c r="B1570" t="s">
        <v>13</v>
      </c>
      <c r="C1570" t="s">
        <v>14</v>
      </c>
      <c r="D1570">
        <v>1568</v>
      </c>
      <c r="E1570">
        <v>8349</v>
      </c>
      <c r="F1570">
        <v>864</v>
      </c>
      <c r="G1570">
        <v>190.37780000000001</v>
      </c>
      <c r="H1570">
        <v>0</v>
      </c>
      <c r="I1570">
        <v>26074</v>
      </c>
      <c r="J1570">
        <v>25721.5</v>
      </c>
      <c r="K1570">
        <v>60797</v>
      </c>
      <c r="L1570">
        <v>60647.5</v>
      </c>
      <c r="M1570">
        <v>0</v>
      </c>
      <c r="T1570">
        <v>0</v>
      </c>
    </row>
    <row r="1571" spans="1:20">
      <c r="A1571" t="s">
        <v>12</v>
      </c>
      <c r="B1571" t="s">
        <v>13</v>
      </c>
      <c r="C1571" t="s">
        <v>14</v>
      </c>
      <c r="D1571">
        <v>1569</v>
      </c>
      <c r="E1571">
        <v>8352</v>
      </c>
      <c r="F1571">
        <v>878</v>
      </c>
      <c r="G1571">
        <v>141.75386</v>
      </c>
      <c r="H1571">
        <v>0</v>
      </c>
      <c r="I1571">
        <v>26427.5</v>
      </c>
      <c r="J1571">
        <v>26592.5</v>
      </c>
      <c r="K1571">
        <v>60805.5</v>
      </c>
      <c r="L1571">
        <v>60573</v>
      </c>
      <c r="M1571">
        <v>0</v>
      </c>
      <c r="T1571">
        <v>0</v>
      </c>
    </row>
    <row r="1572" spans="1:20">
      <c r="A1572" t="s">
        <v>12</v>
      </c>
      <c r="B1572" t="s">
        <v>13</v>
      </c>
      <c r="C1572" t="s">
        <v>14</v>
      </c>
      <c r="D1572">
        <v>1570</v>
      </c>
      <c r="E1572">
        <v>8355</v>
      </c>
      <c r="F1572">
        <v>864</v>
      </c>
      <c r="G1572">
        <v>148.62853999999999</v>
      </c>
      <c r="H1572">
        <v>0</v>
      </c>
      <c r="I1572">
        <v>25953.5</v>
      </c>
      <c r="J1572">
        <v>25721.5</v>
      </c>
      <c r="K1572">
        <v>60836</v>
      </c>
      <c r="L1572">
        <v>60647.5</v>
      </c>
      <c r="M1572">
        <v>0</v>
      </c>
      <c r="T1572">
        <v>0</v>
      </c>
    </row>
    <row r="1573" spans="1:20">
      <c r="A1573" t="s">
        <v>12</v>
      </c>
      <c r="B1573" t="s">
        <v>13</v>
      </c>
      <c r="C1573" t="s">
        <v>14</v>
      </c>
      <c r="D1573">
        <v>1571</v>
      </c>
      <c r="E1573">
        <v>8358</v>
      </c>
      <c r="F1573">
        <v>878</v>
      </c>
      <c r="G1573">
        <v>161.33672999999999</v>
      </c>
      <c r="H1573">
        <v>0</v>
      </c>
      <c r="I1573">
        <v>26423.5</v>
      </c>
      <c r="J1573">
        <v>26592.5</v>
      </c>
      <c r="K1573">
        <v>60850</v>
      </c>
      <c r="L1573">
        <v>60573</v>
      </c>
      <c r="M1573">
        <v>0</v>
      </c>
      <c r="T1573">
        <v>0</v>
      </c>
    </row>
    <row r="1574" spans="1:20">
      <c r="A1574" t="s">
        <v>12</v>
      </c>
      <c r="B1574" t="s">
        <v>13</v>
      </c>
      <c r="C1574" t="s">
        <v>14</v>
      </c>
      <c r="D1574">
        <v>1572</v>
      </c>
      <c r="E1574">
        <v>8360</v>
      </c>
      <c r="F1574">
        <v>874</v>
      </c>
      <c r="G1574">
        <v>72.766109999999998</v>
      </c>
      <c r="H1574">
        <v>1</v>
      </c>
      <c r="I1574">
        <v>25699.5</v>
      </c>
      <c r="J1574">
        <v>25586.5</v>
      </c>
      <c r="K1574">
        <v>60861</v>
      </c>
      <c r="L1574">
        <v>60954</v>
      </c>
      <c r="M1574">
        <v>0</v>
      </c>
      <c r="T1574">
        <v>0</v>
      </c>
    </row>
    <row r="1575" spans="1:20">
      <c r="A1575" t="s">
        <v>12</v>
      </c>
      <c r="B1575" t="s">
        <v>13</v>
      </c>
      <c r="C1575" t="s">
        <v>14</v>
      </c>
      <c r="D1575">
        <v>1573</v>
      </c>
      <c r="E1575">
        <v>8364</v>
      </c>
      <c r="F1575">
        <v>866</v>
      </c>
      <c r="G1575">
        <v>154.0119</v>
      </c>
      <c r="H1575">
        <v>0</v>
      </c>
      <c r="I1575">
        <v>26433</v>
      </c>
      <c r="J1575">
        <v>26420.5</v>
      </c>
      <c r="K1575">
        <v>60892</v>
      </c>
      <c r="L1575">
        <v>61201.5</v>
      </c>
      <c r="M1575">
        <v>0</v>
      </c>
      <c r="T1575">
        <v>0</v>
      </c>
    </row>
    <row r="1576" spans="1:20">
      <c r="A1576" t="s">
        <v>12</v>
      </c>
      <c r="B1576" t="s">
        <v>13</v>
      </c>
      <c r="C1576" t="s">
        <v>14</v>
      </c>
      <c r="D1576">
        <v>1574</v>
      </c>
      <c r="E1576">
        <v>8373</v>
      </c>
      <c r="F1576">
        <v>865</v>
      </c>
      <c r="G1576">
        <v>129.21384</v>
      </c>
      <c r="H1576">
        <v>0</v>
      </c>
      <c r="I1576">
        <v>25874.5</v>
      </c>
      <c r="J1576">
        <v>25980</v>
      </c>
      <c r="K1576">
        <v>60947.5</v>
      </c>
      <c r="L1576">
        <v>61185</v>
      </c>
      <c r="M1576">
        <v>0</v>
      </c>
      <c r="T1576">
        <v>0</v>
      </c>
    </row>
    <row r="1577" spans="1:20">
      <c r="A1577" t="s">
        <v>12</v>
      </c>
      <c r="B1577" t="s">
        <v>13</v>
      </c>
      <c r="C1577" t="s">
        <v>14</v>
      </c>
      <c r="D1577">
        <v>1575</v>
      </c>
      <c r="E1577">
        <v>8381</v>
      </c>
      <c r="F1577">
        <v>866</v>
      </c>
      <c r="G1577">
        <v>88.16086</v>
      </c>
      <c r="H1577">
        <v>1</v>
      </c>
      <c r="I1577">
        <v>26410</v>
      </c>
      <c r="J1577">
        <v>26420.5</v>
      </c>
      <c r="K1577">
        <v>61024.5</v>
      </c>
      <c r="L1577">
        <v>61201.5</v>
      </c>
      <c r="M1577">
        <v>0</v>
      </c>
      <c r="T1577">
        <v>0</v>
      </c>
    </row>
    <row r="1578" spans="1:20">
      <c r="A1578" t="s">
        <v>12</v>
      </c>
      <c r="B1578" t="s">
        <v>13</v>
      </c>
      <c r="C1578" t="s">
        <v>14</v>
      </c>
      <c r="D1578">
        <v>1576</v>
      </c>
      <c r="E1578">
        <v>8382</v>
      </c>
      <c r="F1578">
        <v>1035</v>
      </c>
      <c r="G1578">
        <v>119.57897</v>
      </c>
      <c r="H1578">
        <v>1</v>
      </c>
      <c r="I1578">
        <v>26235.5</v>
      </c>
      <c r="J1578">
        <v>26395</v>
      </c>
      <c r="K1578">
        <v>61034.5</v>
      </c>
      <c r="L1578">
        <v>61214.5</v>
      </c>
      <c r="M1578">
        <v>0</v>
      </c>
      <c r="T1578">
        <v>0</v>
      </c>
    </row>
    <row r="1579" spans="1:20">
      <c r="A1579" t="s">
        <v>12</v>
      </c>
      <c r="B1579" t="s">
        <v>13</v>
      </c>
      <c r="C1579" t="s">
        <v>14</v>
      </c>
      <c r="D1579">
        <v>1577</v>
      </c>
      <c r="E1579">
        <v>8383</v>
      </c>
      <c r="F1579">
        <v>1045</v>
      </c>
      <c r="G1579">
        <v>125.501175</v>
      </c>
      <c r="H1579">
        <v>1</v>
      </c>
      <c r="I1579">
        <v>26203</v>
      </c>
      <c r="J1579">
        <v>26172</v>
      </c>
      <c r="K1579">
        <v>61041.5</v>
      </c>
      <c r="L1579">
        <v>61292</v>
      </c>
      <c r="M1579">
        <v>0</v>
      </c>
      <c r="T1579">
        <v>0</v>
      </c>
    </row>
    <row r="1580" spans="1:20">
      <c r="A1580" t="s">
        <v>12</v>
      </c>
      <c r="B1580" t="s">
        <v>13</v>
      </c>
      <c r="C1580" t="s">
        <v>14</v>
      </c>
      <c r="D1580">
        <v>1578</v>
      </c>
      <c r="E1580">
        <v>8385</v>
      </c>
      <c r="F1580">
        <v>865</v>
      </c>
      <c r="G1580">
        <v>82.711870000000005</v>
      </c>
      <c r="H1580">
        <v>1</v>
      </c>
      <c r="I1580">
        <v>25868</v>
      </c>
      <c r="J1580">
        <v>25980</v>
      </c>
      <c r="K1580">
        <v>61062</v>
      </c>
      <c r="L1580">
        <v>61185</v>
      </c>
      <c r="M1580">
        <v>0</v>
      </c>
      <c r="T1580">
        <v>0</v>
      </c>
    </row>
    <row r="1581" spans="1:20">
      <c r="A1581" t="s">
        <v>12</v>
      </c>
      <c r="B1581" t="s">
        <v>13</v>
      </c>
      <c r="C1581" t="s">
        <v>14</v>
      </c>
      <c r="D1581">
        <v>1579</v>
      </c>
      <c r="E1581">
        <v>8393</v>
      </c>
      <c r="F1581">
        <v>865</v>
      </c>
      <c r="G1581">
        <v>65.305533999999994</v>
      </c>
      <c r="H1581">
        <v>1</v>
      </c>
      <c r="I1581">
        <v>25877</v>
      </c>
      <c r="J1581">
        <v>25980</v>
      </c>
      <c r="K1581">
        <v>61103.5</v>
      </c>
      <c r="L1581">
        <v>61185</v>
      </c>
      <c r="M1581">
        <v>0</v>
      </c>
      <c r="T1581">
        <v>0</v>
      </c>
    </row>
    <row r="1582" spans="1:20">
      <c r="A1582" t="s">
        <v>12</v>
      </c>
      <c r="B1582" t="s">
        <v>13</v>
      </c>
      <c r="C1582" t="s">
        <v>14</v>
      </c>
      <c r="D1582">
        <v>1580</v>
      </c>
      <c r="E1582">
        <v>8399</v>
      </c>
      <c r="F1582">
        <v>1035</v>
      </c>
      <c r="G1582">
        <v>35.789616000000002</v>
      </c>
      <c r="H1582">
        <v>1</v>
      </c>
      <c r="I1582">
        <v>26374.5</v>
      </c>
      <c r="J1582">
        <v>26395</v>
      </c>
      <c r="K1582">
        <v>61145.5</v>
      </c>
      <c r="L1582">
        <v>61214.5</v>
      </c>
      <c r="M1582">
        <v>0</v>
      </c>
      <c r="T1582">
        <v>0</v>
      </c>
    </row>
    <row r="1583" spans="1:20">
      <c r="A1583" t="s">
        <v>12</v>
      </c>
      <c r="B1583" t="s">
        <v>13</v>
      </c>
      <c r="C1583" t="s">
        <v>14</v>
      </c>
      <c r="D1583">
        <v>1581</v>
      </c>
      <c r="E1583">
        <v>8404</v>
      </c>
      <c r="F1583">
        <v>866</v>
      </c>
      <c r="G1583">
        <v>34.217289999999998</v>
      </c>
      <c r="H1583">
        <v>1</v>
      </c>
      <c r="I1583">
        <v>26476.5</v>
      </c>
      <c r="J1583">
        <v>26420.5</v>
      </c>
      <c r="K1583">
        <v>61161.5</v>
      </c>
      <c r="L1583">
        <v>61201.5</v>
      </c>
      <c r="M1583">
        <v>0</v>
      </c>
      <c r="T1583">
        <v>0</v>
      </c>
    </row>
    <row r="1584" spans="1:20">
      <c r="A1584" t="s">
        <v>12</v>
      </c>
      <c r="B1584" t="s">
        <v>13</v>
      </c>
      <c r="C1584" t="s">
        <v>14</v>
      </c>
      <c r="D1584">
        <v>1582</v>
      </c>
      <c r="E1584">
        <v>8407</v>
      </c>
      <c r="F1584">
        <v>865</v>
      </c>
      <c r="G1584">
        <v>44.262847999999998</v>
      </c>
      <c r="H1584">
        <v>1</v>
      </c>
      <c r="I1584">
        <v>25891</v>
      </c>
      <c r="J1584">
        <v>25980</v>
      </c>
      <c r="K1584">
        <v>61187</v>
      </c>
      <c r="L1584">
        <v>61185</v>
      </c>
      <c r="M1584">
        <v>0</v>
      </c>
      <c r="T1584">
        <v>0</v>
      </c>
    </row>
    <row r="1585" spans="1:20">
      <c r="A1585" t="s">
        <v>12</v>
      </c>
      <c r="B1585" t="s">
        <v>13</v>
      </c>
      <c r="C1585" t="s">
        <v>14</v>
      </c>
      <c r="D1585">
        <v>1583</v>
      </c>
      <c r="E1585">
        <v>8409</v>
      </c>
      <c r="F1585">
        <v>865</v>
      </c>
      <c r="G1585">
        <v>54.965865999999998</v>
      </c>
      <c r="H1585">
        <v>1</v>
      </c>
      <c r="I1585">
        <v>25870</v>
      </c>
      <c r="J1585">
        <v>25980</v>
      </c>
      <c r="K1585">
        <v>61196</v>
      </c>
      <c r="L1585">
        <v>61185</v>
      </c>
      <c r="M1585">
        <v>0</v>
      </c>
      <c r="T1585">
        <v>0</v>
      </c>
    </row>
    <row r="1586" spans="1:20">
      <c r="A1586" t="s">
        <v>12</v>
      </c>
      <c r="B1586" t="s">
        <v>13</v>
      </c>
      <c r="C1586" t="s">
        <v>14</v>
      </c>
      <c r="D1586">
        <v>1584</v>
      </c>
      <c r="E1586">
        <v>8412</v>
      </c>
      <c r="F1586">
        <v>699</v>
      </c>
      <c r="G1586">
        <v>49.959693999999999</v>
      </c>
      <c r="H1586">
        <v>1</v>
      </c>
      <c r="I1586">
        <v>27206</v>
      </c>
      <c r="J1586">
        <v>27234</v>
      </c>
      <c r="K1586">
        <v>60410.5</v>
      </c>
      <c r="L1586">
        <v>60314</v>
      </c>
      <c r="M1586">
        <v>0</v>
      </c>
      <c r="T1586">
        <v>0</v>
      </c>
    </row>
    <row r="1587" spans="1:20">
      <c r="A1587" t="s">
        <v>12</v>
      </c>
      <c r="B1587" t="s">
        <v>13</v>
      </c>
      <c r="C1587" t="s">
        <v>14</v>
      </c>
      <c r="D1587">
        <v>1585</v>
      </c>
      <c r="E1587">
        <v>8414</v>
      </c>
      <c r="F1587">
        <v>700</v>
      </c>
      <c r="G1587">
        <v>40.919494999999998</v>
      </c>
      <c r="H1587">
        <v>1</v>
      </c>
      <c r="I1587">
        <v>26583.5</v>
      </c>
      <c r="J1587">
        <v>26545.5</v>
      </c>
      <c r="K1587">
        <v>60416.5</v>
      </c>
      <c r="L1587">
        <v>60343.5</v>
      </c>
      <c r="M1587">
        <v>0</v>
      </c>
      <c r="T1587">
        <v>0</v>
      </c>
    </row>
    <row r="1588" spans="1:20">
      <c r="A1588" t="s">
        <v>12</v>
      </c>
      <c r="B1588" t="s">
        <v>13</v>
      </c>
      <c r="C1588" t="s">
        <v>14</v>
      </c>
      <c r="D1588">
        <v>1586</v>
      </c>
      <c r="E1588">
        <v>8415</v>
      </c>
      <c r="F1588">
        <v>700</v>
      </c>
      <c r="G1588">
        <v>37.591990000000003</v>
      </c>
      <c r="H1588">
        <v>1</v>
      </c>
      <c r="I1588">
        <v>26561</v>
      </c>
      <c r="J1588">
        <v>26545.5</v>
      </c>
      <c r="K1588">
        <v>60417.5</v>
      </c>
      <c r="L1588">
        <v>60343.5</v>
      </c>
      <c r="M1588">
        <v>0</v>
      </c>
      <c r="T1588">
        <v>0</v>
      </c>
    </row>
    <row r="1589" spans="1:20">
      <c r="A1589" t="s">
        <v>12</v>
      </c>
      <c r="B1589" t="s">
        <v>13</v>
      </c>
      <c r="C1589" t="s">
        <v>14</v>
      </c>
      <c r="D1589">
        <v>1587</v>
      </c>
      <c r="E1589">
        <v>8424</v>
      </c>
      <c r="F1589">
        <v>697</v>
      </c>
      <c r="G1589">
        <v>94.365134999999995</v>
      </c>
      <c r="H1589">
        <v>1</v>
      </c>
      <c r="I1589">
        <v>27070.5</v>
      </c>
      <c r="J1589">
        <v>27044.5</v>
      </c>
      <c r="K1589">
        <v>60481.5</v>
      </c>
      <c r="L1589">
        <v>60293.5</v>
      </c>
      <c r="M1589">
        <v>0</v>
      </c>
      <c r="T1589">
        <v>0</v>
      </c>
    </row>
    <row r="1590" spans="1:20">
      <c r="A1590" t="s">
        <v>12</v>
      </c>
      <c r="B1590" t="s">
        <v>13</v>
      </c>
      <c r="C1590" t="s">
        <v>14</v>
      </c>
      <c r="D1590">
        <v>1588</v>
      </c>
      <c r="E1590">
        <v>8426</v>
      </c>
      <c r="F1590">
        <v>877</v>
      </c>
      <c r="G1590">
        <v>61.744675000000001</v>
      </c>
      <c r="H1590">
        <v>1</v>
      </c>
      <c r="I1590">
        <v>26490.5</v>
      </c>
      <c r="J1590">
        <v>26603.5</v>
      </c>
      <c r="K1590">
        <v>60493</v>
      </c>
      <c r="L1590">
        <v>60544.5</v>
      </c>
      <c r="M1590">
        <v>0</v>
      </c>
      <c r="T1590">
        <v>0</v>
      </c>
    </row>
    <row r="1591" spans="1:20">
      <c r="A1591" t="s">
        <v>12</v>
      </c>
      <c r="B1591" t="s">
        <v>13</v>
      </c>
      <c r="C1591" t="s">
        <v>14</v>
      </c>
      <c r="D1591">
        <v>1589</v>
      </c>
      <c r="E1591">
        <v>8427</v>
      </c>
      <c r="F1591">
        <v>876</v>
      </c>
      <c r="G1591">
        <v>38.08202</v>
      </c>
      <c r="H1591">
        <v>1</v>
      </c>
      <c r="I1591">
        <v>26693.5</v>
      </c>
      <c r="J1591">
        <v>26617.5</v>
      </c>
      <c r="K1591">
        <v>60498</v>
      </c>
      <c r="L1591">
        <v>60507.5</v>
      </c>
      <c r="M1591">
        <v>0</v>
      </c>
      <c r="T1591">
        <v>0</v>
      </c>
    </row>
    <row r="1592" spans="1:20">
      <c r="A1592" t="s">
        <v>12</v>
      </c>
      <c r="B1592" t="s">
        <v>13</v>
      </c>
      <c r="C1592" t="s">
        <v>14</v>
      </c>
      <c r="D1592">
        <v>1590</v>
      </c>
      <c r="E1592">
        <v>8430</v>
      </c>
      <c r="F1592">
        <v>697</v>
      </c>
      <c r="G1592">
        <v>120.20787</v>
      </c>
      <c r="H1592">
        <v>1</v>
      </c>
      <c r="I1592">
        <v>27087</v>
      </c>
      <c r="J1592">
        <v>27044.5</v>
      </c>
      <c r="K1592">
        <v>60531.5</v>
      </c>
      <c r="L1592">
        <v>60293.5</v>
      </c>
      <c r="M1592">
        <v>0</v>
      </c>
      <c r="T1592">
        <v>0</v>
      </c>
    </row>
    <row r="1593" spans="1:20">
      <c r="A1593" t="s">
        <v>12</v>
      </c>
      <c r="B1593" t="s">
        <v>13</v>
      </c>
      <c r="C1593" t="s">
        <v>14</v>
      </c>
      <c r="D1593">
        <v>1591</v>
      </c>
      <c r="E1593">
        <v>8434</v>
      </c>
      <c r="F1593">
        <v>878</v>
      </c>
      <c r="G1593">
        <v>36.242640000000002</v>
      </c>
      <c r="H1593">
        <v>1</v>
      </c>
      <c r="I1593">
        <v>26569</v>
      </c>
      <c r="J1593">
        <v>26592.5</v>
      </c>
      <c r="K1593">
        <v>60642</v>
      </c>
      <c r="L1593">
        <v>60573</v>
      </c>
      <c r="M1593">
        <v>0</v>
      </c>
      <c r="T1593">
        <v>0</v>
      </c>
    </row>
    <row r="1594" spans="1:20">
      <c r="A1594" t="s">
        <v>12</v>
      </c>
      <c r="B1594" t="s">
        <v>13</v>
      </c>
      <c r="C1594" t="s">
        <v>14</v>
      </c>
      <c r="D1594">
        <v>1592</v>
      </c>
      <c r="E1594">
        <v>8437</v>
      </c>
      <c r="F1594">
        <v>878</v>
      </c>
      <c r="G1594">
        <v>55.015884</v>
      </c>
      <c r="H1594">
        <v>1</v>
      </c>
      <c r="I1594">
        <v>26523.5</v>
      </c>
      <c r="J1594">
        <v>26592.5</v>
      </c>
      <c r="K1594">
        <v>60659.5</v>
      </c>
      <c r="L1594">
        <v>60573</v>
      </c>
      <c r="M1594">
        <v>0</v>
      </c>
      <c r="T1594">
        <v>0</v>
      </c>
    </row>
    <row r="1595" spans="1:20">
      <c r="A1595" t="s">
        <v>12</v>
      </c>
      <c r="B1595" t="s">
        <v>13</v>
      </c>
      <c r="C1595" t="s">
        <v>14</v>
      </c>
      <c r="D1595">
        <v>1593</v>
      </c>
      <c r="E1595">
        <v>8447</v>
      </c>
      <c r="F1595">
        <v>878</v>
      </c>
      <c r="G1595">
        <v>117.68496</v>
      </c>
      <c r="H1595">
        <v>1</v>
      </c>
      <c r="I1595">
        <v>26776</v>
      </c>
      <c r="J1595">
        <v>26592.5</v>
      </c>
      <c r="K1595">
        <v>60722.5</v>
      </c>
      <c r="L1595">
        <v>60573</v>
      </c>
      <c r="M1595">
        <v>0</v>
      </c>
      <c r="T1595">
        <v>0</v>
      </c>
    </row>
    <row r="1596" spans="1:20">
      <c r="A1596" t="s">
        <v>12</v>
      </c>
      <c r="B1596" t="s">
        <v>13</v>
      </c>
      <c r="C1596" t="s">
        <v>14</v>
      </c>
      <c r="D1596">
        <v>1594</v>
      </c>
      <c r="E1596">
        <v>8449</v>
      </c>
      <c r="F1596">
        <v>880</v>
      </c>
      <c r="G1596">
        <v>54.923687000000001</v>
      </c>
      <c r="H1596">
        <v>1</v>
      </c>
      <c r="I1596">
        <v>27201.5</v>
      </c>
      <c r="J1596">
        <v>27151.5</v>
      </c>
      <c r="K1596">
        <v>60750.5</v>
      </c>
      <c r="L1596">
        <v>60849</v>
      </c>
      <c r="M1596">
        <v>0</v>
      </c>
      <c r="T1596">
        <v>0</v>
      </c>
    </row>
    <row r="1597" spans="1:20">
      <c r="A1597" t="s">
        <v>12</v>
      </c>
      <c r="B1597" t="s">
        <v>13</v>
      </c>
      <c r="C1597" t="s">
        <v>14</v>
      </c>
      <c r="D1597">
        <v>1595</v>
      </c>
      <c r="E1597">
        <v>8455</v>
      </c>
      <c r="F1597">
        <v>879</v>
      </c>
      <c r="G1597">
        <v>117.855515</v>
      </c>
      <c r="H1597">
        <v>1</v>
      </c>
      <c r="I1597">
        <v>26782</v>
      </c>
      <c r="J1597">
        <v>27019</v>
      </c>
      <c r="K1597">
        <v>60810</v>
      </c>
      <c r="L1597">
        <v>60806</v>
      </c>
      <c r="M1597">
        <v>0</v>
      </c>
      <c r="T1597">
        <v>0</v>
      </c>
    </row>
    <row r="1598" spans="1:20">
      <c r="A1598" t="s">
        <v>12</v>
      </c>
      <c r="B1598" t="s">
        <v>13</v>
      </c>
      <c r="C1598" t="s">
        <v>14</v>
      </c>
      <c r="D1598">
        <v>1596</v>
      </c>
      <c r="E1598">
        <v>8460</v>
      </c>
      <c r="F1598">
        <v>880</v>
      </c>
      <c r="G1598">
        <v>43.644860000000001</v>
      </c>
      <c r="H1598">
        <v>1</v>
      </c>
      <c r="I1598">
        <v>27232</v>
      </c>
      <c r="J1598">
        <v>27151.5</v>
      </c>
      <c r="K1598">
        <v>60884</v>
      </c>
      <c r="L1598">
        <v>60849</v>
      </c>
      <c r="M1598">
        <v>0</v>
      </c>
      <c r="T1598">
        <v>0</v>
      </c>
    </row>
    <row r="1599" spans="1:20">
      <c r="A1599" t="s">
        <v>12</v>
      </c>
      <c r="B1599" t="s">
        <v>13</v>
      </c>
      <c r="C1599" t="s">
        <v>14</v>
      </c>
      <c r="D1599">
        <v>1597</v>
      </c>
      <c r="E1599">
        <v>8464</v>
      </c>
      <c r="F1599">
        <v>880</v>
      </c>
      <c r="G1599">
        <v>55.592529999999996</v>
      </c>
      <c r="H1599">
        <v>1</v>
      </c>
      <c r="I1599">
        <v>27251</v>
      </c>
      <c r="J1599">
        <v>27151.5</v>
      </c>
      <c r="K1599">
        <v>60900</v>
      </c>
      <c r="L1599">
        <v>60849</v>
      </c>
      <c r="M1599">
        <v>0</v>
      </c>
      <c r="T1599">
        <v>0</v>
      </c>
    </row>
    <row r="1600" spans="1:20">
      <c r="A1600" t="s">
        <v>12</v>
      </c>
      <c r="B1600" t="s">
        <v>13</v>
      </c>
      <c r="C1600" t="s">
        <v>14</v>
      </c>
      <c r="D1600">
        <v>1598</v>
      </c>
      <c r="E1600">
        <v>8465</v>
      </c>
      <c r="F1600">
        <v>880</v>
      </c>
      <c r="G1600">
        <v>36.348216999999998</v>
      </c>
      <c r="H1600">
        <v>1</v>
      </c>
      <c r="I1600">
        <v>27196</v>
      </c>
      <c r="J1600">
        <v>27151.5</v>
      </c>
      <c r="K1600">
        <v>60907</v>
      </c>
      <c r="L1600">
        <v>60849</v>
      </c>
      <c r="M1600">
        <v>0</v>
      </c>
      <c r="T1600">
        <v>0</v>
      </c>
    </row>
    <row r="1601" spans="1:20">
      <c r="A1601" t="s">
        <v>12</v>
      </c>
      <c r="B1601" t="s">
        <v>13</v>
      </c>
      <c r="C1601" t="s">
        <v>14</v>
      </c>
      <c r="D1601">
        <v>1599</v>
      </c>
      <c r="E1601">
        <v>8468</v>
      </c>
      <c r="F1601">
        <v>880</v>
      </c>
      <c r="G1601">
        <v>46.499752000000001</v>
      </c>
      <c r="H1601">
        <v>1</v>
      </c>
      <c r="I1601">
        <v>27206</v>
      </c>
      <c r="J1601">
        <v>27151.5</v>
      </c>
      <c r="K1601">
        <v>60925</v>
      </c>
      <c r="L1601">
        <v>60849</v>
      </c>
      <c r="M1601">
        <v>0</v>
      </c>
      <c r="T1601">
        <v>0</v>
      </c>
    </row>
    <row r="1602" spans="1:20">
      <c r="A1602" t="s">
        <v>12</v>
      </c>
      <c r="B1602" t="s">
        <v>13</v>
      </c>
      <c r="C1602" t="s">
        <v>14</v>
      </c>
      <c r="D1602">
        <v>1600</v>
      </c>
      <c r="E1602">
        <v>8469</v>
      </c>
      <c r="F1602">
        <v>879</v>
      </c>
      <c r="G1602">
        <v>170.79955000000001</v>
      </c>
      <c r="H1602">
        <v>0</v>
      </c>
      <c r="I1602">
        <v>26697.5</v>
      </c>
      <c r="J1602">
        <v>27019</v>
      </c>
      <c r="K1602">
        <v>60927</v>
      </c>
      <c r="L1602">
        <v>60806</v>
      </c>
      <c r="M1602">
        <v>0</v>
      </c>
      <c r="T1602">
        <v>0</v>
      </c>
    </row>
    <row r="1603" spans="1:20">
      <c r="A1603" t="s">
        <v>12</v>
      </c>
      <c r="B1603" t="s">
        <v>13</v>
      </c>
      <c r="C1603" t="s">
        <v>14</v>
      </c>
      <c r="D1603">
        <v>1601</v>
      </c>
      <c r="E1603">
        <v>8470</v>
      </c>
      <c r="F1603">
        <v>879</v>
      </c>
      <c r="G1603">
        <v>101.44938999999999</v>
      </c>
      <c r="H1603">
        <v>1</v>
      </c>
      <c r="I1603">
        <v>26877.5</v>
      </c>
      <c r="J1603">
        <v>27019</v>
      </c>
      <c r="K1603">
        <v>60953</v>
      </c>
      <c r="L1603">
        <v>60806</v>
      </c>
      <c r="M1603">
        <v>0</v>
      </c>
      <c r="T1603">
        <v>0</v>
      </c>
    </row>
    <row r="1604" spans="1:20">
      <c r="A1604" t="s">
        <v>12</v>
      </c>
      <c r="B1604" t="s">
        <v>13</v>
      </c>
      <c r="C1604" t="s">
        <v>14</v>
      </c>
      <c r="D1604">
        <v>1602</v>
      </c>
      <c r="E1604">
        <v>8471</v>
      </c>
      <c r="F1604">
        <v>879</v>
      </c>
      <c r="G1604">
        <v>164.87923000000001</v>
      </c>
      <c r="H1604">
        <v>0</v>
      </c>
      <c r="I1604">
        <v>26730.5</v>
      </c>
      <c r="J1604">
        <v>27019</v>
      </c>
      <c r="K1604">
        <v>60969.5</v>
      </c>
      <c r="L1604">
        <v>60806</v>
      </c>
      <c r="M1604">
        <v>0</v>
      </c>
      <c r="T1604">
        <v>0</v>
      </c>
    </row>
    <row r="1605" spans="1:20">
      <c r="A1605" t="s">
        <v>12</v>
      </c>
      <c r="B1605" t="s">
        <v>13</v>
      </c>
      <c r="C1605" t="s">
        <v>14</v>
      </c>
      <c r="D1605">
        <v>1603</v>
      </c>
      <c r="E1605">
        <v>8472</v>
      </c>
      <c r="F1605">
        <v>866</v>
      </c>
      <c r="G1605">
        <v>140.94408000000001</v>
      </c>
      <c r="H1605">
        <v>0</v>
      </c>
      <c r="I1605">
        <v>26585.5</v>
      </c>
      <c r="J1605">
        <v>26420.5</v>
      </c>
      <c r="K1605">
        <v>60971</v>
      </c>
      <c r="L1605">
        <v>61201.5</v>
      </c>
      <c r="M1605">
        <v>0</v>
      </c>
      <c r="T1605">
        <v>0</v>
      </c>
    </row>
    <row r="1606" spans="1:20">
      <c r="A1606" t="s">
        <v>12</v>
      </c>
      <c r="B1606" t="s">
        <v>13</v>
      </c>
      <c r="C1606" t="s">
        <v>14</v>
      </c>
      <c r="D1606">
        <v>1604</v>
      </c>
      <c r="E1606">
        <v>8484</v>
      </c>
      <c r="F1606">
        <v>881</v>
      </c>
      <c r="G1606">
        <v>44.182487000000002</v>
      </c>
      <c r="H1606">
        <v>1</v>
      </c>
      <c r="I1606">
        <v>27111.5</v>
      </c>
      <c r="J1606">
        <v>27200</v>
      </c>
      <c r="K1606">
        <v>61086</v>
      </c>
      <c r="L1606">
        <v>61078</v>
      </c>
      <c r="M1606">
        <v>0</v>
      </c>
      <c r="T1606">
        <v>0</v>
      </c>
    </row>
    <row r="1607" spans="1:20">
      <c r="A1607" t="s">
        <v>12</v>
      </c>
      <c r="B1607" t="s">
        <v>13</v>
      </c>
      <c r="C1607" t="s">
        <v>14</v>
      </c>
      <c r="D1607">
        <v>1605</v>
      </c>
      <c r="E1607">
        <v>8494</v>
      </c>
      <c r="F1607">
        <v>1093</v>
      </c>
      <c r="G1607">
        <v>138.66718</v>
      </c>
      <c r="H1607">
        <v>0</v>
      </c>
      <c r="I1607">
        <v>26889</v>
      </c>
      <c r="J1607">
        <v>26837</v>
      </c>
      <c r="K1607">
        <v>61146</v>
      </c>
      <c r="L1607">
        <v>61420</v>
      </c>
      <c r="M1607">
        <v>0</v>
      </c>
      <c r="T1607">
        <v>0</v>
      </c>
    </row>
    <row r="1608" spans="1:20">
      <c r="A1608" t="s">
        <v>12</v>
      </c>
      <c r="B1608" t="s">
        <v>13</v>
      </c>
      <c r="C1608" t="s">
        <v>14</v>
      </c>
      <c r="D1608">
        <v>1606</v>
      </c>
      <c r="E1608">
        <v>8502</v>
      </c>
      <c r="F1608">
        <v>881</v>
      </c>
      <c r="G1608">
        <v>98.161490000000001</v>
      </c>
      <c r="H1608">
        <v>1</v>
      </c>
      <c r="I1608">
        <v>27032.5</v>
      </c>
      <c r="J1608">
        <v>27200</v>
      </c>
      <c r="K1608">
        <v>61182.5</v>
      </c>
      <c r="L1608">
        <v>61078</v>
      </c>
      <c r="M1608">
        <v>0</v>
      </c>
      <c r="T1608">
        <v>0</v>
      </c>
    </row>
    <row r="1609" spans="1:20">
      <c r="A1609" t="s">
        <v>12</v>
      </c>
      <c r="B1609" t="s">
        <v>13</v>
      </c>
      <c r="C1609" t="s">
        <v>14</v>
      </c>
      <c r="D1609">
        <v>1607</v>
      </c>
      <c r="E1609">
        <v>8504</v>
      </c>
      <c r="F1609">
        <v>885</v>
      </c>
      <c r="G1609">
        <v>116.34737</v>
      </c>
      <c r="H1609">
        <v>1</v>
      </c>
      <c r="I1609">
        <v>27831</v>
      </c>
      <c r="J1609">
        <v>27597</v>
      </c>
      <c r="K1609">
        <v>60412</v>
      </c>
      <c r="L1609">
        <v>60411.5</v>
      </c>
      <c r="M1609">
        <v>0</v>
      </c>
      <c r="T1609">
        <v>0</v>
      </c>
    </row>
    <row r="1610" spans="1:20">
      <c r="A1610" t="s">
        <v>12</v>
      </c>
      <c r="B1610" t="s">
        <v>13</v>
      </c>
      <c r="C1610" t="s">
        <v>14</v>
      </c>
      <c r="D1610">
        <v>1608</v>
      </c>
      <c r="E1610">
        <v>8505</v>
      </c>
      <c r="F1610">
        <v>888</v>
      </c>
      <c r="G1610">
        <v>93.465540000000004</v>
      </c>
      <c r="H1610">
        <v>1</v>
      </c>
      <c r="I1610">
        <v>27944</v>
      </c>
      <c r="J1610">
        <v>28038.5</v>
      </c>
      <c r="K1610">
        <v>60414.5</v>
      </c>
      <c r="L1610">
        <v>60577</v>
      </c>
      <c r="M1610">
        <v>0</v>
      </c>
      <c r="T1610">
        <v>0</v>
      </c>
    </row>
    <row r="1611" spans="1:20">
      <c r="A1611" t="s">
        <v>12</v>
      </c>
      <c r="B1611" t="s">
        <v>13</v>
      </c>
      <c r="C1611" t="s">
        <v>14</v>
      </c>
      <c r="D1611">
        <v>1609</v>
      </c>
      <c r="E1611">
        <v>8530</v>
      </c>
      <c r="F1611">
        <v>889</v>
      </c>
      <c r="G1611">
        <v>57.492809999999999</v>
      </c>
      <c r="H1611">
        <v>1</v>
      </c>
      <c r="I1611">
        <v>27553.5</v>
      </c>
      <c r="J1611">
        <v>27559</v>
      </c>
      <c r="K1611">
        <v>60561</v>
      </c>
      <c r="L1611">
        <v>60676.5</v>
      </c>
      <c r="M1611">
        <v>0</v>
      </c>
      <c r="T1611">
        <v>0</v>
      </c>
    </row>
    <row r="1612" spans="1:20">
      <c r="A1612" t="s">
        <v>12</v>
      </c>
      <c r="B1612" t="s">
        <v>13</v>
      </c>
      <c r="C1612" t="s">
        <v>14</v>
      </c>
      <c r="D1612">
        <v>1610</v>
      </c>
      <c r="E1612">
        <v>8532</v>
      </c>
      <c r="F1612">
        <v>890</v>
      </c>
      <c r="G1612">
        <v>66.697509999999994</v>
      </c>
      <c r="H1612">
        <v>1</v>
      </c>
      <c r="I1612">
        <v>27712.5</v>
      </c>
      <c r="J1612">
        <v>27686</v>
      </c>
      <c r="K1612">
        <v>60566.5</v>
      </c>
      <c r="L1612">
        <v>60698</v>
      </c>
      <c r="M1612">
        <v>0</v>
      </c>
      <c r="T1612">
        <v>0</v>
      </c>
    </row>
    <row r="1613" spans="1:20">
      <c r="A1613" t="s">
        <v>12</v>
      </c>
      <c r="B1613" t="s">
        <v>13</v>
      </c>
      <c r="C1613" t="s">
        <v>14</v>
      </c>
      <c r="D1613">
        <v>1611</v>
      </c>
      <c r="E1613">
        <v>8533</v>
      </c>
      <c r="F1613">
        <v>892</v>
      </c>
      <c r="G1613">
        <v>85.965919999999997</v>
      </c>
      <c r="H1613">
        <v>1</v>
      </c>
      <c r="I1613">
        <v>27863</v>
      </c>
      <c r="J1613">
        <v>27739.5</v>
      </c>
      <c r="K1613">
        <v>60587.5</v>
      </c>
      <c r="L1613">
        <v>60708.5</v>
      </c>
      <c r="M1613">
        <v>0</v>
      </c>
      <c r="T1613">
        <v>0</v>
      </c>
    </row>
    <row r="1614" spans="1:20">
      <c r="A1614" t="s">
        <v>12</v>
      </c>
      <c r="B1614" t="s">
        <v>13</v>
      </c>
      <c r="C1614" t="s">
        <v>14</v>
      </c>
      <c r="D1614">
        <v>1612</v>
      </c>
      <c r="E1614">
        <v>8535</v>
      </c>
      <c r="F1614">
        <v>887</v>
      </c>
      <c r="G1614">
        <v>61.197223999999999</v>
      </c>
      <c r="H1614">
        <v>1</v>
      </c>
      <c r="I1614">
        <v>27337</v>
      </c>
      <c r="J1614">
        <v>27372</v>
      </c>
      <c r="K1614">
        <v>60590.5</v>
      </c>
      <c r="L1614">
        <v>60472.5</v>
      </c>
      <c r="M1614">
        <v>0</v>
      </c>
      <c r="T1614">
        <v>0</v>
      </c>
    </row>
    <row r="1615" spans="1:20">
      <c r="A1615" t="s">
        <v>12</v>
      </c>
      <c r="B1615" t="s">
        <v>13</v>
      </c>
      <c r="C1615" t="s">
        <v>14</v>
      </c>
      <c r="D1615">
        <v>1613</v>
      </c>
      <c r="E1615">
        <v>8536</v>
      </c>
      <c r="F1615">
        <v>888</v>
      </c>
      <c r="G1615">
        <v>80.605140000000006</v>
      </c>
      <c r="H1615">
        <v>1</v>
      </c>
      <c r="I1615">
        <v>27879</v>
      </c>
      <c r="J1615">
        <v>28038.5</v>
      </c>
      <c r="K1615">
        <v>60606</v>
      </c>
      <c r="L1615">
        <v>60577</v>
      </c>
      <c r="M1615">
        <v>0</v>
      </c>
      <c r="T1615">
        <v>0</v>
      </c>
    </row>
    <row r="1616" spans="1:20">
      <c r="A1616" t="s">
        <v>12</v>
      </c>
      <c r="B1616" t="s">
        <v>13</v>
      </c>
      <c r="C1616" t="s">
        <v>14</v>
      </c>
      <c r="D1616">
        <v>1614</v>
      </c>
      <c r="E1616">
        <v>8545</v>
      </c>
      <c r="F1616">
        <v>888</v>
      </c>
      <c r="G1616">
        <v>39.587555000000002</v>
      </c>
      <c r="H1616">
        <v>1</v>
      </c>
      <c r="I1616">
        <v>28001.5</v>
      </c>
      <c r="J1616">
        <v>28038.5</v>
      </c>
      <c r="K1616">
        <v>60647.5</v>
      </c>
      <c r="L1616">
        <v>60577</v>
      </c>
      <c r="M1616">
        <v>0</v>
      </c>
      <c r="T1616">
        <v>0</v>
      </c>
    </row>
    <row r="1617" spans="1:20">
      <c r="A1617" t="s">
        <v>12</v>
      </c>
      <c r="B1617" t="s">
        <v>13</v>
      </c>
      <c r="C1617" t="s">
        <v>14</v>
      </c>
      <c r="D1617">
        <v>1615</v>
      </c>
      <c r="E1617">
        <v>8554</v>
      </c>
      <c r="F1617">
        <v>880</v>
      </c>
      <c r="G1617">
        <v>102.045586</v>
      </c>
      <c r="H1617">
        <v>1</v>
      </c>
      <c r="I1617">
        <v>27302.5</v>
      </c>
      <c r="J1617">
        <v>27151.5</v>
      </c>
      <c r="K1617">
        <v>60710</v>
      </c>
      <c r="L1617">
        <v>60849</v>
      </c>
      <c r="M1617">
        <v>0</v>
      </c>
      <c r="T1617">
        <v>0</v>
      </c>
    </row>
    <row r="1618" spans="1:20">
      <c r="A1618" t="s">
        <v>12</v>
      </c>
      <c r="B1618" t="s">
        <v>13</v>
      </c>
      <c r="C1618" t="s">
        <v>14</v>
      </c>
      <c r="D1618">
        <v>1616</v>
      </c>
      <c r="E1618">
        <v>8559</v>
      </c>
      <c r="F1618">
        <v>894</v>
      </c>
      <c r="G1618">
        <v>2.9935996999999999</v>
      </c>
      <c r="H1618">
        <v>1</v>
      </c>
      <c r="I1618">
        <v>28023</v>
      </c>
      <c r="J1618">
        <v>28017</v>
      </c>
      <c r="K1618">
        <v>60755.5</v>
      </c>
      <c r="L1618">
        <v>60755</v>
      </c>
      <c r="M1618">
        <v>0</v>
      </c>
      <c r="T1618">
        <v>0</v>
      </c>
    </row>
    <row r="1619" spans="1:20">
      <c r="A1619" t="s">
        <v>12</v>
      </c>
      <c r="B1619" t="s">
        <v>13</v>
      </c>
      <c r="C1619" t="s">
        <v>14</v>
      </c>
      <c r="D1619">
        <v>1617</v>
      </c>
      <c r="E1619">
        <v>8570</v>
      </c>
      <c r="F1619">
        <v>895</v>
      </c>
      <c r="G1619">
        <v>19.865074</v>
      </c>
      <c r="H1619">
        <v>1</v>
      </c>
      <c r="I1619">
        <v>27516.5</v>
      </c>
      <c r="J1619">
        <v>27522.5</v>
      </c>
      <c r="K1619">
        <v>60803</v>
      </c>
      <c r="L1619">
        <v>60763.5</v>
      </c>
      <c r="M1619">
        <v>0</v>
      </c>
      <c r="T1619">
        <v>0</v>
      </c>
    </row>
    <row r="1620" spans="1:20">
      <c r="A1620" t="s">
        <v>12</v>
      </c>
      <c r="B1620" t="s">
        <v>13</v>
      </c>
      <c r="C1620" t="s">
        <v>14</v>
      </c>
      <c r="D1620">
        <v>1618</v>
      </c>
      <c r="E1620">
        <v>8572</v>
      </c>
      <c r="F1620">
        <v>891</v>
      </c>
      <c r="G1620">
        <v>53.368476999999999</v>
      </c>
      <c r="H1620">
        <v>1</v>
      </c>
      <c r="I1620">
        <v>27680.5</v>
      </c>
      <c r="J1620">
        <v>27719.5</v>
      </c>
      <c r="K1620">
        <v>60812</v>
      </c>
      <c r="L1620">
        <v>60712</v>
      </c>
      <c r="M1620">
        <v>0</v>
      </c>
      <c r="T1620">
        <v>0</v>
      </c>
    </row>
    <row r="1621" spans="1:20">
      <c r="A1621" t="s">
        <v>12</v>
      </c>
      <c r="B1621" t="s">
        <v>13</v>
      </c>
      <c r="C1621" t="s">
        <v>14</v>
      </c>
      <c r="D1621">
        <v>1619</v>
      </c>
      <c r="E1621">
        <v>8578</v>
      </c>
      <c r="F1621">
        <v>891</v>
      </c>
      <c r="G1621">
        <v>68.43141</v>
      </c>
      <c r="H1621">
        <v>1</v>
      </c>
      <c r="I1621">
        <v>27713.5</v>
      </c>
      <c r="J1621">
        <v>27719.5</v>
      </c>
      <c r="K1621">
        <v>60849.5</v>
      </c>
      <c r="L1621">
        <v>60712</v>
      </c>
      <c r="M1621">
        <v>0</v>
      </c>
      <c r="T1621">
        <v>0</v>
      </c>
    </row>
    <row r="1622" spans="1:20">
      <c r="A1622" t="s">
        <v>12</v>
      </c>
      <c r="B1622" t="s">
        <v>13</v>
      </c>
      <c r="C1622" t="s">
        <v>14</v>
      </c>
      <c r="D1622">
        <v>1620</v>
      </c>
      <c r="E1622">
        <v>8581</v>
      </c>
      <c r="F1622">
        <v>892</v>
      </c>
      <c r="G1622">
        <v>79.650630000000007</v>
      </c>
      <c r="H1622">
        <v>1</v>
      </c>
      <c r="I1622">
        <v>27778</v>
      </c>
      <c r="J1622">
        <v>27739.5</v>
      </c>
      <c r="K1622">
        <v>60864</v>
      </c>
      <c r="L1622">
        <v>60708.5</v>
      </c>
      <c r="M1622">
        <v>0</v>
      </c>
      <c r="T1622">
        <v>0</v>
      </c>
    </row>
    <row r="1623" spans="1:20">
      <c r="A1623" t="s">
        <v>12</v>
      </c>
      <c r="B1623" t="s">
        <v>13</v>
      </c>
      <c r="C1623" t="s">
        <v>14</v>
      </c>
      <c r="D1623">
        <v>1621</v>
      </c>
      <c r="E1623">
        <v>8593</v>
      </c>
      <c r="F1623">
        <v>897</v>
      </c>
      <c r="G1623">
        <v>55.894108000000003</v>
      </c>
      <c r="H1623">
        <v>1</v>
      </c>
      <c r="I1623">
        <v>27475.5</v>
      </c>
      <c r="J1623">
        <v>27366.5</v>
      </c>
      <c r="K1623">
        <v>60938</v>
      </c>
      <c r="L1623">
        <v>60910.5</v>
      </c>
      <c r="M1623">
        <v>0</v>
      </c>
      <c r="T1623">
        <v>0</v>
      </c>
    </row>
    <row r="1624" spans="1:20">
      <c r="A1624" t="s">
        <v>12</v>
      </c>
      <c r="B1624" t="s">
        <v>13</v>
      </c>
      <c r="C1624" t="s">
        <v>14</v>
      </c>
      <c r="D1624">
        <v>1622</v>
      </c>
      <c r="E1624">
        <v>8599</v>
      </c>
      <c r="F1624">
        <v>897</v>
      </c>
      <c r="G1624">
        <v>34.355186000000003</v>
      </c>
      <c r="H1624">
        <v>1</v>
      </c>
      <c r="I1624">
        <v>27428.5</v>
      </c>
      <c r="J1624">
        <v>27366.5</v>
      </c>
      <c r="K1624">
        <v>60941</v>
      </c>
      <c r="L1624">
        <v>60910.5</v>
      </c>
      <c r="M1624">
        <v>0</v>
      </c>
      <c r="T1624">
        <v>0</v>
      </c>
    </row>
    <row r="1625" spans="1:20">
      <c r="A1625" t="s">
        <v>12</v>
      </c>
      <c r="B1625" t="s">
        <v>13</v>
      </c>
      <c r="C1625" t="s">
        <v>14</v>
      </c>
      <c r="D1625">
        <v>1623</v>
      </c>
      <c r="E1625">
        <v>8600</v>
      </c>
      <c r="F1625">
        <v>897</v>
      </c>
      <c r="G1625">
        <v>22.92024</v>
      </c>
      <c r="H1625">
        <v>1</v>
      </c>
      <c r="I1625">
        <v>27336.5</v>
      </c>
      <c r="J1625">
        <v>27366.5</v>
      </c>
      <c r="K1625">
        <v>60945.5</v>
      </c>
      <c r="L1625">
        <v>60910.5</v>
      </c>
      <c r="M1625">
        <v>0</v>
      </c>
      <c r="T1625">
        <v>0</v>
      </c>
    </row>
    <row r="1626" spans="1:20">
      <c r="A1626" t="s">
        <v>12</v>
      </c>
      <c r="B1626" t="s">
        <v>13</v>
      </c>
      <c r="C1626" t="s">
        <v>14</v>
      </c>
      <c r="D1626">
        <v>1624</v>
      </c>
      <c r="E1626">
        <v>8601</v>
      </c>
      <c r="F1626">
        <v>917</v>
      </c>
      <c r="G1626">
        <v>80.665310000000005</v>
      </c>
      <c r="H1626">
        <v>1</v>
      </c>
      <c r="I1626">
        <v>28031.5</v>
      </c>
      <c r="J1626">
        <v>28186</v>
      </c>
      <c r="K1626">
        <v>60946.5</v>
      </c>
      <c r="L1626">
        <v>60897</v>
      </c>
      <c r="M1626">
        <v>0</v>
      </c>
      <c r="T1626">
        <v>0</v>
      </c>
    </row>
    <row r="1627" spans="1:20">
      <c r="A1627" t="s">
        <v>12</v>
      </c>
      <c r="B1627" t="s">
        <v>13</v>
      </c>
      <c r="C1627" t="s">
        <v>14</v>
      </c>
      <c r="D1627">
        <v>1625</v>
      </c>
      <c r="E1627">
        <v>8612</v>
      </c>
      <c r="F1627">
        <v>899</v>
      </c>
      <c r="G1627">
        <v>4.9346670000000001</v>
      </c>
      <c r="H1627">
        <v>1</v>
      </c>
      <c r="I1627">
        <v>27585.5</v>
      </c>
      <c r="J1627">
        <v>27593</v>
      </c>
      <c r="K1627">
        <v>61033</v>
      </c>
      <c r="L1627">
        <v>61039.5</v>
      </c>
      <c r="M1627">
        <v>0</v>
      </c>
      <c r="T1627">
        <v>0</v>
      </c>
    </row>
    <row r="1628" spans="1:20">
      <c r="A1628" t="s">
        <v>12</v>
      </c>
      <c r="B1628" t="s">
        <v>13</v>
      </c>
      <c r="C1628" t="s">
        <v>14</v>
      </c>
      <c r="D1628">
        <v>1626</v>
      </c>
      <c r="E1628">
        <v>8622</v>
      </c>
      <c r="F1628">
        <v>900</v>
      </c>
      <c r="G1628">
        <v>80.931113999999994</v>
      </c>
      <c r="H1628">
        <v>1</v>
      </c>
      <c r="I1628">
        <v>27786.5</v>
      </c>
      <c r="J1628">
        <v>27636</v>
      </c>
      <c r="K1628">
        <v>61108</v>
      </c>
      <c r="L1628">
        <v>61046</v>
      </c>
      <c r="M1628">
        <v>0</v>
      </c>
      <c r="T1628">
        <v>0</v>
      </c>
    </row>
    <row r="1629" spans="1:20">
      <c r="A1629" t="s">
        <v>12</v>
      </c>
      <c r="B1629" t="s">
        <v>13</v>
      </c>
      <c r="C1629" t="s">
        <v>14</v>
      </c>
      <c r="D1629">
        <v>1627</v>
      </c>
      <c r="E1629">
        <v>8627</v>
      </c>
      <c r="F1629">
        <v>900</v>
      </c>
      <c r="G1629">
        <v>87.267060000000001</v>
      </c>
      <c r="H1629">
        <v>1</v>
      </c>
      <c r="I1629">
        <v>27789</v>
      </c>
      <c r="J1629">
        <v>27636</v>
      </c>
      <c r="K1629">
        <v>61132</v>
      </c>
      <c r="L1629">
        <v>61046</v>
      </c>
      <c r="M1629">
        <v>0</v>
      </c>
      <c r="T1629">
        <v>0</v>
      </c>
    </row>
    <row r="1630" spans="1:20">
      <c r="A1630" t="s">
        <v>12</v>
      </c>
      <c r="B1630" t="s">
        <v>13</v>
      </c>
      <c r="C1630" t="s">
        <v>14</v>
      </c>
      <c r="D1630">
        <v>1628</v>
      </c>
      <c r="E1630">
        <v>8628</v>
      </c>
      <c r="F1630">
        <v>917</v>
      </c>
      <c r="G1630">
        <v>134.69248999999999</v>
      </c>
      <c r="H1630">
        <v>0</v>
      </c>
      <c r="I1630">
        <v>28053</v>
      </c>
      <c r="J1630">
        <v>28186</v>
      </c>
      <c r="K1630">
        <v>61133</v>
      </c>
      <c r="L1630">
        <v>60897</v>
      </c>
      <c r="M1630">
        <v>0</v>
      </c>
      <c r="T1630">
        <v>0</v>
      </c>
    </row>
    <row r="1631" spans="1:20">
      <c r="A1631" t="s">
        <v>12</v>
      </c>
      <c r="B1631" t="s">
        <v>13</v>
      </c>
      <c r="C1631" t="s">
        <v>14</v>
      </c>
      <c r="D1631">
        <v>1629</v>
      </c>
      <c r="E1631">
        <v>8632</v>
      </c>
      <c r="F1631">
        <v>900</v>
      </c>
      <c r="G1631">
        <v>140.40105</v>
      </c>
      <c r="H1631">
        <v>0</v>
      </c>
      <c r="I1631">
        <v>27895</v>
      </c>
      <c r="J1631">
        <v>27636</v>
      </c>
      <c r="K1631">
        <v>61158.5</v>
      </c>
      <c r="L1631">
        <v>61046</v>
      </c>
      <c r="M1631">
        <v>0</v>
      </c>
      <c r="T1631">
        <v>0</v>
      </c>
    </row>
    <row r="1632" spans="1:20">
      <c r="A1632" t="s">
        <v>12</v>
      </c>
      <c r="B1632" t="s">
        <v>13</v>
      </c>
      <c r="C1632" t="s">
        <v>14</v>
      </c>
      <c r="D1632">
        <v>1630</v>
      </c>
      <c r="E1632">
        <v>8639</v>
      </c>
      <c r="F1632">
        <v>900</v>
      </c>
      <c r="G1632">
        <v>133.37137999999999</v>
      </c>
      <c r="H1632">
        <v>0</v>
      </c>
      <c r="I1632">
        <v>27864.5</v>
      </c>
      <c r="J1632">
        <v>27636</v>
      </c>
      <c r="K1632">
        <v>61186.5</v>
      </c>
      <c r="L1632">
        <v>61046</v>
      </c>
      <c r="M1632">
        <v>0</v>
      </c>
      <c r="T1632">
        <v>0</v>
      </c>
    </row>
    <row r="1633" spans="1:20">
      <c r="A1633" t="s">
        <v>12</v>
      </c>
      <c r="B1633" t="s">
        <v>13</v>
      </c>
      <c r="C1633" t="s">
        <v>14</v>
      </c>
      <c r="D1633">
        <v>1631</v>
      </c>
      <c r="E1633">
        <v>8642</v>
      </c>
      <c r="F1633">
        <v>922</v>
      </c>
      <c r="G1633">
        <v>147.94228000000001</v>
      </c>
      <c r="H1633">
        <v>0</v>
      </c>
      <c r="I1633">
        <v>28740.5</v>
      </c>
      <c r="J1633">
        <v>29037.5</v>
      </c>
      <c r="K1633">
        <v>60419</v>
      </c>
      <c r="L1633">
        <v>60437</v>
      </c>
      <c r="M1633">
        <v>0</v>
      </c>
      <c r="T1633">
        <v>0</v>
      </c>
    </row>
    <row r="1634" spans="1:20">
      <c r="A1634" t="s">
        <v>12</v>
      </c>
      <c r="B1634" t="s">
        <v>13</v>
      </c>
      <c r="C1634" t="s">
        <v>14</v>
      </c>
      <c r="D1634">
        <v>1632</v>
      </c>
      <c r="E1634">
        <v>8645</v>
      </c>
      <c r="F1634">
        <v>757</v>
      </c>
      <c r="G1634">
        <v>32.688476999999999</v>
      </c>
      <c r="H1634">
        <v>1</v>
      </c>
      <c r="I1634">
        <v>28170.5</v>
      </c>
      <c r="J1634">
        <v>28224.5</v>
      </c>
      <c r="K1634">
        <v>60430</v>
      </c>
      <c r="L1634">
        <v>60392.5</v>
      </c>
      <c r="M1634">
        <v>0</v>
      </c>
      <c r="T1634">
        <v>0</v>
      </c>
    </row>
    <row r="1635" spans="1:20">
      <c r="A1635" t="s">
        <v>12</v>
      </c>
      <c r="B1635" t="s">
        <v>13</v>
      </c>
      <c r="C1635" t="s">
        <v>14</v>
      </c>
      <c r="D1635">
        <v>1633</v>
      </c>
      <c r="E1635">
        <v>8648</v>
      </c>
      <c r="F1635">
        <v>907</v>
      </c>
      <c r="G1635">
        <v>144.57462000000001</v>
      </c>
      <c r="H1635">
        <v>0</v>
      </c>
      <c r="I1635">
        <v>28728</v>
      </c>
      <c r="J1635">
        <v>28819.5</v>
      </c>
      <c r="K1635">
        <v>60439</v>
      </c>
      <c r="L1635">
        <v>60715</v>
      </c>
      <c r="M1635">
        <v>0</v>
      </c>
      <c r="T1635">
        <v>0</v>
      </c>
    </row>
    <row r="1636" spans="1:20">
      <c r="A1636" t="s">
        <v>12</v>
      </c>
      <c r="B1636" t="s">
        <v>13</v>
      </c>
      <c r="C1636" t="s">
        <v>14</v>
      </c>
      <c r="D1636">
        <v>1634</v>
      </c>
      <c r="E1636">
        <v>8649</v>
      </c>
      <c r="F1636">
        <v>906</v>
      </c>
      <c r="G1636">
        <v>150.60063</v>
      </c>
      <c r="H1636">
        <v>0</v>
      </c>
      <c r="I1636">
        <v>28536</v>
      </c>
      <c r="J1636">
        <v>28234.5</v>
      </c>
      <c r="K1636">
        <v>60436.5</v>
      </c>
      <c r="L1636">
        <v>60407.5</v>
      </c>
      <c r="M1636">
        <v>0</v>
      </c>
      <c r="T1636">
        <v>0</v>
      </c>
    </row>
    <row r="1637" spans="1:20">
      <c r="A1637" t="s">
        <v>12</v>
      </c>
      <c r="B1637" t="s">
        <v>13</v>
      </c>
      <c r="C1637" t="s">
        <v>14</v>
      </c>
      <c r="D1637">
        <v>1635</v>
      </c>
      <c r="E1637">
        <v>8658</v>
      </c>
      <c r="F1637">
        <v>906</v>
      </c>
      <c r="G1637">
        <v>50.658092000000003</v>
      </c>
      <c r="H1637">
        <v>1</v>
      </c>
      <c r="I1637">
        <v>28304</v>
      </c>
      <c r="J1637">
        <v>28234.5</v>
      </c>
      <c r="K1637">
        <v>60482</v>
      </c>
      <c r="L1637">
        <v>60407.5</v>
      </c>
      <c r="M1637">
        <v>0</v>
      </c>
      <c r="T1637">
        <v>0</v>
      </c>
    </row>
    <row r="1638" spans="1:20">
      <c r="A1638" t="s">
        <v>12</v>
      </c>
      <c r="B1638" t="s">
        <v>13</v>
      </c>
      <c r="C1638" t="s">
        <v>14</v>
      </c>
      <c r="D1638">
        <v>1636</v>
      </c>
      <c r="E1638">
        <v>8666</v>
      </c>
      <c r="F1638">
        <v>888</v>
      </c>
      <c r="G1638">
        <v>60.808174000000001</v>
      </c>
      <c r="H1638">
        <v>1</v>
      </c>
      <c r="I1638">
        <v>28144.5</v>
      </c>
      <c r="J1638">
        <v>28038.5</v>
      </c>
      <c r="K1638">
        <v>60516</v>
      </c>
      <c r="L1638">
        <v>60577</v>
      </c>
      <c r="M1638">
        <v>0</v>
      </c>
      <c r="T1638">
        <v>0</v>
      </c>
    </row>
    <row r="1639" spans="1:20">
      <c r="A1639" t="s">
        <v>12</v>
      </c>
      <c r="B1639" t="s">
        <v>13</v>
      </c>
      <c r="C1639" t="s">
        <v>14</v>
      </c>
      <c r="D1639">
        <v>1637</v>
      </c>
      <c r="E1639">
        <v>8667</v>
      </c>
      <c r="F1639">
        <v>906</v>
      </c>
      <c r="G1639">
        <v>131.38999999999999</v>
      </c>
      <c r="H1639">
        <v>0</v>
      </c>
      <c r="I1639">
        <v>28475</v>
      </c>
      <c r="J1639">
        <v>28234.5</v>
      </c>
      <c r="K1639">
        <v>60517</v>
      </c>
      <c r="L1639">
        <v>60407.5</v>
      </c>
      <c r="M1639">
        <v>0</v>
      </c>
      <c r="T1639">
        <v>0</v>
      </c>
    </row>
    <row r="1640" spans="1:20">
      <c r="A1640" t="s">
        <v>12</v>
      </c>
      <c r="B1640" t="s">
        <v>13</v>
      </c>
      <c r="C1640" t="s">
        <v>14</v>
      </c>
      <c r="D1640">
        <v>1638</v>
      </c>
      <c r="E1640">
        <v>8668</v>
      </c>
      <c r="F1640">
        <v>907</v>
      </c>
      <c r="G1640">
        <v>103.59639</v>
      </c>
      <c r="H1640">
        <v>1</v>
      </c>
      <c r="I1640">
        <v>28743.5</v>
      </c>
      <c r="J1640">
        <v>28819.5</v>
      </c>
      <c r="K1640">
        <v>60521</v>
      </c>
      <c r="L1640">
        <v>60715</v>
      </c>
      <c r="M1640">
        <v>0</v>
      </c>
      <c r="T1640">
        <v>0</v>
      </c>
    </row>
    <row r="1641" spans="1:20">
      <c r="A1641" t="s">
        <v>12</v>
      </c>
      <c r="B1641" t="s">
        <v>13</v>
      </c>
      <c r="C1641" t="s">
        <v>14</v>
      </c>
      <c r="D1641">
        <v>1639</v>
      </c>
      <c r="E1641">
        <v>8669</v>
      </c>
      <c r="F1641">
        <v>906</v>
      </c>
      <c r="G1641">
        <v>64.543980000000005</v>
      </c>
      <c r="H1641">
        <v>1</v>
      </c>
      <c r="I1641">
        <v>28171.5</v>
      </c>
      <c r="J1641">
        <v>28234.5</v>
      </c>
      <c r="K1641">
        <v>60521</v>
      </c>
      <c r="L1641">
        <v>60407.5</v>
      </c>
      <c r="M1641">
        <v>0</v>
      </c>
      <c r="T1641">
        <v>0</v>
      </c>
    </row>
    <row r="1642" spans="1:20">
      <c r="A1642" t="s">
        <v>12</v>
      </c>
      <c r="B1642" t="s">
        <v>13</v>
      </c>
      <c r="C1642" t="s">
        <v>14</v>
      </c>
      <c r="D1642">
        <v>1640</v>
      </c>
      <c r="E1642">
        <v>8670</v>
      </c>
      <c r="F1642">
        <v>907</v>
      </c>
      <c r="G1642">
        <v>98.036429999999996</v>
      </c>
      <c r="H1642">
        <v>1</v>
      </c>
      <c r="I1642">
        <v>28758.5</v>
      </c>
      <c r="J1642">
        <v>28819.5</v>
      </c>
      <c r="K1642">
        <v>60527.5</v>
      </c>
      <c r="L1642">
        <v>60715</v>
      </c>
      <c r="M1642">
        <v>0</v>
      </c>
      <c r="T1642">
        <v>0</v>
      </c>
    </row>
    <row r="1643" spans="1:20">
      <c r="A1643" t="s">
        <v>12</v>
      </c>
      <c r="B1643" t="s">
        <v>13</v>
      </c>
      <c r="C1643" t="s">
        <v>14</v>
      </c>
      <c r="D1643">
        <v>1641</v>
      </c>
      <c r="E1643">
        <v>8673</v>
      </c>
      <c r="F1643">
        <v>906</v>
      </c>
      <c r="G1643">
        <v>126.70390999999999</v>
      </c>
      <c r="H1643">
        <v>1</v>
      </c>
      <c r="I1643">
        <v>28456</v>
      </c>
      <c r="J1643">
        <v>28234.5</v>
      </c>
      <c r="K1643">
        <v>60533.5</v>
      </c>
      <c r="L1643">
        <v>60407.5</v>
      </c>
      <c r="M1643">
        <v>0</v>
      </c>
      <c r="T1643">
        <v>0</v>
      </c>
    </row>
    <row r="1644" spans="1:20">
      <c r="A1644" t="s">
        <v>12</v>
      </c>
      <c r="B1644" t="s">
        <v>13</v>
      </c>
      <c r="C1644" t="s">
        <v>14</v>
      </c>
      <c r="D1644">
        <v>1642</v>
      </c>
      <c r="E1644">
        <v>8674</v>
      </c>
      <c r="F1644">
        <v>912</v>
      </c>
      <c r="G1644">
        <v>149.14845</v>
      </c>
      <c r="H1644">
        <v>0</v>
      </c>
      <c r="I1644">
        <v>28555.5</v>
      </c>
      <c r="J1644">
        <v>28601</v>
      </c>
      <c r="K1644">
        <v>60540.5</v>
      </c>
      <c r="L1644">
        <v>60837</v>
      </c>
      <c r="M1644">
        <v>0</v>
      </c>
      <c r="T1644">
        <v>0</v>
      </c>
    </row>
    <row r="1645" spans="1:20">
      <c r="A1645" t="s">
        <v>12</v>
      </c>
      <c r="B1645" t="s">
        <v>13</v>
      </c>
      <c r="C1645" t="s">
        <v>14</v>
      </c>
      <c r="D1645">
        <v>1643</v>
      </c>
      <c r="E1645">
        <v>8675</v>
      </c>
      <c r="F1645">
        <v>907</v>
      </c>
      <c r="G1645">
        <v>114.46981</v>
      </c>
      <c r="H1645">
        <v>1</v>
      </c>
      <c r="I1645">
        <v>28660.5</v>
      </c>
      <c r="J1645">
        <v>28819.5</v>
      </c>
      <c r="K1645">
        <v>60548.5</v>
      </c>
      <c r="L1645">
        <v>60715</v>
      </c>
      <c r="M1645">
        <v>0</v>
      </c>
      <c r="T1645">
        <v>0</v>
      </c>
    </row>
    <row r="1646" spans="1:20">
      <c r="A1646" t="s">
        <v>12</v>
      </c>
      <c r="B1646" t="s">
        <v>13</v>
      </c>
      <c r="C1646" t="s">
        <v>14</v>
      </c>
      <c r="D1646">
        <v>1644</v>
      </c>
      <c r="E1646">
        <v>8678</v>
      </c>
      <c r="F1646">
        <v>888</v>
      </c>
      <c r="G1646">
        <v>26.580970000000001</v>
      </c>
      <c r="H1646">
        <v>1</v>
      </c>
      <c r="I1646">
        <v>28091.5</v>
      </c>
      <c r="J1646">
        <v>28038.5</v>
      </c>
      <c r="K1646">
        <v>60584</v>
      </c>
      <c r="L1646">
        <v>60577</v>
      </c>
      <c r="M1646">
        <v>0</v>
      </c>
      <c r="T1646">
        <v>0</v>
      </c>
    </row>
    <row r="1647" spans="1:20">
      <c r="A1647" t="s">
        <v>12</v>
      </c>
      <c r="B1647" t="s">
        <v>13</v>
      </c>
      <c r="C1647" t="s">
        <v>14</v>
      </c>
      <c r="D1647">
        <v>1645</v>
      </c>
      <c r="E1647">
        <v>8695</v>
      </c>
      <c r="F1647">
        <v>912</v>
      </c>
      <c r="G1647">
        <v>94.906540000000007</v>
      </c>
      <c r="H1647">
        <v>1</v>
      </c>
      <c r="I1647">
        <v>28502.5</v>
      </c>
      <c r="J1647">
        <v>28601</v>
      </c>
      <c r="K1647">
        <v>60673.5</v>
      </c>
      <c r="L1647">
        <v>60837</v>
      </c>
      <c r="M1647">
        <v>0</v>
      </c>
      <c r="T1647">
        <v>0</v>
      </c>
    </row>
    <row r="1648" spans="1:20">
      <c r="A1648" t="s">
        <v>12</v>
      </c>
      <c r="B1648" t="s">
        <v>13</v>
      </c>
      <c r="C1648" t="s">
        <v>14</v>
      </c>
      <c r="D1648">
        <v>1646</v>
      </c>
      <c r="E1648">
        <v>8704</v>
      </c>
      <c r="F1648">
        <v>912</v>
      </c>
      <c r="G1648">
        <v>69.437359999999998</v>
      </c>
      <c r="H1648">
        <v>1</v>
      </c>
      <c r="I1648">
        <v>28547.5</v>
      </c>
      <c r="J1648">
        <v>28601</v>
      </c>
      <c r="K1648">
        <v>60708</v>
      </c>
      <c r="L1648">
        <v>60837</v>
      </c>
      <c r="M1648">
        <v>0</v>
      </c>
      <c r="T1648">
        <v>0</v>
      </c>
    </row>
    <row r="1649" spans="1:20">
      <c r="A1649" t="s">
        <v>12</v>
      </c>
      <c r="B1649" t="s">
        <v>13</v>
      </c>
      <c r="C1649" t="s">
        <v>14</v>
      </c>
      <c r="D1649">
        <v>1647</v>
      </c>
      <c r="E1649">
        <v>8706</v>
      </c>
      <c r="F1649">
        <v>916</v>
      </c>
      <c r="G1649">
        <v>80.936843999999994</v>
      </c>
      <c r="H1649">
        <v>1</v>
      </c>
      <c r="I1649">
        <v>28250.5</v>
      </c>
      <c r="J1649">
        <v>28207.5</v>
      </c>
      <c r="K1649">
        <v>60718.5</v>
      </c>
      <c r="L1649">
        <v>60875.5</v>
      </c>
      <c r="M1649">
        <v>0</v>
      </c>
      <c r="T1649">
        <v>0</v>
      </c>
    </row>
    <row r="1650" spans="1:20">
      <c r="A1650" t="s">
        <v>12</v>
      </c>
      <c r="B1650" t="s">
        <v>13</v>
      </c>
      <c r="C1650" t="s">
        <v>14</v>
      </c>
      <c r="D1650">
        <v>1648</v>
      </c>
      <c r="E1650">
        <v>8710</v>
      </c>
      <c r="F1650">
        <v>916</v>
      </c>
      <c r="G1650">
        <v>77.962524000000002</v>
      </c>
      <c r="H1650">
        <v>1</v>
      </c>
      <c r="I1650">
        <v>28274</v>
      </c>
      <c r="J1650">
        <v>28207.5</v>
      </c>
      <c r="K1650">
        <v>60733.5</v>
      </c>
      <c r="L1650">
        <v>60875.5</v>
      </c>
      <c r="M1650">
        <v>0</v>
      </c>
      <c r="T1650">
        <v>0</v>
      </c>
    </row>
    <row r="1651" spans="1:20">
      <c r="A1651" t="s">
        <v>12</v>
      </c>
      <c r="B1651" t="s">
        <v>13</v>
      </c>
      <c r="C1651" t="s">
        <v>14</v>
      </c>
      <c r="D1651">
        <v>1649</v>
      </c>
      <c r="E1651">
        <v>8711</v>
      </c>
      <c r="F1651">
        <v>910</v>
      </c>
      <c r="G1651">
        <v>5.8514647000000002</v>
      </c>
      <c r="H1651">
        <v>1</v>
      </c>
      <c r="I1651">
        <v>28835.5</v>
      </c>
      <c r="J1651">
        <v>28833</v>
      </c>
      <c r="K1651">
        <v>60733.5</v>
      </c>
      <c r="L1651">
        <v>60745</v>
      </c>
      <c r="M1651">
        <v>0</v>
      </c>
      <c r="T1651">
        <v>0</v>
      </c>
    </row>
    <row r="1652" spans="1:20">
      <c r="A1652" t="s">
        <v>12</v>
      </c>
      <c r="B1652" t="s">
        <v>13</v>
      </c>
      <c r="C1652" t="s">
        <v>14</v>
      </c>
      <c r="D1652">
        <v>1650</v>
      </c>
      <c r="E1652">
        <v>8717</v>
      </c>
      <c r="F1652">
        <v>914</v>
      </c>
      <c r="G1652">
        <v>51.002192999999998</v>
      </c>
      <c r="H1652">
        <v>1</v>
      </c>
      <c r="I1652">
        <v>28137.5</v>
      </c>
      <c r="J1652">
        <v>28188.5</v>
      </c>
      <c r="K1652">
        <v>60781</v>
      </c>
      <c r="L1652">
        <v>60870</v>
      </c>
      <c r="M1652">
        <v>0</v>
      </c>
      <c r="T1652">
        <v>0</v>
      </c>
    </row>
    <row r="1653" spans="1:20">
      <c r="A1653" t="s">
        <v>12</v>
      </c>
      <c r="B1653" t="s">
        <v>13</v>
      </c>
      <c r="C1653" t="s">
        <v>14</v>
      </c>
      <c r="D1653">
        <v>1651</v>
      </c>
      <c r="E1653">
        <v>8734</v>
      </c>
      <c r="F1653">
        <v>914</v>
      </c>
      <c r="G1653">
        <v>43.295819999999999</v>
      </c>
      <c r="H1653">
        <v>1</v>
      </c>
      <c r="I1653">
        <v>28103</v>
      </c>
      <c r="J1653">
        <v>28188.5</v>
      </c>
      <c r="K1653">
        <v>60853.5</v>
      </c>
      <c r="L1653">
        <v>60870</v>
      </c>
      <c r="M1653">
        <v>0</v>
      </c>
      <c r="T1653">
        <v>0</v>
      </c>
    </row>
    <row r="1654" spans="1:20">
      <c r="A1654" t="s">
        <v>12</v>
      </c>
      <c r="B1654" t="s">
        <v>13</v>
      </c>
      <c r="C1654" t="s">
        <v>14</v>
      </c>
      <c r="D1654">
        <v>1652</v>
      </c>
      <c r="E1654">
        <v>8735</v>
      </c>
      <c r="F1654">
        <v>913</v>
      </c>
      <c r="G1654">
        <v>49.539794999999998</v>
      </c>
      <c r="H1654">
        <v>1</v>
      </c>
      <c r="I1654">
        <v>28705</v>
      </c>
      <c r="J1654">
        <v>28606.5</v>
      </c>
      <c r="K1654">
        <v>60844</v>
      </c>
      <c r="L1654">
        <v>60859</v>
      </c>
      <c r="M1654">
        <v>0</v>
      </c>
      <c r="T1654">
        <v>0</v>
      </c>
    </row>
    <row r="1655" spans="1:20">
      <c r="A1655" t="s">
        <v>12</v>
      </c>
      <c r="B1655" t="s">
        <v>13</v>
      </c>
      <c r="C1655" t="s">
        <v>14</v>
      </c>
      <c r="D1655">
        <v>1653</v>
      </c>
      <c r="E1655">
        <v>8736</v>
      </c>
      <c r="F1655">
        <v>916</v>
      </c>
      <c r="G1655">
        <v>38.469549999999998</v>
      </c>
      <c r="H1655">
        <v>1</v>
      </c>
      <c r="I1655">
        <v>28283.5</v>
      </c>
      <c r="J1655">
        <v>28207.5</v>
      </c>
      <c r="K1655">
        <v>60861</v>
      </c>
      <c r="L1655">
        <v>60875.5</v>
      </c>
      <c r="M1655">
        <v>0</v>
      </c>
      <c r="T1655">
        <v>0</v>
      </c>
    </row>
    <row r="1656" spans="1:20">
      <c r="A1656" t="s">
        <v>12</v>
      </c>
      <c r="B1656" t="s">
        <v>13</v>
      </c>
      <c r="C1656" t="s">
        <v>14</v>
      </c>
      <c r="D1656">
        <v>1654</v>
      </c>
      <c r="E1656">
        <v>8741</v>
      </c>
      <c r="F1656">
        <v>915</v>
      </c>
      <c r="G1656">
        <v>15.764374999999999</v>
      </c>
      <c r="H1656">
        <v>1</v>
      </c>
      <c r="I1656">
        <v>28418</v>
      </c>
      <c r="J1656">
        <v>28393</v>
      </c>
      <c r="K1656">
        <v>60894.5</v>
      </c>
      <c r="L1656">
        <v>60875</v>
      </c>
      <c r="M1656">
        <v>0</v>
      </c>
      <c r="T1656">
        <v>0</v>
      </c>
    </row>
    <row r="1657" spans="1:20">
      <c r="A1657" t="s">
        <v>12</v>
      </c>
      <c r="B1657" t="s">
        <v>13</v>
      </c>
      <c r="C1657" t="s">
        <v>14</v>
      </c>
      <c r="D1657">
        <v>1655</v>
      </c>
      <c r="E1657">
        <v>8746</v>
      </c>
      <c r="F1657">
        <v>913</v>
      </c>
      <c r="G1657">
        <v>71.241690000000006</v>
      </c>
      <c r="H1657">
        <v>1</v>
      </c>
      <c r="I1657">
        <v>28715.5</v>
      </c>
      <c r="J1657">
        <v>28606.5</v>
      </c>
      <c r="K1657">
        <v>60952</v>
      </c>
      <c r="L1657">
        <v>60859</v>
      </c>
      <c r="M1657">
        <v>0</v>
      </c>
      <c r="T1657">
        <v>0</v>
      </c>
    </row>
    <row r="1658" spans="1:20">
      <c r="A1658" t="s">
        <v>12</v>
      </c>
      <c r="B1658" t="s">
        <v>13</v>
      </c>
      <c r="C1658" t="s">
        <v>14</v>
      </c>
      <c r="D1658">
        <v>1656</v>
      </c>
      <c r="E1658">
        <v>8754</v>
      </c>
      <c r="F1658">
        <v>915</v>
      </c>
      <c r="G1658">
        <v>66.608024999999998</v>
      </c>
      <c r="H1658">
        <v>1</v>
      </c>
      <c r="I1658">
        <v>28438.5</v>
      </c>
      <c r="J1658">
        <v>28393</v>
      </c>
      <c r="K1658">
        <v>61001</v>
      </c>
      <c r="L1658">
        <v>60875</v>
      </c>
      <c r="M1658">
        <v>0</v>
      </c>
      <c r="T1658">
        <v>0</v>
      </c>
    </row>
    <row r="1659" spans="1:20">
      <c r="A1659" t="s">
        <v>12</v>
      </c>
      <c r="B1659" t="s">
        <v>13</v>
      </c>
      <c r="C1659" t="s">
        <v>14</v>
      </c>
      <c r="D1659">
        <v>1657</v>
      </c>
      <c r="E1659">
        <v>8756</v>
      </c>
      <c r="F1659">
        <v>918</v>
      </c>
      <c r="G1659">
        <v>49.607117000000002</v>
      </c>
      <c r="H1659">
        <v>1</v>
      </c>
      <c r="I1659">
        <v>28172.5</v>
      </c>
      <c r="J1659">
        <v>28204.5</v>
      </c>
      <c r="K1659">
        <v>61000</v>
      </c>
      <c r="L1659">
        <v>60905.5</v>
      </c>
      <c r="M1659">
        <v>0</v>
      </c>
      <c r="T1659">
        <v>0</v>
      </c>
    </row>
    <row r="1660" spans="1:20">
      <c r="A1660" t="s">
        <v>12</v>
      </c>
      <c r="B1660" t="s">
        <v>13</v>
      </c>
      <c r="C1660" t="s">
        <v>14</v>
      </c>
      <c r="D1660">
        <v>1658</v>
      </c>
      <c r="E1660">
        <v>8763</v>
      </c>
      <c r="F1660">
        <v>919</v>
      </c>
      <c r="G1660">
        <v>59.424900000000001</v>
      </c>
      <c r="H1660">
        <v>1</v>
      </c>
      <c r="I1660">
        <v>28788.5</v>
      </c>
      <c r="J1660">
        <v>28730.5</v>
      </c>
      <c r="K1660">
        <v>61036.5</v>
      </c>
      <c r="L1660">
        <v>61141</v>
      </c>
      <c r="M1660">
        <v>0</v>
      </c>
      <c r="T1660">
        <v>0</v>
      </c>
    </row>
    <row r="1661" spans="1:20">
      <c r="A1661" t="s">
        <v>12</v>
      </c>
      <c r="B1661" t="s">
        <v>13</v>
      </c>
      <c r="C1661" t="s">
        <v>14</v>
      </c>
      <c r="D1661">
        <v>1659</v>
      </c>
      <c r="E1661">
        <v>8778</v>
      </c>
      <c r="F1661">
        <v>919</v>
      </c>
      <c r="G1661">
        <v>49.105609999999999</v>
      </c>
      <c r="H1661">
        <v>1</v>
      </c>
      <c r="I1661">
        <v>28825.5</v>
      </c>
      <c r="J1661">
        <v>28730.5</v>
      </c>
      <c r="K1661">
        <v>61168</v>
      </c>
      <c r="L1661">
        <v>61141</v>
      </c>
      <c r="M1661">
        <v>0</v>
      </c>
      <c r="T1661">
        <v>0</v>
      </c>
    </row>
    <row r="1662" spans="1:20">
      <c r="A1662" t="s">
        <v>12</v>
      </c>
      <c r="B1662" t="s">
        <v>13</v>
      </c>
      <c r="C1662" t="s">
        <v>14</v>
      </c>
      <c r="D1662">
        <v>1660</v>
      </c>
      <c r="E1662">
        <v>8788</v>
      </c>
      <c r="F1662">
        <v>922</v>
      </c>
      <c r="G1662">
        <v>15.415509999999999</v>
      </c>
      <c r="H1662">
        <v>1</v>
      </c>
      <c r="I1662">
        <v>29037</v>
      </c>
      <c r="J1662">
        <v>29037.5</v>
      </c>
      <c r="K1662">
        <v>60406</v>
      </c>
      <c r="L1662">
        <v>60437</v>
      </c>
      <c r="M1662">
        <v>0</v>
      </c>
      <c r="T1662">
        <v>0</v>
      </c>
    </row>
    <row r="1663" spans="1:20">
      <c r="A1663" t="s">
        <v>12</v>
      </c>
      <c r="B1663" t="s">
        <v>13</v>
      </c>
      <c r="C1663" t="s">
        <v>14</v>
      </c>
      <c r="D1663">
        <v>1661</v>
      </c>
      <c r="E1663">
        <v>8797</v>
      </c>
      <c r="F1663">
        <v>921</v>
      </c>
      <c r="G1663">
        <v>14.54923</v>
      </c>
      <c r="H1663">
        <v>1</v>
      </c>
      <c r="I1663">
        <v>29409</v>
      </c>
      <c r="J1663">
        <v>29433.5</v>
      </c>
      <c r="K1663">
        <v>60440</v>
      </c>
      <c r="L1663">
        <v>60424</v>
      </c>
      <c r="M1663">
        <v>0</v>
      </c>
      <c r="T1663">
        <v>0</v>
      </c>
    </row>
    <row r="1664" spans="1:20">
      <c r="A1664" t="s">
        <v>12</v>
      </c>
      <c r="B1664" t="s">
        <v>13</v>
      </c>
      <c r="C1664" t="s">
        <v>14</v>
      </c>
      <c r="D1664">
        <v>1662</v>
      </c>
      <c r="E1664">
        <v>8800</v>
      </c>
      <c r="F1664">
        <v>921</v>
      </c>
      <c r="G1664">
        <v>15.73298</v>
      </c>
      <c r="H1664">
        <v>1</v>
      </c>
      <c r="I1664">
        <v>29436.5</v>
      </c>
      <c r="J1664">
        <v>29433.5</v>
      </c>
      <c r="K1664">
        <v>60455.5</v>
      </c>
      <c r="L1664">
        <v>60424</v>
      </c>
      <c r="M1664">
        <v>0</v>
      </c>
      <c r="T1664">
        <v>0</v>
      </c>
    </row>
    <row r="1665" spans="1:20">
      <c r="A1665" t="s">
        <v>12</v>
      </c>
      <c r="B1665" t="s">
        <v>13</v>
      </c>
      <c r="C1665" t="s">
        <v>14</v>
      </c>
      <c r="D1665">
        <v>1663</v>
      </c>
      <c r="E1665">
        <v>8803</v>
      </c>
      <c r="F1665">
        <v>921</v>
      </c>
      <c r="G1665">
        <v>117.17549</v>
      </c>
      <c r="H1665">
        <v>1</v>
      </c>
      <c r="I1665">
        <v>29666</v>
      </c>
      <c r="J1665">
        <v>29433.5</v>
      </c>
      <c r="K1665">
        <v>60462.5</v>
      </c>
      <c r="L1665">
        <v>60424</v>
      </c>
      <c r="M1665">
        <v>0</v>
      </c>
      <c r="T1665">
        <v>0</v>
      </c>
    </row>
    <row r="1666" spans="1:20">
      <c r="A1666" t="s">
        <v>12</v>
      </c>
      <c r="B1666" t="s">
        <v>13</v>
      </c>
      <c r="C1666" t="s">
        <v>14</v>
      </c>
      <c r="D1666">
        <v>1664</v>
      </c>
      <c r="E1666">
        <v>8805</v>
      </c>
      <c r="F1666">
        <v>921</v>
      </c>
      <c r="G1666">
        <v>32.816789999999997</v>
      </c>
      <c r="H1666">
        <v>1</v>
      </c>
      <c r="I1666">
        <v>29465</v>
      </c>
      <c r="J1666">
        <v>29433.5</v>
      </c>
      <c r="K1666">
        <v>60482</v>
      </c>
      <c r="L1666">
        <v>60424</v>
      </c>
      <c r="M1666">
        <v>0</v>
      </c>
      <c r="T1666">
        <v>0</v>
      </c>
    </row>
    <row r="1667" spans="1:20">
      <c r="A1667" t="s">
        <v>12</v>
      </c>
      <c r="B1667" t="s">
        <v>13</v>
      </c>
      <c r="C1667" t="s">
        <v>14</v>
      </c>
      <c r="D1667">
        <v>1665</v>
      </c>
      <c r="E1667">
        <v>8811</v>
      </c>
      <c r="F1667">
        <v>921</v>
      </c>
      <c r="G1667">
        <v>40.397342999999999</v>
      </c>
      <c r="H1667">
        <v>1</v>
      </c>
      <c r="I1667">
        <v>29444.5</v>
      </c>
      <c r="J1667">
        <v>29433.5</v>
      </c>
      <c r="K1667">
        <v>60504.5</v>
      </c>
      <c r="L1667">
        <v>60424</v>
      </c>
      <c r="M1667">
        <v>0</v>
      </c>
      <c r="T1667">
        <v>0</v>
      </c>
    </row>
    <row r="1668" spans="1:20">
      <c r="A1668" t="s">
        <v>12</v>
      </c>
      <c r="B1668" t="s">
        <v>13</v>
      </c>
      <c r="C1668" t="s">
        <v>14</v>
      </c>
      <c r="D1668">
        <v>1666</v>
      </c>
      <c r="E1668">
        <v>8845</v>
      </c>
      <c r="F1668">
        <v>921</v>
      </c>
      <c r="G1668">
        <v>116.89534</v>
      </c>
      <c r="H1668">
        <v>1</v>
      </c>
      <c r="I1668">
        <v>29392.5</v>
      </c>
      <c r="J1668">
        <v>29433.5</v>
      </c>
      <c r="K1668">
        <v>60655.5</v>
      </c>
      <c r="L1668">
        <v>60424</v>
      </c>
      <c r="M1668">
        <v>0</v>
      </c>
      <c r="T1668">
        <v>0</v>
      </c>
    </row>
    <row r="1669" spans="1:20">
      <c r="A1669" t="s">
        <v>12</v>
      </c>
      <c r="B1669" t="s">
        <v>13</v>
      </c>
      <c r="C1669" t="s">
        <v>14</v>
      </c>
      <c r="D1669">
        <v>1667</v>
      </c>
      <c r="E1669">
        <v>8851</v>
      </c>
      <c r="F1669">
        <v>924</v>
      </c>
      <c r="G1669">
        <v>92.264920000000004</v>
      </c>
      <c r="H1669">
        <v>1</v>
      </c>
      <c r="I1669">
        <v>29328.5</v>
      </c>
      <c r="J1669">
        <v>29190</v>
      </c>
      <c r="K1669">
        <v>60692</v>
      </c>
      <c r="L1669">
        <v>60815.5</v>
      </c>
      <c r="M1669">
        <v>0</v>
      </c>
      <c r="T1669">
        <v>0</v>
      </c>
    </row>
    <row r="1670" spans="1:20">
      <c r="A1670" t="s">
        <v>12</v>
      </c>
      <c r="B1670" t="s">
        <v>13</v>
      </c>
      <c r="C1670" t="s">
        <v>14</v>
      </c>
      <c r="D1670">
        <v>1668</v>
      </c>
      <c r="E1670">
        <v>8858</v>
      </c>
      <c r="F1670">
        <v>923</v>
      </c>
      <c r="G1670">
        <v>46.682816000000003</v>
      </c>
      <c r="H1670">
        <v>1</v>
      </c>
      <c r="I1670">
        <v>29104</v>
      </c>
      <c r="J1670">
        <v>29157</v>
      </c>
      <c r="K1670">
        <v>60737.5</v>
      </c>
      <c r="L1670">
        <v>60815</v>
      </c>
      <c r="M1670">
        <v>0</v>
      </c>
      <c r="T1670">
        <v>0</v>
      </c>
    </row>
    <row r="1671" spans="1:20">
      <c r="A1671" t="s">
        <v>12</v>
      </c>
      <c r="B1671" t="s">
        <v>13</v>
      </c>
      <c r="C1671" t="s">
        <v>14</v>
      </c>
      <c r="D1671">
        <v>1669</v>
      </c>
      <c r="E1671">
        <v>8871</v>
      </c>
      <c r="F1671">
        <v>925</v>
      </c>
      <c r="G1671">
        <v>105.32637</v>
      </c>
      <c r="H1671">
        <v>1</v>
      </c>
      <c r="I1671">
        <v>29414</v>
      </c>
      <c r="J1671">
        <v>29207</v>
      </c>
      <c r="K1671">
        <v>60792</v>
      </c>
      <c r="L1671">
        <v>60837</v>
      </c>
      <c r="M1671">
        <v>0</v>
      </c>
      <c r="T1671">
        <v>0</v>
      </c>
    </row>
    <row r="1672" spans="1:20">
      <c r="A1672" t="s">
        <v>12</v>
      </c>
      <c r="B1672" t="s">
        <v>13</v>
      </c>
      <c r="C1672" t="s">
        <v>14</v>
      </c>
      <c r="D1672">
        <v>1670</v>
      </c>
      <c r="E1672">
        <v>8875</v>
      </c>
      <c r="F1672">
        <v>910</v>
      </c>
      <c r="G1672">
        <v>45.786521999999998</v>
      </c>
      <c r="H1672">
        <v>1</v>
      </c>
      <c r="I1672">
        <v>28885</v>
      </c>
      <c r="J1672">
        <v>28833</v>
      </c>
      <c r="K1672">
        <v>60821</v>
      </c>
      <c r="L1672">
        <v>60745</v>
      </c>
      <c r="M1672">
        <v>0</v>
      </c>
      <c r="T1672">
        <v>0</v>
      </c>
    </row>
    <row r="1673" spans="1:20">
      <c r="A1673" t="s">
        <v>12</v>
      </c>
      <c r="B1673" t="s">
        <v>13</v>
      </c>
      <c r="C1673" t="s">
        <v>14</v>
      </c>
      <c r="D1673">
        <v>1671</v>
      </c>
      <c r="E1673">
        <v>8879</v>
      </c>
      <c r="F1673">
        <v>927</v>
      </c>
      <c r="G1673">
        <v>4.7169466</v>
      </c>
      <c r="H1673">
        <v>1</v>
      </c>
      <c r="I1673">
        <v>29169</v>
      </c>
      <c r="J1673">
        <v>29166</v>
      </c>
      <c r="K1673">
        <v>60855.5</v>
      </c>
      <c r="L1673">
        <v>60846.5</v>
      </c>
      <c r="M1673">
        <v>0</v>
      </c>
      <c r="T1673">
        <v>0</v>
      </c>
    </row>
    <row r="1674" spans="1:20">
      <c r="A1674" t="s">
        <v>12</v>
      </c>
      <c r="B1674" t="s">
        <v>13</v>
      </c>
      <c r="C1674" t="s">
        <v>14</v>
      </c>
      <c r="D1674">
        <v>1672</v>
      </c>
      <c r="E1674">
        <v>8881</v>
      </c>
      <c r="F1674">
        <v>926</v>
      </c>
      <c r="G1674">
        <v>35.861206000000003</v>
      </c>
      <c r="H1674">
        <v>1</v>
      </c>
      <c r="I1674">
        <v>29080.5</v>
      </c>
      <c r="J1674">
        <v>29149.5</v>
      </c>
      <c r="K1674">
        <v>60862</v>
      </c>
      <c r="L1674">
        <v>60841</v>
      </c>
      <c r="M1674">
        <v>0</v>
      </c>
      <c r="T1674">
        <v>0</v>
      </c>
    </row>
    <row r="1675" spans="1:20">
      <c r="A1675" t="s">
        <v>12</v>
      </c>
      <c r="B1675" t="s">
        <v>13</v>
      </c>
      <c r="C1675" t="s">
        <v>14</v>
      </c>
      <c r="D1675">
        <v>1673</v>
      </c>
      <c r="E1675">
        <v>8885</v>
      </c>
      <c r="F1675">
        <v>943</v>
      </c>
      <c r="G1675">
        <v>128.12709000000001</v>
      </c>
      <c r="H1675">
        <v>0</v>
      </c>
      <c r="I1675">
        <v>29653</v>
      </c>
      <c r="J1675">
        <v>29518</v>
      </c>
      <c r="K1675">
        <v>60888.5</v>
      </c>
      <c r="L1675">
        <v>61108</v>
      </c>
      <c r="M1675">
        <v>0</v>
      </c>
      <c r="T1675">
        <v>0</v>
      </c>
    </row>
    <row r="1676" spans="1:20">
      <c r="A1676" t="s">
        <v>12</v>
      </c>
      <c r="B1676" t="s">
        <v>13</v>
      </c>
      <c r="C1676" t="s">
        <v>14</v>
      </c>
      <c r="D1676">
        <v>1674</v>
      </c>
      <c r="E1676">
        <v>8886</v>
      </c>
      <c r="F1676">
        <v>931</v>
      </c>
      <c r="G1676">
        <v>27.604105000000001</v>
      </c>
      <c r="H1676">
        <v>1</v>
      </c>
      <c r="I1676">
        <v>29058.5</v>
      </c>
      <c r="J1676">
        <v>29020</v>
      </c>
      <c r="K1676">
        <v>60891.5</v>
      </c>
      <c r="L1676">
        <v>60931.5</v>
      </c>
      <c r="M1676">
        <v>0</v>
      </c>
      <c r="T1676">
        <v>0</v>
      </c>
    </row>
    <row r="1677" spans="1:20">
      <c r="A1677" t="s">
        <v>12</v>
      </c>
      <c r="B1677" t="s">
        <v>13</v>
      </c>
      <c r="C1677" t="s">
        <v>14</v>
      </c>
      <c r="D1677">
        <v>1675</v>
      </c>
      <c r="E1677">
        <v>8891</v>
      </c>
      <c r="F1677">
        <v>935</v>
      </c>
      <c r="G1677">
        <v>21.582858999999999</v>
      </c>
      <c r="H1677">
        <v>1</v>
      </c>
      <c r="I1677">
        <v>29064.5</v>
      </c>
      <c r="J1677">
        <v>29025</v>
      </c>
      <c r="K1677">
        <v>60952</v>
      </c>
      <c r="L1677">
        <v>60970</v>
      </c>
      <c r="M1677">
        <v>0</v>
      </c>
      <c r="T1677">
        <v>0</v>
      </c>
    </row>
    <row r="1678" spans="1:20">
      <c r="A1678" t="s">
        <v>12</v>
      </c>
      <c r="B1678" t="s">
        <v>13</v>
      </c>
      <c r="C1678" t="s">
        <v>14</v>
      </c>
      <c r="D1678">
        <v>1676</v>
      </c>
      <c r="E1678">
        <v>8903</v>
      </c>
      <c r="F1678">
        <v>938</v>
      </c>
      <c r="G1678">
        <v>9.3417239999999993</v>
      </c>
      <c r="H1678">
        <v>1</v>
      </c>
      <c r="I1678">
        <v>28964.5</v>
      </c>
      <c r="J1678">
        <v>28981.5</v>
      </c>
      <c r="K1678">
        <v>61000.5</v>
      </c>
      <c r="L1678">
        <v>60992.5</v>
      </c>
      <c r="M1678">
        <v>0</v>
      </c>
      <c r="T1678">
        <v>0</v>
      </c>
    </row>
    <row r="1679" spans="1:20">
      <c r="A1679" t="s">
        <v>12</v>
      </c>
      <c r="B1679" t="s">
        <v>13</v>
      </c>
      <c r="C1679" t="s">
        <v>14</v>
      </c>
      <c r="D1679">
        <v>1677</v>
      </c>
      <c r="E1679">
        <v>8907</v>
      </c>
      <c r="F1679">
        <v>943</v>
      </c>
      <c r="G1679">
        <v>45.287739999999999</v>
      </c>
      <c r="H1679">
        <v>1</v>
      </c>
      <c r="I1679">
        <v>29552</v>
      </c>
      <c r="J1679">
        <v>29518</v>
      </c>
      <c r="K1679">
        <v>61023.5</v>
      </c>
      <c r="L1679">
        <v>61108</v>
      </c>
      <c r="M1679">
        <v>0</v>
      </c>
      <c r="T1679">
        <v>0</v>
      </c>
    </row>
    <row r="1680" spans="1:20">
      <c r="A1680" t="s">
        <v>12</v>
      </c>
      <c r="B1680" t="s">
        <v>13</v>
      </c>
      <c r="C1680" t="s">
        <v>14</v>
      </c>
      <c r="D1680">
        <v>1678</v>
      </c>
      <c r="E1680">
        <v>8909</v>
      </c>
      <c r="F1680">
        <v>937</v>
      </c>
      <c r="G1680">
        <v>20.482391</v>
      </c>
      <c r="H1680">
        <v>1</v>
      </c>
      <c r="I1680">
        <v>29003.5</v>
      </c>
      <c r="J1680">
        <v>28999.5</v>
      </c>
      <c r="K1680">
        <v>61030.5</v>
      </c>
      <c r="L1680">
        <v>60989.5</v>
      </c>
      <c r="M1680">
        <v>0</v>
      </c>
      <c r="T1680">
        <v>0</v>
      </c>
    </row>
    <row r="1681" spans="1:20">
      <c r="A1681" t="s">
        <v>12</v>
      </c>
      <c r="B1681" t="s">
        <v>13</v>
      </c>
      <c r="C1681" t="s">
        <v>14</v>
      </c>
      <c r="D1681">
        <v>1679</v>
      </c>
      <c r="E1681">
        <v>8913</v>
      </c>
      <c r="F1681">
        <v>942</v>
      </c>
      <c r="G1681">
        <v>33.518363999999998</v>
      </c>
      <c r="H1681">
        <v>1</v>
      </c>
      <c r="I1681">
        <v>29531.5</v>
      </c>
      <c r="J1681">
        <v>29498</v>
      </c>
      <c r="K1681">
        <v>61039</v>
      </c>
      <c r="L1681">
        <v>61097.5</v>
      </c>
      <c r="M1681">
        <v>0</v>
      </c>
      <c r="T1681">
        <v>0</v>
      </c>
    </row>
    <row r="1682" spans="1:20">
      <c r="A1682" t="s">
        <v>12</v>
      </c>
      <c r="B1682" t="s">
        <v>13</v>
      </c>
      <c r="C1682" t="s">
        <v>14</v>
      </c>
      <c r="D1682">
        <v>1680</v>
      </c>
      <c r="E1682">
        <v>8917</v>
      </c>
      <c r="F1682">
        <v>938</v>
      </c>
      <c r="G1682">
        <v>54.579963999999997</v>
      </c>
      <c r="H1682">
        <v>1</v>
      </c>
      <c r="I1682">
        <v>28886.5</v>
      </c>
      <c r="J1682">
        <v>28981.5</v>
      </c>
      <c r="K1682">
        <v>61047.5</v>
      </c>
      <c r="L1682">
        <v>60992.5</v>
      </c>
      <c r="M1682">
        <v>0</v>
      </c>
      <c r="T1682">
        <v>0</v>
      </c>
    </row>
    <row r="1683" spans="1:20">
      <c r="A1683" t="s">
        <v>12</v>
      </c>
      <c r="B1683" t="s">
        <v>13</v>
      </c>
      <c r="C1683" t="s">
        <v>14</v>
      </c>
      <c r="D1683">
        <v>1681</v>
      </c>
      <c r="E1683">
        <v>8926</v>
      </c>
      <c r="F1683">
        <v>937</v>
      </c>
      <c r="G1683">
        <v>85.722570000000005</v>
      </c>
      <c r="H1683">
        <v>1</v>
      </c>
      <c r="I1683">
        <v>29115</v>
      </c>
      <c r="J1683">
        <v>28999.5</v>
      </c>
      <c r="K1683">
        <v>61117.5</v>
      </c>
      <c r="L1683">
        <v>60989.5</v>
      </c>
      <c r="M1683">
        <v>0</v>
      </c>
      <c r="T1683">
        <v>0</v>
      </c>
    </row>
    <row r="1684" spans="1:20">
      <c r="A1684" t="s">
        <v>12</v>
      </c>
      <c r="B1684" t="s">
        <v>13</v>
      </c>
      <c r="C1684" t="s">
        <v>14</v>
      </c>
      <c r="D1684">
        <v>1682</v>
      </c>
      <c r="E1684">
        <v>8940</v>
      </c>
      <c r="F1684">
        <v>951</v>
      </c>
      <c r="G1684">
        <v>66.086839999999995</v>
      </c>
      <c r="H1684">
        <v>1</v>
      </c>
      <c r="I1684">
        <v>30003</v>
      </c>
      <c r="J1684">
        <v>30013.5</v>
      </c>
      <c r="K1684">
        <v>60431</v>
      </c>
      <c r="L1684">
        <v>60563.5</v>
      </c>
      <c r="M1684">
        <v>0</v>
      </c>
      <c r="T1684">
        <v>0</v>
      </c>
    </row>
    <row r="1685" spans="1:20">
      <c r="A1685" t="s">
        <v>12</v>
      </c>
      <c r="B1685" t="s">
        <v>13</v>
      </c>
      <c r="C1685" t="s">
        <v>14</v>
      </c>
      <c r="D1685">
        <v>1683</v>
      </c>
      <c r="E1685">
        <v>8945</v>
      </c>
      <c r="F1685">
        <v>787</v>
      </c>
      <c r="G1685">
        <v>117.286995</v>
      </c>
      <c r="H1685">
        <v>1</v>
      </c>
      <c r="I1685">
        <v>30345</v>
      </c>
      <c r="J1685">
        <v>30477</v>
      </c>
      <c r="K1685">
        <v>60485</v>
      </c>
      <c r="L1685">
        <v>60289.5</v>
      </c>
      <c r="M1685">
        <v>0</v>
      </c>
      <c r="T1685">
        <v>0</v>
      </c>
    </row>
    <row r="1686" spans="1:20">
      <c r="A1686" t="s">
        <v>12</v>
      </c>
      <c r="B1686" t="s">
        <v>13</v>
      </c>
      <c r="C1686" t="s">
        <v>14</v>
      </c>
      <c r="D1686">
        <v>1684</v>
      </c>
      <c r="E1686">
        <v>8949</v>
      </c>
      <c r="F1686">
        <v>950</v>
      </c>
      <c r="G1686">
        <v>52.617980000000003</v>
      </c>
      <c r="H1686">
        <v>1</v>
      </c>
      <c r="I1686">
        <v>29898.5</v>
      </c>
      <c r="J1686">
        <v>29991.5</v>
      </c>
      <c r="K1686">
        <v>60514</v>
      </c>
      <c r="L1686">
        <v>60564.5</v>
      </c>
      <c r="M1686">
        <v>0</v>
      </c>
      <c r="T1686">
        <v>0</v>
      </c>
    </row>
    <row r="1687" spans="1:20">
      <c r="A1687" t="s">
        <v>12</v>
      </c>
      <c r="B1687" t="s">
        <v>13</v>
      </c>
      <c r="C1687" t="s">
        <v>14</v>
      </c>
      <c r="D1687">
        <v>1685</v>
      </c>
      <c r="E1687">
        <v>8950</v>
      </c>
      <c r="F1687">
        <v>953</v>
      </c>
      <c r="G1687">
        <v>102.7328</v>
      </c>
      <c r="H1687">
        <v>1</v>
      </c>
      <c r="I1687">
        <v>30364</v>
      </c>
      <c r="J1687">
        <v>30402.5</v>
      </c>
      <c r="K1687">
        <v>60519.5</v>
      </c>
      <c r="L1687">
        <v>60722.5</v>
      </c>
      <c r="M1687">
        <v>0</v>
      </c>
      <c r="T1687">
        <v>0</v>
      </c>
    </row>
    <row r="1688" spans="1:20">
      <c r="A1688" t="s">
        <v>12</v>
      </c>
      <c r="B1688" t="s">
        <v>13</v>
      </c>
      <c r="C1688" t="s">
        <v>14</v>
      </c>
      <c r="D1688">
        <v>1686</v>
      </c>
      <c r="E1688">
        <v>8954</v>
      </c>
      <c r="F1688">
        <v>950</v>
      </c>
      <c r="G1688">
        <v>136.73566</v>
      </c>
      <c r="H1688">
        <v>0</v>
      </c>
      <c r="I1688">
        <v>29717.5</v>
      </c>
      <c r="J1688">
        <v>29991.5</v>
      </c>
      <c r="K1688">
        <v>60541</v>
      </c>
      <c r="L1688">
        <v>60564.5</v>
      </c>
      <c r="M1688">
        <v>0</v>
      </c>
      <c r="T1688">
        <v>0</v>
      </c>
    </row>
    <row r="1689" spans="1:20">
      <c r="A1689" t="s">
        <v>12</v>
      </c>
      <c r="B1689" t="s">
        <v>13</v>
      </c>
      <c r="C1689" t="s">
        <v>14</v>
      </c>
      <c r="D1689">
        <v>1687</v>
      </c>
      <c r="E1689">
        <v>8968</v>
      </c>
      <c r="F1689">
        <v>953</v>
      </c>
      <c r="G1689">
        <v>66.086839999999995</v>
      </c>
      <c r="H1689">
        <v>1</v>
      </c>
      <c r="I1689">
        <v>30392</v>
      </c>
      <c r="J1689">
        <v>30402.5</v>
      </c>
      <c r="K1689">
        <v>60590</v>
      </c>
      <c r="L1689">
        <v>60722.5</v>
      </c>
      <c r="M1689">
        <v>0</v>
      </c>
      <c r="T1689">
        <v>0</v>
      </c>
    </row>
    <row r="1690" spans="1:20">
      <c r="A1690" t="s">
        <v>12</v>
      </c>
      <c r="B1690" t="s">
        <v>13</v>
      </c>
      <c r="C1690" t="s">
        <v>14</v>
      </c>
      <c r="D1690">
        <v>1688</v>
      </c>
      <c r="E1690">
        <v>9032</v>
      </c>
      <c r="F1690">
        <v>958</v>
      </c>
      <c r="G1690">
        <v>132.06187</v>
      </c>
      <c r="H1690">
        <v>0</v>
      </c>
      <c r="I1690">
        <v>30364</v>
      </c>
      <c r="J1690">
        <v>30371.5</v>
      </c>
      <c r="K1690">
        <v>61042.5</v>
      </c>
      <c r="L1690">
        <v>60777</v>
      </c>
      <c r="M1690">
        <v>0</v>
      </c>
      <c r="T1690">
        <v>0</v>
      </c>
    </row>
    <row r="1691" spans="1:20">
      <c r="A1691" t="s">
        <v>12</v>
      </c>
      <c r="B1691" t="s">
        <v>13</v>
      </c>
      <c r="C1691" t="s">
        <v>14</v>
      </c>
      <c r="D1691">
        <v>1689</v>
      </c>
      <c r="E1691">
        <v>9047</v>
      </c>
      <c r="F1691">
        <v>943</v>
      </c>
      <c r="G1691">
        <v>154.38445999999999</v>
      </c>
      <c r="H1691">
        <v>0</v>
      </c>
      <c r="I1691">
        <v>29828.5</v>
      </c>
      <c r="J1691">
        <v>29518</v>
      </c>
      <c r="K1691">
        <v>61107</v>
      </c>
      <c r="L1691">
        <v>61108</v>
      </c>
      <c r="M1691">
        <v>0</v>
      </c>
      <c r="T1691">
        <v>0</v>
      </c>
    </row>
    <row r="1692" spans="1:20">
      <c r="A1692" t="s">
        <v>12</v>
      </c>
      <c r="B1692" t="s">
        <v>13</v>
      </c>
      <c r="C1692" t="s">
        <v>14</v>
      </c>
      <c r="D1692">
        <v>1690</v>
      </c>
      <c r="E1692">
        <v>9054</v>
      </c>
      <c r="F1692">
        <v>958</v>
      </c>
      <c r="G1692">
        <v>209.62334000000001</v>
      </c>
      <c r="H1692">
        <v>0</v>
      </c>
      <c r="I1692">
        <v>30160.5</v>
      </c>
      <c r="J1692">
        <v>30371.5</v>
      </c>
      <c r="K1692">
        <v>61142</v>
      </c>
      <c r="L1692">
        <v>60777</v>
      </c>
      <c r="M1692">
        <v>0</v>
      </c>
      <c r="T1692">
        <v>0</v>
      </c>
    </row>
    <row r="1693" spans="1:20">
      <c r="A1693" t="s">
        <v>12</v>
      </c>
      <c r="B1693" t="s">
        <v>13</v>
      </c>
      <c r="C1693" t="s">
        <v>14</v>
      </c>
      <c r="D1693">
        <v>1691</v>
      </c>
      <c r="E1693">
        <v>9073</v>
      </c>
      <c r="F1693">
        <v>993</v>
      </c>
      <c r="G1693">
        <v>116.29424</v>
      </c>
      <c r="H1693">
        <v>1</v>
      </c>
      <c r="I1693">
        <v>34592.5</v>
      </c>
      <c r="J1693">
        <v>34362.5</v>
      </c>
      <c r="K1693">
        <v>60575</v>
      </c>
      <c r="L1693">
        <v>60617.5</v>
      </c>
      <c r="M1693">
        <v>0</v>
      </c>
      <c r="T1693">
        <v>0</v>
      </c>
    </row>
    <row r="1694" spans="1:20">
      <c r="A1694" t="s">
        <v>12</v>
      </c>
      <c r="B1694" t="s">
        <v>13</v>
      </c>
      <c r="C1694" t="s">
        <v>14</v>
      </c>
      <c r="D1694">
        <v>1692</v>
      </c>
      <c r="E1694">
        <v>9074</v>
      </c>
      <c r="F1694">
        <v>993</v>
      </c>
      <c r="G1694">
        <v>124.47190000000001</v>
      </c>
      <c r="H1694">
        <v>1</v>
      </c>
      <c r="I1694">
        <v>34612</v>
      </c>
      <c r="J1694">
        <v>34362.5</v>
      </c>
      <c r="K1694">
        <v>60638</v>
      </c>
      <c r="L1694">
        <v>60617.5</v>
      </c>
      <c r="M1694">
        <v>0</v>
      </c>
      <c r="T1694">
        <v>0</v>
      </c>
    </row>
    <row r="1695" spans="1:20">
      <c r="A1695" t="s">
        <v>12</v>
      </c>
      <c r="B1695" t="s">
        <v>13</v>
      </c>
      <c r="C1695" t="s">
        <v>14</v>
      </c>
      <c r="D1695">
        <v>1693</v>
      </c>
      <c r="E1695">
        <v>9076</v>
      </c>
      <c r="F1695">
        <v>993</v>
      </c>
      <c r="G1695">
        <v>107.80284</v>
      </c>
      <c r="H1695">
        <v>1</v>
      </c>
      <c r="I1695">
        <v>34577.5</v>
      </c>
      <c r="J1695">
        <v>34362.5</v>
      </c>
      <c r="K1695">
        <v>60645.5</v>
      </c>
      <c r="L1695">
        <v>60617.5</v>
      </c>
      <c r="M1695">
        <v>0</v>
      </c>
      <c r="T1695">
        <v>0</v>
      </c>
    </row>
    <row r="1696" spans="1:20">
      <c r="A1696" t="s">
        <v>12</v>
      </c>
      <c r="B1696" t="s">
        <v>13</v>
      </c>
      <c r="C1696" t="s">
        <v>14</v>
      </c>
      <c r="D1696">
        <v>1694</v>
      </c>
      <c r="E1696">
        <v>9080</v>
      </c>
      <c r="F1696">
        <v>964</v>
      </c>
      <c r="G1696">
        <v>142.35579000000001</v>
      </c>
      <c r="H1696">
        <v>0</v>
      </c>
      <c r="I1696">
        <v>34581</v>
      </c>
      <c r="J1696">
        <v>34734</v>
      </c>
      <c r="K1696">
        <v>60830</v>
      </c>
      <c r="L1696">
        <v>61072</v>
      </c>
      <c r="M1696">
        <v>0</v>
      </c>
      <c r="T1696">
        <v>0</v>
      </c>
    </row>
    <row r="1697" spans="1:20">
      <c r="A1697" t="s">
        <v>12</v>
      </c>
      <c r="B1697" t="s">
        <v>13</v>
      </c>
      <c r="C1697" t="s">
        <v>14</v>
      </c>
      <c r="D1697">
        <v>1695</v>
      </c>
      <c r="E1697">
        <v>9081</v>
      </c>
      <c r="F1697">
        <v>964</v>
      </c>
      <c r="G1697">
        <v>138.32893000000001</v>
      </c>
      <c r="H1697">
        <v>0</v>
      </c>
      <c r="I1697">
        <v>34569</v>
      </c>
      <c r="J1697">
        <v>34734</v>
      </c>
      <c r="K1697">
        <v>60848</v>
      </c>
      <c r="L1697">
        <v>61072</v>
      </c>
      <c r="M1697">
        <v>0</v>
      </c>
      <c r="T1697">
        <v>0</v>
      </c>
    </row>
    <row r="1698" spans="1:20">
      <c r="A1698" t="s">
        <v>12</v>
      </c>
      <c r="B1698" t="s">
        <v>13</v>
      </c>
      <c r="C1698" t="s">
        <v>14</v>
      </c>
      <c r="D1698">
        <v>1696</v>
      </c>
      <c r="E1698">
        <v>9084</v>
      </c>
      <c r="F1698">
        <v>969</v>
      </c>
      <c r="G1698">
        <v>116.072945</v>
      </c>
      <c r="H1698">
        <v>1</v>
      </c>
      <c r="I1698">
        <v>34541</v>
      </c>
      <c r="J1698">
        <v>34599.5</v>
      </c>
      <c r="K1698">
        <v>60935</v>
      </c>
      <c r="L1698">
        <v>61161</v>
      </c>
      <c r="M1698">
        <v>0</v>
      </c>
      <c r="T1698">
        <v>0</v>
      </c>
    </row>
    <row r="1699" spans="1:20">
      <c r="A1699" t="s">
        <v>12</v>
      </c>
      <c r="B1699" t="s">
        <v>13</v>
      </c>
      <c r="C1699" t="s">
        <v>14</v>
      </c>
      <c r="D1699">
        <v>1697</v>
      </c>
      <c r="E1699">
        <v>9086</v>
      </c>
      <c r="F1699">
        <v>964</v>
      </c>
      <c r="G1699">
        <v>78.190100000000001</v>
      </c>
      <c r="H1699">
        <v>1</v>
      </c>
      <c r="I1699">
        <v>34603</v>
      </c>
      <c r="J1699">
        <v>34734</v>
      </c>
      <c r="K1699">
        <v>60985</v>
      </c>
      <c r="L1699">
        <v>61072</v>
      </c>
      <c r="M1699">
        <v>0</v>
      </c>
      <c r="T1699">
        <v>0</v>
      </c>
    </row>
    <row r="1700" spans="1:20">
      <c r="A1700" t="s">
        <v>12</v>
      </c>
      <c r="B1700" t="s">
        <v>13</v>
      </c>
      <c r="C1700" t="s">
        <v>14</v>
      </c>
      <c r="D1700">
        <v>1698</v>
      </c>
      <c r="E1700">
        <v>9087</v>
      </c>
      <c r="F1700">
        <v>969</v>
      </c>
      <c r="G1700">
        <v>92.895110000000003</v>
      </c>
      <c r="H1700">
        <v>1</v>
      </c>
      <c r="I1700">
        <v>34499</v>
      </c>
      <c r="J1700">
        <v>34599.5</v>
      </c>
      <c r="K1700">
        <v>61003.5</v>
      </c>
      <c r="L1700">
        <v>61161</v>
      </c>
      <c r="M1700">
        <v>0</v>
      </c>
      <c r="T1700">
        <v>0</v>
      </c>
    </row>
    <row r="1701" spans="1:20">
      <c r="A1701" t="s">
        <v>12</v>
      </c>
      <c r="B1701" t="s">
        <v>13</v>
      </c>
      <c r="C1701" t="s">
        <v>14</v>
      </c>
      <c r="D1701">
        <v>1699</v>
      </c>
      <c r="E1701">
        <v>9089</v>
      </c>
      <c r="F1701">
        <v>969</v>
      </c>
      <c r="G1701">
        <v>63.708860000000001</v>
      </c>
      <c r="H1701">
        <v>1</v>
      </c>
      <c r="I1701">
        <v>34582.5</v>
      </c>
      <c r="J1701">
        <v>34599.5</v>
      </c>
      <c r="K1701">
        <v>61034</v>
      </c>
      <c r="L1701">
        <v>61161</v>
      </c>
      <c r="M1701">
        <v>0</v>
      </c>
      <c r="T1701">
        <v>0</v>
      </c>
    </row>
    <row r="1702" spans="1:20">
      <c r="A1702" t="s">
        <v>12</v>
      </c>
      <c r="B1702" t="s">
        <v>13</v>
      </c>
      <c r="C1702" t="s">
        <v>14</v>
      </c>
      <c r="D1702">
        <v>1700</v>
      </c>
      <c r="E1702">
        <v>9090</v>
      </c>
      <c r="F1702">
        <v>964</v>
      </c>
      <c r="G1702">
        <v>38.878661999999998</v>
      </c>
      <c r="H1702">
        <v>1</v>
      </c>
      <c r="I1702">
        <v>34656</v>
      </c>
      <c r="J1702">
        <v>34734</v>
      </c>
      <c r="K1702">
        <v>61066.5</v>
      </c>
      <c r="L1702">
        <v>61072</v>
      </c>
      <c r="M1702">
        <v>0</v>
      </c>
      <c r="T1702">
        <v>0</v>
      </c>
    </row>
    <row r="1703" spans="1:20">
      <c r="A1703" t="s">
        <v>12</v>
      </c>
      <c r="B1703" t="s">
        <v>13</v>
      </c>
      <c r="C1703" t="s">
        <v>14</v>
      </c>
      <c r="D1703">
        <v>1701</v>
      </c>
      <c r="E1703">
        <v>9105</v>
      </c>
      <c r="F1703">
        <v>961</v>
      </c>
      <c r="G1703">
        <v>16.557908999999999</v>
      </c>
      <c r="H1703">
        <v>1</v>
      </c>
      <c r="I1703">
        <v>31039.5</v>
      </c>
      <c r="J1703">
        <v>31017.5</v>
      </c>
      <c r="K1703">
        <v>60505.5</v>
      </c>
      <c r="L1703">
        <v>60480.5</v>
      </c>
      <c r="M1703">
        <v>0</v>
      </c>
      <c r="T1703">
        <v>0</v>
      </c>
    </row>
    <row r="1704" spans="1:20">
      <c r="A1704" t="s">
        <v>12</v>
      </c>
      <c r="B1704" t="s">
        <v>13</v>
      </c>
      <c r="C1704" t="s">
        <v>14</v>
      </c>
      <c r="D1704">
        <v>1702</v>
      </c>
      <c r="E1704">
        <v>9108</v>
      </c>
      <c r="F1704">
        <v>961</v>
      </c>
      <c r="G1704">
        <v>101.61100999999999</v>
      </c>
      <c r="H1704">
        <v>1</v>
      </c>
      <c r="I1704">
        <v>31209.5</v>
      </c>
      <c r="J1704">
        <v>31017.5</v>
      </c>
      <c r="K1704">
        <v>60550.5</v>
      </c>
      <c r="L1704">
        <v>60480.5</v>
      </c>
      <c r="M1704">
        <v>0</v>
      </c>
      <c r="T1704">
        <v>0</v>
      </c>
    </row>
    <row r="1705" spans="1:20">
      <c r="A1705" t="s">
        <v>12</v>
      </c>
      <c r="B1705" t="s">
        <v>13</v>
      </c>
      <c r="C1705" t="s">
        <v>14</v>
      </c>
      <c r="D1705">
        <v>1703</v>
      </c>
      <c r="E1705">
        <v>9114</v>
      </c>
      <c r="F1705">
        <v>961</v>
      </c>
      <c r="G1705">
        <v>49.810402000000003</v>
      </c>
      <c r="H1705">
        <v>1</v>
      </c>
      <c r="I1705">
        <v>31061.5</v>
      </c>
      <c r="J1705">
        <v>31017.5</v>
      </c>
      <c r="K1705">
        <v>60570.5</v>
      </c>
      <c r="L1705">
        <v>60480.5</v>
      </c>
      <c r="M1705">
        <v>0</v>
      </c>
      <c r="T1705">
        <v>0</v>
      </c>
    </row>
    <row r="1706" spans="1:20">
      <c r="A1706" t="s">
        <v>12</v>
      </c>
      <c r="B1706" t="s">
        <v>13</v>
      </c>
      <c r="C1706" t="s">
        <v>14</v>
      </c>
      <c r="D1706">
        <v>1704</v>
      </c>
      <c r="E1706">
        <v>9115</v>
      </c>
      <c r="F1706">
        <v>961</v>
      </c>
      <c r="G1706">
        <v>109.85328</v>
      </c>
      <c r="H1706">
        <v>1</v>
      </c>
      <c r="I1706">
        <v>31219.5</v>
      </c>
      <c r="J1706">
        <v>31017.5</v>
      </c>
      <c r="K1706">
        <v>60570</v>
      </c>
      <c r="L1706">
        <v>60480.5</v>
      </c>
      <c r="M1706">
        <v>0</v>
      </c>
      <c r="T1706">
        <v>0</v>
      </c>
    </row>
    <row r="1707" spans="1:20">
      <c r="A1707" t="s">
        <v>12</v>
      </c>
      <c r="B1707" t="s">
        <v>13</v>
      </c>
      <c r="C1707" t="s">
        <v>14</v>
      </c>
      <c r="D1707">
        <v>1705</v>
      </c>
      <c r="E1707">
        <v>9124</v>
      </c>
      <c r="F1707">
        <v>961</v>
      </c>
      <c r="G1707">
        <v>85.460089999999994</v>
      </c>
      <c r="H1707">
        <v>1</v>
      </c>
      <c r="I1707">
        <v>30926</v>
      </c>
      <c r="J1707">
        <v>31017.5</v>
      </c>
      <c r="K1707">
        <v>60626</v>
      </c>
      <c r="L1707">
        <v>60480.5</v>
      </c>
      <c r="M1707">
        <v>0</v>
      </c>
      <c r="T1707">
        <v>0</v>
      </c>
    </row>
    <row r="1708" spans="1:20">
      <c r="A1708" t="s">
        <v>12</v>
      </c>
      <c r="B1708" t="s">
        <v>13</v>
      </c>
      <c r="C1708" t="s">
        <v>14</v>
      </c>
      <c r="D1708">
        <v>1706</v>
      </c>
      <c r="E1708">
        <v>9132</v>
      </c>
      <c r="F1708">
        <v>963</v>
      </c>
      <c r="G1708">
        <v>136.32006999999999</v>
      </c>
      <c r="H1708">
        <v>0</v>
      </c>
      <c r="I1708">
        <v>31228</v>
      </c>
      <c r="J1708">
        <v>31451</v>
      </c>
      <c r="K1708">
        <v>60679.5</v>
      </c>
      <c r="L1708">
        <v>60520</v>
      </c>
      <c r="M1708">
        <v>0</v>
      </c>
      <c r="T1708">
        <v>0</v>
      </c>
    </row>
    <row r="1709" spans="1:20">
      <c r="A1709" t="s">
        <v>12</v>
      </c>
      <c r="B1709" t="s">
        <v>13</v>
      </c>
      <c r="C1709" t="s">
        <v>14</v>
      </c>
      <c r="D1709">
        <v>1707</v>
      </c>
      <c r="E1709">
        <v>9146</v>
      </c>
      <c r="F1709">
        <v>956</v>
      </c>
      <c r="G1709">
        <v>42.179397999999999</v>
      </c>
      <c r="H1709">
        <v>1</v>
      </c>
      <c r="I1709">
        <v>30510.5</v>
      </c>
      <c r="J1709">
        <v>30426</v>
      </c>
      <c r="K1709">
        <v>60765</v>
      </c>
      <c r="L1709">
        <v>60757.5</v>
      </c>
      <c r="M1709">
        <v>0</v>
      </c>
      <c r="T1709">
        <v>0</v>
      </c>
    </row>
    <row r="1710" spans="1:20">
      <c r="A1710" t="s">
        <v>12</v>
      </c>
      <c r="B1710" t="s">
        <v>13</v>
      </c>
      <c r="C1710" t="s">
        <v>14</v>
      </c>
      <c r="D1710">
        <v>1708</v>
      </c>
      <c r="E1710">
        <v>9180</v>
      </c>
      <c r="F1710">
        <v>962</v>
      </c>
      <c r="G1710">
        <v>90.934364000000002</v>
      </c>
      <c r="H1710">
        <v>1</v>
      </c>
      <c r="I1710">
        <v>30868</v>
      </c>
      <c r="J1710">
        <v>30686.5</v>
      </c>
      <c r="K1710">
        <v>60989</v>
      </c>
      <c r="L1710">
        <v>60966.5</v>
      </c>
      <c r="M1710">
        <v>0</v>
      </c>
      <c r="T1710">
        <v>0</v>
      </c>
    </row>
    <row r="1711" spans="1:20">
      <c r="A1711" t="s">
        <v>12</v>
      </c>
      <c r="B1711" t="s">
        <v>13</v>
      </c>
      <c r="C1711" t="s">
        <v>14</v>
      </c>
      <c r="D1711">
        <v>1709</v>
      </c>
      <c r="E1711">
        <v>9202</v>
      </c>
      <c r="F1711">
        <v>1154</v>
      </c>
      <c r="G1711">
        <v>167.10413</v>
      </c>
      <c r="H1711">
        <v>0</v>
      </c>
      <c r="I1711">
        <v>31273.5</v>
      </c>
      <c r="J1711">
        <v>31266</v>
      </c>
      <c r="K1711">
        <v>61133</v>
      </c>
      <c r="L1711">
        <v>61469</v>
      </c>
      <c r="M1711">
        <v>0</v>
      </c>
      <c r="T1711">
        <v>0</v>
      </c>
    </row>
    <row r="1712" spans="1:20">
      <c r="A1712" t="s">
        <v>12</v>
      </c>
      <c r="B1712" t="s">
        <v>13</v>
      </c>
      <c r="C1712" t="s">
        <v>14</v>
      </c>
      <c r="D1712">
        <v>1710</v>
      </c>
      <c r="E1712">
        <v>9209</v>
      </c>
      <c r="F1712">
        <v>962</v>
      </c>
      <c r="G1712">
        <v>96.901719999999997</v>
      </c>
      <c r="H1712">
        <v>1</v>
      </c>
      <c r="I1712">
        <v>30637</v>
      </c>
      <c r="J1712">
        <v>30686.5</v>
      </c>
      <c r="K1712">
        <v>61155</v>
      </c>
      <c r="L1712">
        <v>60966.5</v>
      </c>
      <c r="M1712">
        <v>0</v>
      </c>
      <c r="T1712">
        <v>0</v>
      </c>
    </row>
    <row r="1713" spans="1:20">
      <c r="A1713" t="s">
        <v>12</v>
      </c>
      <c r="B1713" t="s">
        <v>13</v>
      </c>
      <c r="C1713" t="s">
        <v>14</v>
      </c>
      <c r="D1713">
        <v>1711</v>
      </c>
      <c r="E1713">
        <v>9224</v>
      </c>
      <c r="F1713">
        <v>963</v>
      </c>
      <c r="G1713">
        <v>170.98850999999999</v>
      </c>
      <c r="H1713">
        <v>0</v>
      </c>
      <c r="I1713">
        <v>31782.5</v>
      </c>
      <c r="J1713">
        <v>31451</v>
      </c>
      <c r="K1713">
        <v>60428.5</v>
      </c>
      <c r="L1713">
        <v>60520</v>
      </c>
      <c r="M1713">
        <v>0</v>
      </c>
      <c r="T1713">
        <v>0</v>
      </c>
    </row>
    <row r="1714" spans="1:20">
      <c r="A1714" t="s">
        <v>12</v>
      </c>
      <c r="B1714" t="s">
        <v>13</v>
      </c>
      <c r="C1714" t="s">
        <v>14</v>
      </c>
      <c r="D1714">
        <v>1712</v>
      </c>
      <c r="E1714">
        <v>9225</v>
      </c>
      <c r="F1714">
        <v>963</v>
      </c>
      <c r="G1714">
        <v>61.407429999999998</v>
      </c>
      <c r="H1714">
        <v>1</v>
      </c>
      <c r="I1714">
        <v>31367.5</v>
      </c>
      <c r="J1714">
        <v>31451</v>
      </c>
      <c r="K1714">
        <v>60429</v>
      </c>
      <c r="L1714">
        <v>60520</v>
      </c>
      <c r="M1714">
        <v>0</v>
      </c>
      <c r="T1714">
        <v>0</v>
      </c>
    </row>
    <row r="1715" spans="1:20">
      <c r="A1715" t="s">
        <v>12</v>
      </c>
      <c r="B1715" t="s">
        <v>13</v>
      </c>
      <c r="C1715" t="s">
        <v>14</v>
      </c>
      <c r="D1715">
        <v>1713</v>
      </c>
      <c r="E1715">
        <v>9228</v>
      </c>
      <c r="F1715">
        <v>824</v>
      </c>
      <c r="G1715">
        <v>254.78366</v>
      </c>
      <c r="H1715">
        <v>0</v>
      </c>
      <c r="I1715">
        <v>32053</v>
      </c>
      <c r="J1715">
        <v>32185.5</v>
      </c>
      <c r="K1715">
        <v>60448</v>
      </c>
      <c r="L1715">
        <v>59953</v>
      </c>
      <c r="M1715">
        <v>0</v>
      </c>
      <c r="T1715">
        <v>0</v>
      </c>
    </row>
    <row r="1716" spans="1:20">
      <c r="A1716" t="s">
        <v>12</v>
      </c>
      <c r="B1716" t="s">
        <v>13</v>
      </c>
      <c r="C1716" t="s">
        <v>14</v>
      </c>
      <c r="D1716">
        <v>1714</v>
      </c>
      <c r="E1716">
        <v>9238</v>
      </c>
      <c r="F1716">
        <v>963</v>
      </c>
      <c r="G1716">
        <v>58.852192000000002</v>
      </c>
      <c r="H1716">
        <v>1</v>
      </c>
      <c r="I1716">
        <v>31336.5</v>
      </c>
      <c r="J1716">
        <v>31451</v>
      </c>
      <c r="K1716">
        <v>60490</v>
      </c>
      <c r="L1716">
        <v>60520</v>
      </c>
      <c r="M1716">
        <v>0</v>
      </c>
      <c r="T1716">
        <v>0</v>
      </c>
    </row>
    <row r="1717" spans="1:20">
      <c r="A1717" t="s">
        <v>12</v>
      </c>
      <c r="B1717" t="s">
        <v>13</v>
      </c>
      <c r="C1717" t="s">
        <v>14</v>
      </c>
      <c r="D1717">
        <v>1715</v>
      </c>
      <c r="E1717">
        <v>9242</v>
      </c>
      <c r="F1717">
        <v>963</v>
      </c>
      <c r="G1717">
        <v>187.33829</v>
      </c>
      <c r="H1717">
        <v>0</v>
      </c>
      <c r="I1717">
        <v>31827.5</v>
      </c>
      <c r="J1717">
        <v>31451</v>
      </c>
      <c r="K1717">
        <v>60505.5</v>
      </c>
      <c r="L1717">
        <v>60520</v>
      </c>
      <c r="M1717">
        <v>0</v>
      </c>
      <c r="T1717">
        <v>0</v>
      </c>
    </row>
    <row r="1718" spans="1:20">
      <c r="A1718" t="s">
        <v>12</v>
      </c>
      <c r="B1718" t="s">
        <v>13</v>
      </c>
      <c r="C1718" t="s">
        <v>14</v>
      </c>
      <c r="D1718">
        <v>1716</v>
      </c>
      <c r="E1718">
        <v>9244</v>
      </c>
      <c r="F1718">
        <v>963</v>
      </c>
      <c r="G1718">
        <v>14.050027999999999</v>
      </c>
      <c r="H1718">
        <v>1</v>
      </c>
      <c r="I1718">
        <v>31423.5</v>
      </c>
      <c r="J1718">
        <v>31451</v>
      </c>
      <c r="K1718">
        <v>60513.5</v>
      </c>
      <c r="L1718">
        <v>60520</v>
      </c>
      <c r="M1718">
        <v>0</v>
      </c>
      <c r="T1718">
        <v>0</v>
      </c>
    </row>
    <row r="1719" spans="1:20">
      <c r="A1719" t="s">
        <v>12</v>
      </c>
      <c r="B1719" t="s">
        <v>13</v>
      </c>
      <c r="C1719" t="s">
        <v>14</v>
      </c>
      <c r="D1719">
        <v>1717</v>
      </c>
      <c r="E1719">
        <v>9245</v>
      </c>
      <c r="F1719">
        <v>963</v>
      </c>
      <c r="G1719">
        <v>169.05794</v>
      </c>
      <c r="H1719">
        <v>0</v>
      </c>
      <c r="I1719">
        <v>31791</v>
      </c>
      <c r="J1719">
        <v>31451</v>
      </c>
      <c r="K1719">
        <v>60517</v>
      </c>
      <c r="L1719">
        <v>60520</v>
      </c>
      <c r="M1719">
        <v>0</v>
      </c>
      <c r="T1719">
        <v>0</v>
      </c>
    </row>
    <row r="1720" spans="1:20">
      <c r="A1720" t="s">
        <v>12</v>
      </c>
      <c r="B1720" t="s">
        <v>13</v>
      </c>
      <c r="C1720" t="s">
        <v>14</v>
      </c>
      <c r="D1720">
        <v>1718</v>
      </c>
      <c r="E1720">
        <v>9257</v>
      </c>
      <c r="F1720">
        <v>963</v>
      </c>
      <c r="G1720">
        <v>189.35552999999999</v>
      </c>
      <c r="H1720">
        <v>0</v>
      </c>
      <c r="I1720">
        <v>31827</v>
      </c>
      <c r="J1720">
        <v>31451</v>
      </c>
      <c r="K1720">
        <v>60580.5</v>
      </c>
      <c r="L1720">
        <v>60520</v>
      </c>
      <c r="M1720">
        <v>0</v>
      </c>
      <c r="T1720">
        <v>0</v>
      </c>
    </row>
    <row r="1721" spans="1:20">
      <c r="A1721" t="s">
        <v>12</v>
      </c>
      <c r="B1721" t="s">
        <v>13</v>
      </c>
      <c r="C1721" t="s">
        <v>14</v>
      </c>
      <c r="D1721">
        <v>1719</v>
      </c>
      <c r="E1721">
        <v>9277</v>
      </c>
      <c r="F1721">
        <v>963</v>
      </c>
      <c r="G1721">
        <v>107.81116</v>
      </c>
      <c r="H1721">
        <v>1</v>
      </c>
      <c r="I1721">
        <v>31599.5</v>
      </c>
      <c r="J1721">
        <v>31451</v>
      </c>
      <c r="K1721">
        <v>60678</v>
      </c>
      <c r="L1721">
        <v>60520</v>
      </c>
      <c r="M1721">
        <v>0</v>
      </c>
      <c r="T1721">
        <v>0</v>
      </c>
    </row>
    <row r="1722" spans="1:20">
      <c r="A1722" t="s">
        <v>12</v>
      </c>
      <c r="B1722" t="s">
        <v>13</v>
      </c>
      <c r="C1722" t="s">
        <v>14</v>
      </c>
      <c r="D1722">
        <v>1720</v>
      </c>
      <c r="E1722">
        <v>9286</v>
      </c>
      <c r="F1722">
        <v>963</v>
      </c>
      <c r="G1722">
        <v>167.52301</v>
      </c>
      <c r="H1722">
        <v>0</v>
      </c>
      <c r="I1722">
        <v>31718</v>
      </c>
      <c r="J1722">
        <v>31451</v>
      </c>
      <c r="K1722">
        <v>60725.5</v>
      </c>
      <c r="L1722">
        <v>60520</v>
      </c>
      <c r="M1722">
        <v>0</v>
      </c>
      <c r="T1722">
        <v>0</v>
      </c>
    </row>
    <row r="1723" spans="1:20">
      <c r="A1723" t="s">
        <v>12</v>
      </c>
      <c r="B1723" t="s">
        <v>13</v>
      </c>
      <c r="C1723" t="s">
        <v>14</v>
      </c>
      <c r="D1723">
        <v>1721</v>
      </c>
      <c r="E1723">
        <v>9295</v>
      </c>
      <c r="F1723">
        <v>963</v>
      </c>
      <c r="G1723">
        <v>230.3732</v>
      </c>
      <c r="H1723">
        <v>0</v>
      </c>
      <c r="I1723">
        <v>31853.5</v>
      </c>
      <c r="J1723">
        <v>31451</v>
      </c>
      <c r="K1723">
        <v>60749.5</v>
      </c>
      <c r="L1723">
        <v>60520</v>
      </c>
      <c r="M1723">
        <v>0</v>
      </c>
      <c r="T1723">
        <v>0</v>
      </c>
    </row>
    <row r="1724" spans="1:20">
      <c r="A1724" t="s">
        <v>12</v>
      </c>
      <c r="B1724" t="s">
        <v>13</v>
      </c>
      <c r="C1724" t="s">
        <v>14</v>
      </c>
      <c r="D1724">
        <v>1722</v>
      </c>
      <c r="E1724">
        <v>9303</v>
      </c>
      <c r="F1724">
        <v>963</v>
      </c>
      <c r="G1724">
        <v>160.99928</v>
      </c>
      <c r="H1724">
        <v>0</v>
      </c>
      <c r="I1724">
        <v>31580</v>
      </c>
      <c r="J1724">
        <v>31451</v>
      </c>
      <c r="K1724">
        <v>60817</v>
      </c>
      <c r="L1724">
        <v>60520</v>
      </c>
      <c r="M1724">
        <v>0</v>
      </c>
      <c r="T1724">
        <v>0</v>
      </c>
    </row>
    <row r="1725" spans="1:20">
      <c r="A1725" t="s">
        <v>12</v>
      </c>
      <c r="B1725" t="s">
        <v>13</v>
      </c>
      <c r="C1725" t="s">
        <v>14</v>
      </c>
      <c r="D1725">
        <v>1723</v>
      </c>
      <c r="E1725">
        <v>9304</v>
      </c>
      <c r="F1725">
        <v>963</v>
      </c>
      <c r="G1725">
        <v>151.61924999999999</v>
      </c>
      <c r="H1725">
        <v>0</v>
      </c>
      <c r="I1725">
        <v>31412.5</v>
      </c>
      <c r="J1725">
        <v>31451</v>
      </c>
      <c r="K1725">
        <v>60822.5</v>
      </c>
      <c r="L1725">
        <v>60520</v>
      </c>
      <c r="M1725">
        <v>0</v>
      </c>
      <c r="T1725">
        <v>0</v>
      </c>
    </row>
    <row r="1726" spans="1:20">
      <c r="A1726" t="s">
        <v>12</v>
      </c>
      <c r="B1726" t="s">
        <v>13</v>
      </c>
      <c r="C1726" t="s">
        <v>14</v>
      </c>
      <c r="D1726">
        <v>1724</v>
      </c>
      <c r="E1726">
        <v>9308</v>
      </c>
      <c r="F1726">
        <v>963</v>
      </c>
      <c r="G1726">
        <v>237.3741</v>
      </c>
      <c r="H1726">
        <v>0</v>
      </c>
      <c r="I1726">
        <v>31814.5</v>
      </c>
      <c r="J1726">
        <v>31451</v>
      </c>
      <c r="K1726">
        <v>60829.5</v>
      </c>
      <c r="L1726">
        <v>60520</v>
      </c>
      <c r="M1726">
        <v>0</v>
      </c>
      <c r="T1726">
        <v>0</v>
      </c>
    </row>
    <row r="1727" spans="1:20">
      <c r="A1727" t="s">
        <v>12</v>
      </c>
      <c r="B1727" t="s">
        <v>13</v>
      </c>
      <c r="C1727" t="s">
        <v>14</v>
      </c>
      <c r="D1727">
        <v>1725</v>
      </c>
      <c r="E1727">
        <v>9319</v>
      </c>
      <c r="F1727">
        <v>963</v>
      </c>
      <c r="G1727">
        <v>266.28012000000001</v>
      </c>
      <c r="H1727">
        <v>0</v>
      </c>
      <c r="I1727">
        <v>31841.5</v>
      </c>
      <c r="J1727">
        <v>31451</v>
      </c>
      <c r="K1727">
        <v>60886.5</v>
      </c>
      <c r="L1727">
        <v>60520</v>
      </c>
      <c r="M1727">
        <v>0</v>
      </c>
      <c r="T1727">
        <v>0</v>
      </c>
    </row>
    <row r="1728" spans="1:20">
      <c r="A1728" t="s">
        <v>12</v>
      </c>
      <c r="B1728" t="s">
        <v>13</v>
      </c>
      <c r="C1728" t="s">
        <v>14</v>
      </c>
      <c r="D1728">
        <v>1726</v>
      </c>
      <c r="E1728">
        <v>9344</v>
      </c>
      <c r="F1728">
        <v>1154</v>
      </c>
      <c r="G1728">
        <v>254.88129000000001</v>
      </c>
      <c r="H1728">
        <v>0</v>
      </c>
      <c r="I1728">
        <v>31526.5</v>
      </c>
      <c r="J1728">
        <v>31266</v>
      </c>
      <c r="K1728">
        <v>61027.5</v>
      </c>
      <c r="L1728">
        <v>61469</v>
      </c>
      <c r="M1728">
        <v>0</v>
      </c>
      <c r="T1728">
        <v>0</v>
      </c>
    </row>
    <row r="1729" spans="1:20">
      <c r="A1729" t="s">
        <v>12</v>
      </c>
      <c r="B1729" t="s">
        <v>13</v>
      </c>
      <c r="C1729" t="s">
        <v>14</v>
      </c>
      <c r="D1729">
        <v>1727</v>
      </c>
      <c r="E1729">
        <v>9355</v>
      </c>
      <c r="F1729">
        <v>1154</v>
      </c>
      <c r="G1729">
        <v>224.94666000000001</v>
      </c>
      <c r="H1729">
        <v>0</v>
      </c>
      <c r="I1729">
        <v>31497</v>
      </c>
      <c r="J1729">
        <v>31266</v>
      </c>
      <c r="K1729">
        <v>61080</v>
      </c>
      <c r="L1729">
        <v>61469</v>
      </c>
      <c r="M1729">
        <v>0</v>
      </c>
      <c r="T1729">
        <v>0</v>
      </c>
    </row>
    <row r="1730" spans="1:20">
      <c r="A1730" t="s">
        <v>12</v>
      </c>
      <c r="B1730" t="s">
        <v>13</v>
      </c>
      <c r="C1730" t="s">
        <v>14</v>
      </c>
      <c r="D1730">
        <v>1728</v>
      </c>
      <c r="E1730">
        <v>9369</v>
      </c>
      <c r="F1730">
        <v>1154</v>
      </c>
      <c r="G1730">
        <v>254.13954000000001</v>
      </c>
      <c r="H1730">
        <v>0</v>
      </c>
      <c r="I1730">
        <v>31660.5</v>
      </c>
      <c r="J1730">
        <v>31266</v>
      </c>
      <c r="K1730">
        <v>61144</v>
      </c>
      <c r="L1730">
        <v>61469</v>
      </c>
      <c r="M1730">
        <v>0</v>
      </c>
      <c r="T1730">
        <v>0</v>
      </c>
    </row>
    <row r="1731" spans="1:20">
      <c r="A1731" t="s">
        <v>12</v>
      </c>
      <c r="B1731" t="s">
        <v>13</v>
      </c>
      <c r="C1731" t="s">
        <v>14</v>
      </c>
      <c r="D1731">
        <v>1729</v>
      </c>
      <c r="E1731">
        <v>9388</v>
      </c>
      <c r="F1731">
        <v>825</v>
      </c>
      <c r="G1731">
        <v>212.09206</v>
      </c>
      <c r="H1731">
        <v>0</v>
      </c>
      <c r="I1731">
        <v>32163</v>
      </c>
      <c r="J1731">
        <v>32518</v>
      </c>
      <c r="K1731">
        <v>60460</v>
      </c>
      <c r="L1731">
        <v>60223.5</v>
      </c>
      <c r="M1731">
        <v>0</v>
      </c>
      <c r="T1731">
        <v>0</v>
      </c>
    </row>
    <row r="1732" spans="1:20">
      <c r="A1732" t="s">
        <v>12</v>
      </c>
      <c r="B1732" t="s">
        <v>13</v>
      </c>
      <c r="C1732" t="s">
        <v>14</v>
      </c>
      <c r="D1732">
        <v>1730</v>
      </c>
      <c r="E1732">
        <v>9392</v>
      </c>
      <c r="F1732">
        <v>825</v>
      </c>
      <c r="G1732">
        <v>210.32918000000001</v>
      </c>
      <c r="H1732">
        <v>0</v>
      </c>
      <c r="I1732">
        <v>32182</v>
      </c>
      <c r="J1732">
        <v>32518</v>
      </c>
      <c r="K1732">
        <v>60480.5</v>
      </c>
      <c r="L1732">
        <v>60223.5</v>
      </c>
      <c r="M1732">
        <v>0</v>
      </c>
      <c r="T1732">
        <v>0</v>
      </c>
    </row>
    <row r="1733" spans="1:20">
      <c r="A1733" t="s">
        <v>12</v>
      </c>
      <c r="B1733" t="s">
        <v>13</v>
      </c>
      <c r="C1733" t="s">
        <v>14</v>
      </c>
      <c r="D1733">
        <v>1731</v>
      </c>
      <c r="E1733">
        <v>9393</v>
      </c>
      <c r="F1733">
        <v>825</v>
      </c>
      <c r="G1733">
        <v>161.67828</v>
      </c>
      <c r="H1733">
        <v>0</v>
      </c>
      <c r="I1733">
        <v>32317.5</v>
      </c>
      <c r="J1733">
        <v>32518</v>
      </c>
      <c r="K1733">
        <v>60479.5</v>
      </c>
      <c r="L1733">
        <v>60223.5</v>
      </c>
      <c r="M1733">
        <v>0</v>
      </c>
      <c r="T1733">
        <v>0</v>
      </c>
    </row>
    <row r="1734" spans="1:20">
      <c r="A1734" t="s">
        <v>12</v>
      </c>
      <c r="B1734" t="s">
        <v>13</v>
      </c>
      <c r="C1734" t="s">
        <v>14</v>
      </c>
      <c r="D1734">
        <v>1732</v>
      </c>
      <c r="E1734">
        <v>9394</v>
      </c>
      <c r="F1734">
        <v>974</v>
      </c>
      <c r="G1734">
        <v>60.710526000000002</v>
      </c>
      <c r="H1734">
        <v>1</v>
      </c>
      <c r="I1734">
        <v>32766.5</v>
      </c>
      <c r="J1734">
        <v>32656.5</v>
      </c>
      <c r="K1734">
        <v>60480</v>
      </c>
      <c r="L1734">
        <v>60427</v>
      </c>
      <c r="M1734">
        <v>0</v>
      </c>
      <c r="T1734">
        <v>0</v>
      </c>
    </row>
    <row r="1735" spans="1:20">
      <c r="A1735" t="s">
        <v>12</v>
      </c>
      <c r="B1735" t="s">
        <v>13</v>
      </c>
      <c r="C1735" t="s">
        <v>14</v>
      </c>
      <c r="D1735">
        <v>1733</v>
      </c>
      <c r="E1735">
        <v>9399</v>
      </c>
      <c r="F1735">
        <v>974</v>
      </c>
      <c r="G1735">
        <v>59.297879999999999</v>
      </c>
      <c r="H1735">
        <v>1</v>
      </c>
      <c r="I1735">
        <v>32755.5</v>
      </c>
      <c r="J1735">
        <v>32656.5</v>
      </c>
      <c r="K1735">
        <v>60493.5</v>
      </c>
      <c r="L1735">
        <v>60427</v>
      </c>
      <c r="M1735">
        <v>0</v>
      </c>
      <c r="T1735">
        <v>0</v>
      </c>
    </row>
    <row r="1736" spans="1:20">
      <c r="A1736" t="s">
        <v>12</v>
      </c>
      <c r="B1736" t="s">
        <v>13</v>
      </c>
      <c r="C1736" t="s">
        <v>14</v>
      </c>
      <c r="D1736">
        <v>1734</v>
      </c>
      <c r="E1736">
        <v>9401</v>
      </c>
      <c r="F1736">
        <v>825</v>
      </c>
      <c r="G1736">
        <v>209.62584000000001</v>
      </c>
      <c r="H1736">
        <v>0</v>
      </c>
      <c r="I1736">
        <v>32198</v>
      </c>
      <c r="J1736">
        <v>32518</v>
      </c>
      <c r="K1736">
        <v>60498</v>
      </c>
      <c r="L1736">
        <v>60223.5</v>
      </c>
      <c r="M1736">
        <v>0</v>
      </c>
      <c r="T1736">
        <v>0</v>
      </c>
    </row>
    <row r="1737" spans="1:20">
      <c r="A1737" t="s">
        <v>12</v>
      </c>
      <c r="B1737" t="s">
        <v>13</v>
      </c>
      <c r="C1737" t="s">
        <v>14</v>
      </c>
      <c r="D1737">
        <v>1735</v>
      </c>
      <c r="E1737">
        <v>9407</v>
      </c>
      <c r="F1737">
        <v>825</v>
      </c>
      <c r="G1737">
        <v>217.95634000000001</v>
      </c>
      <c r="H1737">
        <v>0</v>
      </c>
      <c r="I1737">
        <v>32191.5</v>
      </c>
      <c r="J1737">
        <v>32518</v>
      </c>
      <c r="K1737">
        <v>60516</v>
      </c>
      <c r="L1737">
        <v>60223.5</v>
      </c>
      <c r="M1737">
        <v>0</v>
      </c>
      <c r="T1737">
        <v>0</v>
      </c>
    </row>
    <row r="1738" spans="1:20">
      <c r="A1738" t="s">
        <v>12</v>
      </c>
      <c r="B1738" t="s">
        <v>13</v>
      </c>
      <c r="C1738" t="s">
        <v>14</v>
      </c>
      <c r="D1738">
        <v>1736</v>
      </c>
      <c r="E1738">
        <v>9408</v>
      </c>
      <c r="F1738">
        <v>974</v>
      </c>
      <c r="G1738">
        <v>170.95074</v>
      </c>
      <c r="H1738">
        <v>0</v>
      </c>
      <c r="I1738">
        <v>32326.5</v>
      </c>
      <c r="J1738">
        <v>32656.5</v>
      </c>
      <c r="K1738">
        <v>60523.5</v>
      </c>
      <c r="L1738">
        <v>60427</v>
      </c>
      <c r="M1738">
        <v>0</v>
      </c>
      <c r="T1738">
        <v>0</v>
      </c>
    </row>
    <row r="1739" spans="1:20">
      <c r="A1739" t="s">
        <v>12</v>
      </c>
      <c r="B1739" t="s">
        <v>13</v>
      </c>
      <c r="C1739" t="s">
        <v>14</v>
      </c>
      <c r="D1739">
        <v>1737</v>
      </c>
      <c r="E1739">
        <v>9413</v>
      </c>
      <c r="F1739">
        <v>974</v>
      </c>
      <c r="G1739">
        <v>75.232056</v>
      </c>
      <c r="H1739">
        <v>1</v>
      </c>
      <c r="I1739">
        <v>32567</v>
      </c>
      <c r="J1739">
        <v>32656.5</v>
      </c>
      <c r="K1739">
        <v>60549</v>
      </c>
      <c r="L1739">
        <v>60427</v>
      </c>
      <c r="M1739">
        <v>0</v>
      </c>
      <c r="T1739">
        <v>0</v>
      </c>
    </row>
    <row r="1740" spans="1:20">
      <c r="A1740" t="s">
        <v>12</v>
      </c>
      <c r="B1740" t="s">
        <v>13</v>
      </c>
      <c r="C1740" t="s">
        <v>14</v>
      </c>
      <c r="D1740">
        <v>1738</v>
      </c>
      <c r="E1740">
        <v>9417</v>
      </c>
      <c r="F1740">
        <v>974</v>
      </c>
      <c r="G1740">
        <v>184.07462000000001</v>
      </c>
      <c r="H1740">
        <v>0</v>
      </c>
      <c r="I1740">
        <v>32311</v>
      </c>
      <c r="J1740">
        <v>32656.5</v>
      </c>
      <c r="K1740">
        <v>60560</v>
      </c>
      <c r="L1740">
        <v>60427</v>
      </c>
      <c r="M1740">
        <v>0</v>
      </c>
      <c r="T1740">
        <v>0</v>
      </c>
    </row>
    <row r="1741" spans="1:20">
      <c r="A1741" t="s">
        <v>12</v>
      </c>
      <c r="B1741" t="s">
        <v>13</v>
      </c>
      <c r="C1741" t="s">
        <v>14</v>
      </c>
      <c r="D1741">
        <v>1739</v>
      </c>
      <c r="E1741">
        <v>9419</v>
      </c>
      <c r="F1741">
        <v>974</v>
      </c>
      <c r="G1741">
        <v>126.52623</v>
      </c>
      <c r="H1741">
        <v>1</v>
      </c>
      <c r="I1741">
        <v>32444</v>
      </c>
      <c r="J1741">
        <v>32656.5</v>
      </c>
      <c r="K1741">
        <v>60567</v>
      </c>
      <c r="L1741">
        <v>60427</v>
      </c>
      <c r="M1741">
        <v>0</v>
      </c>
      <c r="T1741">
        <v>0</v>
      </c>
    </row>
    <row r="1742" spans="1:20">
      <c r="A1742" t="s">
        <v>12</v>
      </c>
      <c r="B1742" t="s">
        <v>13</v>
      </c>
      <c r="C1742" t="s">
        <v>14</v>
      </c>
      <c r="D1742">
        <v>1740</v>
      </c>
      <c r="E1742">
        <v>9430</v>
      </c>
      <c r="F1742">
        <v>974</v>
      </c>
      <c r="G1742">
        <v>149.86341999999999</v>
      </c>
      <c r="H1742">
        <v>0</v>
      </c>
      <c r="I1742">
        <v>32811.5</v>
      </c>
      <c r="J1742">
        <v>32656.5</v>
      </c>
      <c r="K1742">
        <v>60685.5</v>
      </c>
      <c r="L1742">
        <v>60427</v>
      </c>
      <c r="M1742">
        <v>0</v>
      </c>
      <c r="T1742">
        <v>0</v>
      </c>
    </row>
    <row r="1743" spans="1:20">
      <c r="A1743" t="s">
        <v>12</v>
      </c>
      <c r="B1743" t="s">
        <v>13</v>
      </c>
      <c r="C1743" t="s">
        <v>14</v>
      </c>
      <c r="D1743">
        <v>1741</v>
      </c>
      <c r="E1743">
        <v>9435</v>
      </c>
      <c r="F1743">
        <v>991</v>
      </c>
      <c r="G1743">
        <v>153.40051</v>
      </c>
      <c r="H1743">
        <v>0</v>
      </c>
      <c r="I1743">
        <v>32799.5</v>
      </c>
      <c r="J1743">
        <v>33041</v>
      </c>
      <c r="K1743">
        <v>60728.5</v>
      </c>
      <c r="L1743">
        <v>60920.5</v>
      </c>
      <c r="M1743">
        <v>0</v>
      </c>
      <c r="T1743">
        <v>0</v>
      </c>
    </row>
    <row r="1744" spans="1:20">
      <c r="A1744" t="s">
        <v>12</v>
      </c>
      <c r="B1744" t="s">
        <v>13</v>
      </c>
      <c r="C1744" t="s">
        <v>14</v>
      </c>
      <c r="D1744">
        <v>1742</v>
      </c>
      <c r="E1744">
        <v>9436</v>
      </c>
      <c r="F1744">
        <v>974</v>
      </c>
      <c r="G1744">
        <v>162.78288000000001</v>
      </c>
      <c r="H1744">
        <v>0</v>
      </c>
      <c r="I1744">
        <v>32537.5</v>
      </c>
      <c r="J1744">
        <v>32656.5</v>
      </c>
      <c r="K1744">
        <v>60732</v>
      </c>
      <c r="L1744">
        <v>60427</v>
      </c>
      <c r="M1744">
        <v>0</v>
      </c>
      <c r="T1744">
        <v>0</v>
      </c>
    </row>
    <row r="1745" spans="1:20">
      <c r="A1745" t="s">
        <v>12</v>
      </c>
      <c r="B1745" t="s">
        <v>13</v>
      </c>
      <c r="C1745" t="s">
        <v>14</v>
      </c>
      <c r="D1745">
        <v>1743</v>
      </c>
      <c r="E1745">
        <v>9446</v>
      </c>
      <c r="F1745">
        <v>974</v>
      </c>
      <c r="G1745">
        <v>233.53584000000001</v>
      </c>
      <c r="H1745">
        <v>0</v>
      </c>
      <c r="I1745">
        <v>32395.5</v>
      </c>
      <c r="J1745">
        <v>32656.5</v>
      </c>
      <c r="K1745">
        <v>60817.5</v>
      </c>
      <c r="L1745">
        <v>60427</v>
      </c>
      <c r="M1745">
        <v>0</v>
      </c>
      <c r="T1745">
        <v>0</v>
      </c>
    </row>
    <row r="1746" spans="1:20">
      <c r="A1746" t="s">
        <v>12</v>
      </c>
      <c r="B1746" t="s">
        <v>13</v>
      </c>
      <c r="C1746" t="s">
        <v>14</v>
      </c>
      <c r="D1746">
        <v>1744</v>
      </c>
      <c r="E1746">
        <v>9449</v>
      </c>
      <c r="F1746">
        <v>974</v>
      </c>
      <c r="G1746">
        <v>240.81593000000001</v>
      </c>
      <c r="H1746">
        <v>0</v>
      </c>
      <c r="I1746">
        <v>32380.5</v>
      </c>
      <c r="J1746">
        <v>32656.5</v>
      </c>
      <c r="K1746">
        <v>60825</v>
      </c>
      <c r="L1746">
        <v>60427</v>
      </c>
      <c r="M1746">
        <v>0</v>
      </c>
      <c r="T1746">
        <v>0</v>
      </c>
    </row>
    <row r="1747" spans="1:20">
      <c r="A1747" t="s">
        <v>12</v>
      </c>
      <c r="B1747" t="s">
        <v>13</v>
      </c>
      <c r="C1747" t="s">
        <v>14</v>
      </c>
      <c r="D1747">
        <v>1745</v>
      </c>
      <c r="E1747">
        <v>9451</v>
      </c>
      <c r="F1747">
        <v>991</v>
      </c>
      <c r="G1747">
        <v>177.16394</v>
      </c>
      <c r="H1747">
        <v>0</v>
      </c>
      <c r="I1747">
        <v>32696.5</v>
      </c>
      <c r="J1747">
        <v>33041</v>
      </c>
      <c r="K1747">
        <v>60829.5</v>
      </c>
      <c r="L1747">
        <v>60920.5</v>
      </c>
      <c r="M1747">
        <v>0</v>
      </c>
      <c r="T1747">
        <v>0</v>
      </c>
    </row>
    <row r="1748" spans="1:20">
      <c r="A1748" t="s">
        <v>12</v>
      </c>
      <c r="B1748" t="s">
        <v>13</v>
      </c>
      <c r="C1748" t="s">
        <v>14</v>
      </c>
      <c r="D1748">
        <v>1746</v>
      </c>
      <c r="E1748">
        <v>9453</v>
      </c>
      <c r="F1748">
        <v>1155</v>
      </c>
      <c r="G1748">
        <v>274.02805000000001</v>
      </c>
      <c r="H1748">
        <v>0</v>
      </c>
      <c r="I1748">
        <v>32274</v>
      </c>
      <c r="J1748">
        <v>32159</v>
      </c>
      <c r="K1748">
        <v>60837</v>
      </c>
      <c r="L1748">
        <v>61376</v>
      </c>
      <c r="M1748">
        <v>0</v>
      </c>
      <c r="T1748">
        <v>0</v>
      </c>
    </row>
    <row r="1749" spans="1:20">
      <c r="A1749" t="s">
        <v>12</v>
      </c>
      <c r="B1749" t="s">
        <v>13</v>
      </c>
      <c r="C1749" t="s">
        <v>14</v>
      </c>
      <c r="D1749">
        <v>1747</v>
      </c>
      <c r="E1749">
        <v>9459</v>
      </c>
      <c r="F1749">
        <v>974</v>
      </c>
      <c r="G1749">
        <v>230.58600000000001</v>
      </c>
      <c r="H1749">
        <v>0</v>
      </c>
      <c r="I1749">
        <v>32467.5</v>
      </c>
      <c r="J1749">
        <v>32656.5</v>
      </c>
      <c r="K1749">
        <v>60850.5</v>
      </c>
      <c r="L1749">
        <v>60427</v>
      </c>
      <c r="M1749">
        <v>0</v>
      </c>
      <c r="T1749">
        <v>0</v>
      </c>
    </row>
    <row r="1750" spans="1:20">
      <c r="A1750" t="s">
        <v>12</v>
      </c>
      <c r="B1750" t="s">
        <v>13</v>
      </c>
      <c r="C1750" t="s">
        <v>14</v>
      </c>
      <c r="D1750">
        <v>1748</v>
      </c>
      <c r="E1750">
        <v>9461</v>
      </c>
      <c r="F1750">
        <v>991</v>
      </c>
      <c r="G1750">
        <v>116.20811500000001</v>
      </c>
      <c r="H1750">
        <v>1</v>
      </c>
      <c r="I1750">
        <v>32816.5</v>
      </c>
      <c r="J1750">
        <v>33041</v>
      </c>
      <c r="K1750">
        <v>60855.5</v>
      </c>
      <c r="L1750">
        <v>60920.5</v>
      </c>
      <c r="M1750">
        <v>0</v>
      </c>
      <c r="T1750">
        <v>0</v>
      </c>
    </row>
    <row r="1751" spans="1:20">
      <c r="A1751" t="s">
        <v>12</v>
      </c>
      <c r="B1751" t="s">
        <v>13</v>
      </c>
      <c r="C1751" t="s">
        <v>14</v>
      </c>
      <c r="D1751">
        <v>1749</v>
      </c>
      <c r="E1751">
        <v>9464</v>
      </c>
      <c r="F1751">
        <v>974</v>
      </c>
      <c r="G1751">
        <v>239.53778</v>
      </c>
      <c r="H1751">
        <v>0</v>
      </c>
      <c r="I1751">
        <v>32466</v>
      </c>
      <c r="J1751">
        <v>32656.5</v>
      </c>
      <c r="K1751">
        <v>60869.5</v>
      </c>
      <c r="L1751">
        <v>60427</v>
      </c>
      <c r="M1751">
        <v>0</v>
      </c>
      <c r="T1751">
        <v>0</v>
      </c>
    </row>
    <row r="1752" spans="1:20">
      <c r="A1752" t="s">
        <v>12</v>
      </c>
      <c r="B1752" t="s">
        <v>13</v>
      </c>
      <c r="C1752" t="s">
        <v>14</v>
      </c>
      <c r="D1752">
        <v>1750</v>
      </c>
      <c r="E1752">
        <v>9476</v>
      </c>
      <c r="F1752">
        <v>975</v>
      </c>
      <c r="G1752">
        <v>182.91951</v>
      </c>
      <c r="H1752">
        <v>0</v>
      </c>
      <c r="I1752">
        <v>32610</v>
      </c>
      <c r="J1752">
        <v>32878.5</v>
      </c>
      <c r="K1752">
        <v>60941.5</v>
      </c>
      <c r="L1752">
        <v>61193</v>
      </c>
      <c r="M1752">
        <v>0</v>
      </c>
      <c r="T1752">
        <v>0</v>
      </c>
    </row>
    <row r="1753" spans="1:20">
      <c r="A1753" t="s">
        <v>12</v>
      </c>
      <c r="B1753" t="s">
        <v>13</v>
      </c>
      <c r="C1753" t="s">
        <v>14</v>
      </c>
      <c r="D1753">
        <v>1751</v>
      </c>
      <c r="E1753">
        <v>9478</v>
      </c>
      <c r="F1753">
        <v>975</v>
      </c>
      <c r="G1753">
        <v>166.75388000000001</v>
      </c>
      <c r="H1753">
        <v>0</v>
      </c>
      <c r="I1753">
        <v>32655.5</v>
      </c>
      <c r="J1753">
        <v>32878.5</v>
      </c>
      <c r="K1753">
        <v>60942.5</v>
      </c>
      <c r="L1753">
        <v>61193</v>
      </c>
      <c r="M1753">
        <v>0</v>
      </c>
      <c r="T1753">
        <v>0</v>
      </c>
    </row>
    <row r="1754" spans="1:20">
      <c r="A1754" t="s">
        <v>12</v>
      </c>
      <c r="B1754" t="s">
        <v>13</v>
      </c>
      <c r="C1754" t="s">
        <v>14</v>
      </c>
      <c r="D1754">
        <v>1752</v>
      </c>
      <c r="E1754">
        <v>9479</v>
      </c>
      <c r="F1754">
        <v>975</v>
      </c>
      <c r="G1754">
        <v>175.61521999999999</v>
      </c>
      <c r="H1754">
        <v>0</v>
      </c>
      <c r="I1754">
        <v>32629.5</v>
      </c>
      <c r="J1754">
        <v>32878.5</v>
      </c>
      <c r="K1754">
        <v>60942.5</v>
      </c>
      <c r="L1754">
        <v>61193</v>
      </c>
      <c r="M1754">
        <v>0</v>
      </c>
      <c r="T1754">
        <v>0</v>
      </c>
    </row>
    <row r="1755" spans="1:20">
      <c r="A1755" t="s">
        <v>12</v>
      </c>
      <c r="B1755" t="s">
        <v>13</v>
      </c>
      <c r="C1755" t="s">
        <v>14</v>
      </c>
      <c r="D1755">
        <v>1753</v>
      </c>
      <c r="E1755">
        <v>9480</v>
      </c>
      <c r="F1755">
        <v>975</v>
      </c>
      <c r="G1755">
        <v>168.11760000000001</v>
      </c>
      <c r="H1755">
        <v>0</v>
      </c>
      <c r="I1755">
        <v>32646</v>
      </c>
      <c r="J1755">
        <v>32878.5</v>
      </c>
      <c r="K1755">
        <v>60947.5</v>
      </c>
      <c r="L1755">
        <v>61193</v>
      </c>
      <c r="M1755">
        <v>0</v>
      </c>
      <c r="T1755">
        <v>0</v>
      </c>
    </row>
    <row r="1756" spans="1:20">
      <c r="A1756" t="s">
        <v>12</v>
      </c>
      <c r="B1756" t="s">
        <v>13</v>
      </c>
      <c r="C1756" t="s">
        <v>14</v>
      </c>
      <c r="D1756">
        <v>1754</v>
      </c>
      <c r="E1756">
        <v>9486</v>
      </c>
      <c r="F1756">
        <v>975</v>
      </c>
      <c r="G1756">
        <v>179.86234999999999</v>
      </c>
      <c r="H1756">
        <v>0</v>
      </c>
      <c r="I1756">
        <v>32592.5</v>
      </c>
      <c r="J1756">
        <v>32878.5</v>
      </c>
      <c r="K1756">
        <v>60971.5</v>
      </c>
      <c r="L1756">
        <v>61193</v>
      </c>
      <c r="M1756">
        <v>0</v>
      </c>
      <c r="T1756">
        <v>0</v>
      </c>
    </row>
    <row r="1757" spans="1:20">
      <c r="A1757" t="s">
        <v>12</v>
      </c>
      <c r="B1757" t="s">
        <v>13</v>
      </c>
      <c r="C1757" t="s">
        <v>14</v>
      </c>
      <c r="D1757">
        <v>1755</v>
      </c>
      <c r="E1757">
        <v>9493</v>
      </c>
      <c r="F1757">
        <v>975</v>
      </c>
      <c r="G1757">
        <v>159.83286000000001</v>
      </c>
      <c r="H1757">
        <v>0</v>
      </c>
      <c r="I1757">
        <v>32612.5</v>
      </c>
      <c r="J1757">
        <v>32878.5</v>
      </c>
      <c r="K1757">
        <v>61012.5</v>
      </c>
      <c r="L1757">
        <v>61193</v>
      </c>
      <c r="M1757">
        <v>0</v>
      </c>
      <c r="T1757">
        <v>0</v>
      </c>
    </row>
    <row r="1758" spans="1:20">
      <c r="A1758" t="s">
        <v>12</v>
      </c>
      <c r="B1758" t="s">
        <v>13</v>
      </c>
      <c r="C1758" t="s">
        <v>14</v>
      </c>
      <c r="D1758">
        <v>1756</v>
      </c>
      <c r="E1758">
        <v>9495</v>
      </c>
      <c r="F1758">
        <v>1155</v>
      </c>
      <c r="G1758">
        <v>172.34938</v>
      </c>
      <c r="H1758">
        <v>0</v>
      </c>
      <c r="I1758">
        <v>32205.5</v>
      </c>
      <c r="J1758">
        <v>32159</v>
      </c>
      <c r="K1758">
        <v>61032.5</v>
      </c>
      <c r="L1758">
        <v>61376</v>
      </c>
      <c r="M1758">
        <v>0</v>
      </c>
      <c r="T1758">
        <v>0</v>
      </c>
    </row>
    <row r="1759" spans="1:20">
      <c r="A1759" t="s">
        <v>12</v>
      </c>
      <c r="B1759" t="s">
        <v>13</v>
      </c>
      <c r="C1759" t="s">
        <v>14</v>
      </c>
      <c r="D1759">
        <v>1757</v>
      </c>
      <c r="E1759">
        <v>9496</v>
      </c>
      <c r="F1759">
        <v>1155</v>
      </c>
      <c r="G1759">
        <v>194.51172</v>
      </c>
      <c r="H1759">
        <v>0</v>
      </c>
      <c r="I1759">
        <v>32363.5</v>
      </c>
      <c r="J1759">
        <v>32159</v>
      </c>
      <c r="K1759">
        <v>61042.5</v>
      </c>
      <c r="L1759">
        <v>61376</v>
      </c>
      <c r="M1759">
        <v>0</v>
      </c>
      <c r="T1759">
        <v>0</v>
      </c>
    </row>
    <row r="1760" spans="1:20">
      <c r="A1760" t="s">
        <v>12</v>
      </c>
      <c r="B1760" t="s">
        <v>13</v>
      </c>
      <c r="C1760" t="s">
        <v>14</v>
      </c>
      <c r="D1760">
        <v>1758</v>
      </c>
      <c r="E1760">
        <v>9498</v>
      </c>
      <c r="F1760">
        <v>975</v>
      </c>
      <c r="G1760">
        <v>156.87443999999999</v>
      </c>
      <c r="H1760">
        <v>0</v>
      </c>
      <c r="I1760">
        <v>32596.5</v>
      </c>
      <c r="J1760">
        <v>32878.5</v>
      </c>
      <c r="K1760">
        <v>61051.5</v>
      </c>
      <c r="L1760">
        <v>61193</v>
      </c>
      <c r="M1760">
        <v>0</v>
      </c>
      <c r="T1760">
        <v>0</v>
      </c>
    </row>
    <row r="1761" spans="1:20">
      <c r="A1761" t="s">
        <v>12</v>
      </c>
      <c r="B1761" t="s">
        <v>13</v>
      </c>
      <c r="C1761" t="s">
        <v>14</v>
      </c>
      <c r="D1761">
        <v>1759</v>
      </c>
      <c r="E1761">
        <v>9502</v>
      </c>
      <c r="F1761">
        <v>1155</v>
      </c>
      <c r="G1761">
        <v>190.74332999999999</v>
      </c>
      <c r="H1761">
        <v>0</v>
      </c>
      <c r="I1761">
        <v>32418</v>
      </c>
      <c r="J1761">
        <v>32159</v>
      </c>
      <c r="K1761">
        <v>61093</v>
      </c>
      <c r="L1761">
        <v>61376</v>
      </c>
      <c r="M1761">
        <v>0</v>
      </c>
      <c r="T1761">
        <v>0</v>
      </c>
    </row>
    <row r="1762" spans="1:20">
      <c r="A1762" t="s">
        <v>12</v>
      </c>
      <c r="B1762" t="s">
        <v>13</v>
      </c>
      <c r="C1762" t="s">
        <v>14</v>
      </c>
      <c r="D1762">
        <v>1760</v>
      </c>
      <c r="E1762">
        <v>9503</v>
      </c>
      <c r="F1762">
        <v>975</v>
      </c>
      <c r="G1762">
        <v>68.942049999999995</v>
      </c>
      <c r="H1762">
        <v>1</v>
      </c>
      <c r="I1762">
        <v>32777.5</v>
      </c>
      <c r="J1762">
        <v>32878.5</v>
      </c>
      <c r="K1762">
        <v>61098</v>
      </c>
      <c r="L1762">
        <v>61193</v>
      </c>
      <c r="M1762">
        <v>0</v>
      </c>
      <c r="T1762">
        <v>0</v>
      </c>
    </row>
    <row r="1763" spans="1:20">
      <c r="A1763" t="s">
        <v>12</v>
      </c>
      <c r="B1763" t="s">
        <v>13</v>
      </c>
      <c r="C1763" t="s">
        <v>14</v>
      </c>
      <c r="D1763">
        <v>1761</v>
      </c>
      <c r="E1763">
        <v>9506</v>
      </c>
      <c r="F1763">
        <v>975</v>
      </c>
      <c r="G1763">
        <v>53.514194000000003</v>
      </c>
      <c r="H1763">
        <v>1</v>
      </c>
      <c r="I1763">
        <v>32798.5</v>
      </c>
      <c r="J1763">
        <v>32878.5</v>
      </c>
      <c r="K1763">
        <v>61121</v>
      </c>
      <c r="L1763">
        <v>61193</v>
      </c>
      <c r="M1763">
        <v>0</v>
      </c>
      <c r="T1763">
        <v>0</v>
      </c>
    </row>
    <row r="1764" spans="1:20">
      <c r="A1764" t="s">
        <v>12</v>
      </c>
      <c r="B1764" t="s">
        <v>13</v>
      </c>
      <c r="C1764" t="s">
        <v>14</v>
      </c>
      <c r="D1764">
        <v>1762</v>
      </c>
      <c r="E1764">
        <v>9507</v>
      </c>
      <c r="F1764">
        <v>1157</v>
      </c>
      <c r="G1764">
        <v>188.54434000000001</v>
      </c>
      <c r="H1764">
        <v>0</v>
      </c>
      <c r="I1764">
        <v>32450.5</v>
      </c>
      <c r="J1764">
        <v>32224.5</v>
      </c>
      <c r="K1764">
        <v>61126.5</v>
      </c>
      <c r="L1764">
        <v>61431</v>
      </c>
      <c r="M1764">
        <v>0</v>
      </c>
      <c r="T1764">
        <v>0</v>
      </c>
    </row>
    <row r="1765" spans="1:20">
      <c r="A1765" t="s">
        <v>12</v>
      </c>
      <c r="B1765" t="s">
        <v>13</v>
      </c>
      <c r="C1765" t="s">
        <v>14</v>
      </c>
      <c r="D1765">
        <v>1763</v>
      </c>
      <c r="E1765">
        <v>9509</v>
      </c>
      <c r="F1765">
        <v>975</v>
      </c>
      <c r="G1765">
        <v>91.297600000000003</v>
      </c>
      <c r="H1765">
        <v>1</v>
      </c>
      <c r="I1765">
        <v>32703</v>
      </c>
      <c r="J1765">
        <v>32878.5</v>
      </c>
      <c r="K1765">
        <v>61139</v>
      </c>
      <c r="L1765">
        <v>61193</v>
      </c>
      <c r="M1765">
        <v>0</v>
      </c>
      <c r="T1765">
        <v>0</v>
      </c>
    </row>
    <row r="1766" spans="1:20">
      <c r="A1766" t="s">
        <v>12</v>
      </c>
      <c r="B1766" t="s">
        <v>13</v>
      </c>
      <c r="C1766" t="s">
        <v>14</v>
      </c>
      <c r="D1766">
        <v>1764</v>
      </c>
      <c r="E1766">
        <v>9513</v>
      </c>
      <c r="F1766">
        <v>975</v>
      </c>
      <c r="G1766">
        <v>44.817889999999998</v>
      </c>
      <c r="H1766">
        <v>1</v>
      </c>
      <c r="I1766">
        <v>32792.5</v>
      </c>
      <c r="J1766">
        <v>32878.5</v>
      </c>
      <c r="K1766">
        <v>61166</v>
      </c>
      <c r="L1766">
        <v>61193</v>
      </c>
      <c r="M1766">
        <v>0</v>
      </c>
      <c r="T1766">
        <v>0</v>
      </c>
    </row>
    <row r="1767" spans="1:20">
      <c r="A1767" t="s">
        <v>12</v>
      </c>
      <c r="B1767" t="s">
        <v>13</v>
      </c>
      <c r="C1767" t="s">
        <v>14</v>
      </c>
      <c r="D1767">
        <v>1765</v>
      </c>
      <c r="E1767">
        <v>9514</v>
      </c>
      <c r="F1767">
        <v>975</v>
      </c>
      <c r="G1767">
        <v>175.70670999999999</v>
      </c>
      <c r="H1767">
        <v>0</v>
      </c>
      <c r="I1767">
        <v>32525.5</v>
      </c>
      <c r="J1767">
        <v>32878.5</v>
      </c>
      <c r="K1767">
        <v>61176.5</v>
      </c>
      <c r="L1767">
        <v>61193</v>
      </c>
      <c r="M1767">
        <v>0</v>
      </c>
      <c r="T1767">
        <v>0</v>
      </c>
    </row>
    <row r="1768" spans="1:20">
      <c r="A1768" t="s">
        <v>12</v>
      </c>
      <c r="B1768" t="s">
        <v>13</v>
      </c>
      <c r="C1768" t="s">
        <v>14</v>
      </c>
      <c r="D1768">
        <v>1766</v>
      </c>
      <c r="E1768">
        <v>9517</v>
      </c>
      <c r="F1768">
        <v>975</v>
      </c>
      <c r="G1768">
        <v>115.24602</v>
      </c>
      <c r="H1768">
        <v>1</v>
      </c>
      <c r="I1768">
        <v>32647</v>
      </c>
      <c r="J1768">
        <v>32878.5</v>
      </c>
      <c r="K1768">
        <v>61181.5</v>
      </c>
      <c r="L1768">
        <v>61193</v>
      </c>
      <c r="M1768">
        <v>0</v>
      </c>
      <c r="T1768">
        <v>0</v>
      </c>
    </row>
    <row r="1769" spans="1:20">
      <c r="A1769" t="s">
        <v>12</v>
      </c>
      <c r="B1769" t="s">
        <v>13</v>
      </c>
      <c r="C1769" t="s">
        <v>14</v>
      </c>
      <c r="D1769">
        <v>1767</v>
      </c>
      <c r="E1769">
        <v>9521</v>
      </c>
      <c r="F1769">
        <v>977</v>
      </c>
      <c r="G1769">
        <v>140.53722999999999</v>
      </c>
      <c r="H1769">
        <v>0</v>
      </c>
      <c r="I1769">
        <v>33031.5</v>
      </c>
      <c r="J1769">
        <v>33155.5</v>
      </c>
      <c r="K1769">
        <v>60411</v>
      </c>
      <c r="L1769">
        <v>60665</v>
      </c>
      <c r="M1769">
        <v>0</v>
      </c>
      <c r="T1769">
        <v>0</v>
      </c>
    </row>
    <row r="1770" spans="1:20">
      <c r="A1770" t="s">
        <v>12</v>
      </c>
      <c r="B1770" t="s">
        <v>13</v>
      </c>
      <c r="C1770" t="s">
        <v>14</v>
      </c>
      <c r="D1770">
        <v>1768</v>
      </c>
      <c r="E1770">
        <v>9524</v>
      </c>
      <c r="F1770">
        <v>976</v>
      </c>
      <c r="G1770">
        <v>121.53755</v>
      </c>
      <c r="H1770">
        <v>1</v>
      </c>
      <c r="I1770">
        <v>33294.5</v>
      </c>
      <c r="J1770">
        <v>33189</v>
      </c>
      <c r="K1770">
        <v>60433.5</v>
      </c>
      <c r="L1770">
        <v>60654</v>
      </c>
      <c r="M1770">
        <v>0</v>
      </c>
      <c r="T1770">
        <v>0</v>
      </c>
    </row>
    <row r="1771" spans="1:20">
      <c r="A1771" t="s">
        <v>12</v>
      </c>
      <c r="B1771" t="s">
        <v>13</v>
      </c>
      <c r="C1771" t="s">
        <v>14</v>
      </c>
      <c r="D1771">
        <v>1769</v>
      </c>
      <c r="E1771">
        <v>9533</v>
      </c>
      <c r="F1771">
        <v>976</v>
      </c>
      <c r="G1771">
        <v>156.7704</v>
      </c>
      <c r="H1771">
        <v>0</v>
      </c>
      <c r="I1771">
        <v>33441</v>
      </c>
      <c r="J1771">
        <v>33189</v>
      </c>
      <c r="K1771">
        <v>60464.5</v>
      </c>
      <c r="L1771">
        <v>60654</v>
      </c>
      <c r="M1771">
        <v>0</v>
      </c>
      <c r="T1771">
        <v>0</v>
      </c>
    </row>
    <row r="1772" spans="1:20">
      <c r="A1772" t="s">
        <v>12</v>
      </c>
      <c r="B1772" t="s">
        <v>13</v>
      </c>
      <c r="C1772" t="s">
        <v>14</v>
      </c>
      <c r="D1772">
        <v>1770</v>
      </c>
      <c r="E1772">
        <v>9534</v>
      </c>
      <c r="F1772">
        <v>854</v>
      </c>
      <c r="G1772">
        <v>141.78111000000001</v>
      </c>
      <c r="H1772">
        <v>0</v>
      </c>
      <c r="I1772">
        <v>33596.5</v>
      </c>
      <c r="J1772">
        <v>33849</v>
      </c>
      <c r="K1772">
        <v>60470.5</v>
      </c>
      <c r="L1772">
        <v>60338</v>
      </c>
      <c r="M1772">
        <v>0</v>
      </c>
      <c r="T1772">
        <v>0</v>
      </c>
    </row>
    <row r="1773" spans="1:20">
      <c r="A1773" t="s">
        <v>12</v>
      </c>
      <c r="B1773" t="s">
        <v>13</v>
      </c>
      <c r="C1773" t="s">
        <v>14</v>
      </c>
      <c r="D1773">
        <v>1771</v>
      </c>
      <c r="E1773">
        <v>9539</v>
      </c>
      <c r="F1773">
        <v>977</v>
      </c>
      <c r="G1773">
        <v>102.11732499999999</v>
      </c>
      <c r="H1773">
        <v>1</v>
      </c>
      <c r="I1773">
        <v>33048</v>
      </c>
      <c r="J1773">
        <v>33155.5</v>
      </c>
      <c r="K1773">
        <v>60490</v>
      </c>
      <c r="L1773">
        <v>60665</v>
      </c>
      <c r="M1773">
        <v>0</v>
      </c>
      <c r="T1773">
        <v>0</v>
      </c>
    </row>
    <row r="1774" spans="1:20">
      <c r="A1774" t="s">
        <v>12</v>
      </c>
      <c r="B1774" t="s">
        <v>13</v>
      </c>
      <c r="C1774" t="s">
        <v>14</v>
      </c>
      <c r="D1774">
        <v>1772</v>
      </c>
      <c r="E1774">
        <v>9542</v>
      </c>
      <c r="F1774">
        <v>854</v>
      </c>
      <c r="G1774">
        <v>158.14341999999999</v>
      </c>
      <c r="H1774">
        <v>0</v>
      </c>
      <c r="I1774">
        <v>33578</v>
      </c>
      <c r="J1774">
        <v>33849</v>
      </c>
      <c r="K1774">
        <v>60504.5</v>
      </c>
      <c r="L1774">
        <v>60338</v>
      </c>
      <c r="M1774">
        <v>0</v>
      </c>
      <c r="T1774">
        <v>0</v>
      </c>
    </row>
    <row r="1775" spans="1:20">
      <c r="A1775" t="s">
        <v>12</v>
      </c>
      <c r="B1775" t="s">
        <v>13</v>
      </c>
      <c r="C1775" t="s">
        <v>14</v>
      </c>
      <c r="D1775">
        <v>1773</v>
      </c>
      <c r="E1775">
        <v>9543</v>
      </c>
      <c r="F1775">
        <v>976</v>
      </c>
      <c r="G1775">
        <v>74.537130000000005</v>
      </c>
      <c r="H1775">
        <v>1</v>
      </c>
      <c r="I1775">
        <v>33172.5</v>
      </c>
      <c r="J1775">
        <v>33189</v>
      </c>
      <c r="K1775">
        <v>60505</v>
      </c>
      <c r="L1775">
        <v>60654</v>
      </c>
      <c r="M1775">
        <v>0</v>
      </c>
      <c r="T1775">
        <v>0</v>
      </c>
    </row>
    <row r="1776" spans="1:20">
      <c r="A1776" t="s">
        <v>12</v>
      </c>
      <c r="B1776" t="s">
        <v>13</v>
      </c>
      <c r="C1776" t="s">
        <v>14</v>
      </c>
      <c r="D1776">
        <v>1774</v>
      </c>
      <c r="E1776">
        <v>9545</v>
      </c>
      <c r="F1776">
        <v>854</v>
      </c>
      <c r="G1776">
        <v>152.01657</v>
      </c>
      <c r="H1776">
        <v>0</v>
      </c>
      <c r="I1776">
        <v>33601.5</v>
      </c>
      <c r="J1776">
        <v>33849</v>
      </c>
      <c r="K1776">
        <v>60517.5</v>
      </c>
      <c r="L1776">
        <v>60338</v>
      </c>
      <c r="M1776">
        <v>0</v>
      </c>
      <c r="T1776">
        <v>0</v>
      </c>
    </row>
    <row r="1777" spans="1:20">
      <c r="A1777" t="s">
        <v>12</v>
      </c>
      <c r="B1777" t="s">
        <v>13</v>
      </c>
      <c r="C1777" t="s">
        <v>14</v>
      </c>
      <c r="D1777">
        <v>1775</v>
      </c>
      <c r="E1777">
        <v>9549</v>
      </c>
      <c r="F1777">
        <v>976</v>
      </c>
      <c r="G1777">
        <v>62.064155999999997</v>
      </c>
      <c r="H1777">
        <v>1</v>
      </c>
      <c r="I1777">
        <v>33145.5</v>
      </c>
      <c r="J1777">
        <v>33189</v>
      </c>
      <c r="K1777">
        <v>60537</v>
      </c>
      <c r="L1777">
        <v>60654</v>
      </c>
      <c r="M1777">
        <v>0</v>
      </c>
      <c r="T1777">
        <v>0</v>
      </c>
    </row>
    <row r="1778" spans="1:20">
      <c r="A1778" t="s">
        <v>12</v>
      </c>
      <c r="B1778" t="s">
        <v>13</v>
      </c>
      <c r="C1778" t="s">
        <v>14</v>
      </c>
      <c r="D1778">
        <v>1776</v>
      </c>
      <c r="E1778">
        <v>9553</v>
      </c>
      <c r="F1778">
        <v>854</v>
      </c>
      <c r="G1778">
        <v>170.04431</v>
      </c>
      <c r="H1778">
        <v>0</v>
      </c>
      <c r="I1778">
        <v>33588</v>
      </c>
      <c r="J1778">
        <v>33849</v>
      </c>
      <c r="K1778">
        <v>60559</v>
      </c>
      <c r="L1778">
        <v>60338</v>
      </c>
      <c r="M1778">
        <v>0</v>
      </c>
      <c r="T1778">
        <v>0</v>
      </c>
    </row>
    <row r="1779" spans="1:20">
      <c r="A1779" t="s">
        <v>12</v>
      </c>
      <c r="B1779" t="s">
        <v>13</v>
      </c>
      <c r="C1779" t="s">
        <v>14</v>
      </c>
      <c r="D1779">
        <v>1777</v>
      </c>
      <c r="E1779">
        <v>9554</v>
      </c>
      <c r="F1779">
        <v>976</v>
      </c>
      <c r="G1779">
        <v>43.983401999999998</v>
      </c>
      <c r="H1779">
        <v>1</v>
      </c>
      <c r="I1779">
        <v>33202</v>
      </c>
      <c r="J1779">
        <v>33189</v>
      </c>
      <c r="K1779">
        <v>60566.5</v>
      </c>
      <c r="L1779">
        <v>60654</v>
      </c>
      <c r="M1779">
        <v>0</v>
      </c>
      <c r="T1779">
        <v>0</v>
      </c>
    </row>
    <row r="1780" spans="1:20">
      <c r="A1780" t="s">
        <v>12</v>
      </c>
      <c r="B1780" t="s">
        <v>13</v>
      </c>
      <c r="C1780" t="s">
        <v>14</v>
      </c>
      <c r="D1780">
        <v>1778</v>
      </c>
      <c r="E1780">
        <v>9555</v>
      </c>
      <c r="F1780">
        <v>854</v>
      </c>
      <c r="G1780">
        <v>178.27762999999999</v>
      </c>
      <c r="H1780">
        <v>0</v>
      </c>
      <c r="I1780">
        <v>33579.5</v>
      </c>
      <c r="J1780">
        <v>33849</v>
      </c>
      <c r="K1780">
        <v>60574.5</v>
      </c>
      <c r="L1780">
        <v>60338</v>
      </c>
      <c r="M1780">
        <v>0</v>
      </c>
      <c r="T1780">
        <v>0</v>
      </c>
    </row>
    <row r="1781" spans="1:20">
      <c r="A1781" t="s">
        <v>12</v>
      </c>
      <c r="B1781" t="s">
        <v>13</v>
      </c>
      <c r="C1781" t="s">
        <v>14</v>
      </c>
      <c r="D1781">
        <v>1779</v>
      </c>
      <c r="E1781">
        <v>9556</v>
      </c>
      <c r="F1781">
        <v>854</v>
      </c>
      <c r="G1781">
        <v>178.29322999999999</v>
      </c>
      <c r="H1781">
        <v>0</v>
      </c>
      <c r="I1781">
        <v>33590</v>
      </c>
      <c r="J1781">
        <v>33849</v>
      </c>
      <c r="K1781">
        <v>60586</v>
      </c>
      <c r="L1781">
        <v>60338</v>
      </c>
      <c r="M1781">
        <v>0</v>
      </c>
      <c r="T1781">
        <v>0</v>
      </c>
    </row>
    <row r="1782" spans="1:20">
      <c r="A1782" t="s">
        <v>12</v>
      </c>
      <c r="B1782" t="s">
        <v>13</v>
      </c>
      <c r="C1782" t="s">
        <v>14</v>
      </c>
      <c r="D1782">
        <v>1780</v>
      </c>
      <c r="E1782">
        <v>9557</v>
      </c>
      <c r="F1782">
        <v>978</v>
      </c>
      <c r="G1782">
        <v>179.52269999999999</v>
      </c>
      <c r="H1782">
        <v>0</v>
      </c>
      <c r="I1782">
        <v>33558</v>
      </c>
      <c r="J1782">
        <v>33204.5</v>
      </c>
      <c r="K1782">
        <v>60601.5</v>
      </c>
      <c r="L1782">
        <v>60675</v>
      </c>
      <c r="M1782">
        <v>0</v>
      </c>
      <c r="T1782">
        <v>0</v>
      </c>
    </row>
    <row r="1783" spans="1:20">
      <c r="A1783" t="s">
        <v>12</v>
      </c>
      <c r="B1783" t="s">
        <v>13</v>
      </c>
      <c r="C1783" t="s">
        <v>14</v>
      </c>
      <c r="D1783">
        <v>1781</v>
      </c>
      <c r="E1783">
        <v>9558</v>
      </c>
      <c r="F1783">
        <v>976</v>
      </c>
      <c r="G1783">
        <v>44.652794</v>
      </c>
      <c r="H1783">
        <v>1</v>
      </c>
      <c r="I1783">
        <v>33261.5</v>
      </c>
      <c r="J1783">
        <v>33189</v>
      </c>
      <c r="K1783">
        <v>60601</v>
      </c>
      <c r="L1783">
        <v>60654</v>
      </c>
      <c r="M1783">
        <v>0</v>
      </c>
      <c r="T1783">
        <v>0</v>
      </c>
    </row>
    <row r="1784" spans="1:20">
      <c r="A1784" t="s">
        <v>12</v>
      </c>
      <c r="B1784" t="s">
        <v>13</v>
      </c>
      <c r="C1784" t="s">
        <v>14</v>
      </c>
      <c r="D1784">
        <v>1782</v>
      </c>
      <c r="E1784">
        <v>9560</v>
      </c>
      <c r="F1784">
        <v>977</v>
      </c>
      <c r="G1784">
        <v>29.898813000000001</v>
      </c>
      <c r="H1784">
        <v>1</v>
      </c>
      <c r="I1784">
        <v>33151.5</v>
      </c>
      <c r="J1784">
        <v>33155.5</v>
      </c>
      <c r="K1784">
        <v>60605</v>
      </c>
      <c r="L1784">
        <v>60665</v>
      </c>
      <c r="M1784">
        <v>0</v>
      </c>
      <c r="T1784">
        <v>0</v>
      </c>
    </row>
    <row r="1785" spans="1:20">
      <c r="A1785" t="s">
        <v>12</v>
      </c>
      <c r="B1785" t="s">
        <v>13</v>
      </c>
      <c r="C1785" t="s">
        <v>14</v>
      </c>
      <c r="D1785">
        <v>1783</v>
      </c>
      <c r="E1785">
        <v>9561</v>
      </c>
      <c r="F1785">
        <v>978</v>
      </c>
      <c r="G1785">
        <v>38.501669999999997</v>
      </c>
      <c r="H1785">
        <v>1</v>
      </c>
      <c r="I1785">
        <v>33258.5</v>
      </c>
      <c r="J1785">
        <v>33204.5</v>
      </c>
      <c r="K1785">
        <v>60619.5</v>
      </c>
      <c r="L1785">
        <v>60675</v>
      </c>
      <c r="M1785">
        <v>0</v>
      </c>
      <c r="T1785">
        <v>0</v>
      </c>
    </row>
    <row r="1786" spans="1:20">
      <c r="A1786" t="s">
        <v>12</v>
      </c>
      <c r="B1786" t="s">
        <v>13</v>
      </c>
      <c r="C1786" t="s">
        <v>14</v>
      </c>
      <c r="D1786">
        <v>1784</v>
      </c>
      <c r="E1786">
        <v>9569</v>
      </c>
      <c r="F1786">
        <v>854</v>
      </c>
      <c r="G1786">
        <v>190.28542999999999</v>
      </c>
      <c r="H1786">
        <v>0</v>
      </c>
      <c r="I1786">
        <v>33669.5</v>
      </c>
      <c r="J1786">
        <v>33849</v>
      </c>
      <c r="K1786">
        <v>60676</v>
      </c>
      <c r="L1786">
        <v>60338</v>
      </c>
      <c r="M1786">
        <v>0</v>
      </c>
      <c r="T1786">
        <v>0</v>
      </c>
    </row>
    <row r="1787" spans="1:20">
      <c r="A1787" t="s">
        <v>12</v>
      </c>
      <c r="B1787" t="s">
        <v>13</v>
      </c>
      <c r="C1787" t="s">
        <v>14</v>
      </c>
      <c r="D1787">
        <v>1785</v>
      </c>
      <c r="E1787">
        <v>9570</v>
      </c>
      <c r="F1787">
        <v>988</v>
      </c>
      <c r="G1787">
        <v>64.484110000000001</v>
      </c>
      <c r="H1787">
        <v>1</v>
      </c>
      <c r="I1787">
        <v>33004.5</v>
      </c>
      <c r="J1787">
        <v>33128.5</v>
      </c>
      <c r="K1787">
        <v>60688</v>
      </c>
      <c r="L1787">
        <v>60726</v>
      </c>
      <c r="M1787">
        <v>0</v>
      </c>
      <c r="T1787">
        <v>0</v>
      </c>
    </row>
    <row r="1788" spans="1:20">
      <c r="A1788" t="s">
        <v>12</v>
      </c>
      <c r="B1788" t="s">
        <v>13</v>
      </c>
      <c r="C1788" t="s">
        <v>14</v>
      </c>
      <c r="D1788">
        <v>1786</v>
      </c>
      <c r="E1788">
        <v>9572</v>
      </c>
      <c r="F1788">
        <v>983</v>
      </c>
      <c r="G1788">
        <v>5.1251215999999999</v>
      </c>
      <c r="H1788">
        <v>1</v>
      </c>
      <c r="I1788">
        <v>33173</v>
      </c>
      <c r="J1788">
        <v>33183</v>
      </c>
      <c r="K1788">
        <v>60694.5</v>
      </c>
      <c r="L1788">
        <v>60697</v>
      </c>
      <c r="M1788">
        <v>0</v>
      </c>
      <c r="T1788">
        <v>0</v>
      </c>
    </row>
    <row r="1789" spans="1:20">
      <c r="A1789" t="s">
        <v>12</v>
      </c>
      <c r="B1789" t="s">
        <v>13</v>
      </c>
      <c r="C1789" t="s">
        <v>14</v>
      </c>
      <c r="D1789">
        <v>1787</v>
      </c>
      <c r="E1789">
        <v>9573</v>
      </c>
      <c r="F1789">
        <v>981</v>
      </c>
      <c r="G1789">
        <v>95.987589999999997</v>
      </c>
      <c r="H1789">
        <v>1</v>
      </c>
      <c r="I1789">
        <v>33400.5</v>
      </c>
      <c r="J1789">
        <v>33207.5</v>
      </c>
      <c r="K1789">
        <v>60696.5</v>
      </c>
      <c r="L1789">
        <v>60701</v>
      </c>
      <c r="M1789">
        <v>0</v>
      </c>
      <c r="T1789">
        <v>0</v>
      </c>
    </row>
    <row r="1790" spans="1:20">
      <c r="A1790" t="s">
        <v>12</v>
      </c>
      <c r="B1790" t="s">
        <v>13</v>
      </c>
      <c r="C1790" t="s">
        <v>14</v>
      </c>
      <c r="D1790">
        <v>1788</v>
      </c>
      <c r="E1790">
        <v>9574</v>
      </c>
      <c r="F1790">
        <v>988</v>
      </c>
      <c r="G1790">
        <v>67.642930000000007</v>
      </c>
      <c r="H1790">
        <v>1</v>
      </c>
      <c r="I1790">
        <v>32994.5</v>
      </c>
      <c r="J1790">
        <v>33128.5</v>
      </c>
      <c r="K1790">
        <v>60702.5</v>
      </c>
      <c r="L1790">
        <v>60726</v>
      </c>
      <c r="M1790">
        <v>0</v>
      </c>
      <c r="T1790">
        <v>0</v>
      </c>
    </row>
    <row r="1791" spans="1:20">
      <c r="A1791" t="s">
        <v>12</v>
      </c>
      <c r="B1791" t="s">
        <v>13</v>
      </c>
      <c r="C1791" t="s">
        <v>14</v>
      </c>
      <c r="D1791">
        <v>1789</v>
      </c>
      <c r="E1791">
        <v>9579</v>
      </c>
      <c r="F1791">
        <v>988</v>
      </c>
      <c r="G1791">
        <v>117.85997999999999</v>
      </c>
      <c r="H1791">
        <v>1</v>
      </c>
      <c r="I1791">
        <v>32891.5</v>
      </c>
      <c r="J1791">
        <v>33128.5</v>
      </c>
      <c r="K1791">
        <v>60721.5</v>
      </c>
      <c r="L1791">
        <v>60726</v>
      </c>
      <c r="M1791">
        <v>0</v>
      </c>
      <c r="T1791">
        <v>0</v>
      </c>
    </row>
    <row r="1792" spans="1:20">
      <c r="A1792" t="s">
        <v>12</v>
      </c>
      <c r="B1792" t="s">
        <v>13</v>
      </c>
      <c r="C1792" t="s">
        <v>14</v>
      </c>
      <c r="D1792">
        <v>1790</v>
      </c>
      <c r="E1792">
        <v>9612</v>
      </c>
      <c r="F1792">
        <v>990</v>
      </c>
      <c r="G1792">
        <v>38.709789999999998</v>
      </c>
      <c r="H1792">
        <v>1</v>
      </c>
      <c r="I1792">
        <v>33130</v>
      </c>
      <c r="J1792">
        <v>33054.5</v>
      </c>
      <c r="K1792">
        <v>60924.5</v>
      </c>
      <c r="L1792">
        <v>60905.5</v>
      </c>
      <c r="M1792">
        <v>0</v>
      </c>
      <c r="T1792">
        <v>0</v>
      </c>
    </row>
    <row r="1793" spans="1:20">
      <c r="A1793" t="s">
        <v>12</v>
      </c>
      <c r="B1793" t="s">
        <v>13</v>
      </c>
      <c r="C1793" t="s">
        <v>14</v>
      </c>
      <c r="D1793">
        <v>1791</v>
      </c>
      <c r="E1793">
        <v>9613</v>
      </c>
      <c r="F1793">
        <v>989</v>
      </c>
      <c r="G1793">
        <v>124.13229</v>
      </c>
      <c r="H1793">
        <v>1</v>
      </c>
      <c r="I1793">
        <v>33346</v>
      </c>
      <c r="J1793">
        <v>33173</v>
      </c>
      <c r="K1793">
        <v>60929.5</v>
      </c>
      <c r="L1793">
        <v>60749.5</v>
      </c>
      <c r="M1793">
        <v>0</v>
      </c>
      <c r="T1793">
        <v>0</v>
      </c>
    </row>
    <row r="1794" spans="1:20">
      <c r="A1794" t="s">
        <v>12</v>
      </c>
      <c r="B1794" t="s">
        <v>13</v>
      </c>
      <c r="C1794" t="s">
        <v>14</v>
      </c>
      <c r="D1794">
        <v>1792</v>
      </c>
      <c r="E1794">
        <v>9615</v>
      </c>
      <c r="F1794">
        <v>991</v>
      </c>
      <c r="G1794">
        <v>78.845399999999998</v>
      </c>
      <c r="H1794">
        <v>1</v>
      </c>
      <c r="I1794">
        <v>32883</v>
      </c>
      <c r="J1794">
        <v>33041</v>
      </c>
      <c r="K1794">
        <v>60934</v>
      </c>
      <c r="L1794">
        <v>60920.5</v>
      </c>
      <c r="M1794">
        <v>0</v>
      </c>
      <c r="T1794">
        <v>0</v>
      </c>
    </row>
    <row r="1795" spans="1:20">
      <c r="A1795" t="s">
        <v>12</v>
      </c>
      <c r="B1795" t="s">
        <v>13</v>
      </c>
      <c r="C1795" t="s">
        <v>14</v>
      </c>
      <c r="D1795">
        <v>1793</v>
      </c>
      <c r="E1795">
        <v>9616</v>
      </c>
      <c r="F1795">
        <v>990</v>
      </c>
      <c r="G1795">
        <v>48.511096999999999</v>
      </c>
      <c r="H1795">
        <v>1</v>
      </c>
      <c r="I1795">
        <v>33147.5</v>
      </c>
      <c r="J1795">
        <v>33054.5</v>
      </c>
      <c r="K1795">
        <v>60935</v>
      </c>
      <c r="L1795">
        <v>60905.5</v>
      </c>
      <c r="M1795">
        <v>0</v>
      </c>
      <c r="T1795">
        <v>0</v>
      </c>
    </row>
    <row r="1796" spans="1:20">
      <c r="A1796" t="s">
        <v>12</v>
      </c>
      <c r="B1796" t="s">
        <v>13</v>
      </c>
      <c r="C1796" t="s">
        <v>14</v>
      </c>
      <c r="D1796">
        <v>1794</v>
      </c>
      <c r="E1796">
        <v>9620</v>
      </c>
      <c r="F1796">
        <v>981</v>
      </c>
      <c r="G1796">
        <v>223.74719999999999</v>
      </c>
      <c r="H1796">
        <v>0</v>
      </c>
      <c r="I1796">
        <v>33575.5</v>
      </c>
      <c r="J1796">
        <v>33207.5</v>
      </c>
      <c r="K1796">
        <v>60960</v>
      </c>
      <c r="L1796">
        <v>60701</v>
      </c>
      <c r="M1796">
        <v>0</v>
      </c>
      <c r="T1796">
        <v>0</v>
      </c>
    </row>
    <row r="1797" spans="1:20">
      <c r="A1797" t="s">
        <v>12</v>
      </c>
      <c r="B1797" t="s">
        <v>13</v>
      </c>
      <c r="C1797" t="s">
        <v>14</v>
      </c>
      <c r="D1797">
        <v>1795</v>
      </c>
      <c r="E1797">
        <v>9628</v>
      </c>
      <c r="F1797">
        <v>1182</v>
      </c>
      <c r="G1797">
        <v>198.65540999999999</v>
      </c>
      <c r="H1797">
        <v>0</v>
      </c>
      <c r="I1797">
        <v>33665</v>
      </c>
      <c r="J1797">
        <v>33801.5</v>
      </c>
      <c r="K1797">
        <v>61024</v>
      </c>
      <c r="L1797">
        <v>61399.5</v>
      </c>
      <c r="M1797">
        <v>0</v>
      </c>
      <c r="T1797">
        <v>0</v>
      </c>
    </row>
    <row r="1798" spans="1:20">
      <c r="A1798" t="s">
        <v>12</v>
      </c>
      <c r="B1798" t="s">
        <v>13</v>
      </c>
      <c r="C1798" t="s">
        <v>14</v>
      </c>
      <c r="D1798">
        <v>1796</v>
      </c>
      <c r="E1798">
        <v>9634</v>
      </c>
      <c r="F1798">
        <v>975</v>
      </c>
      <c r="G1798">
        <v>58.624924</v>
      </c>
      <c r="H1798">
        <v>1</v>
      </c>
      <c r="I1798">
        <v>32938.5</v>
      </c>
      <c r="J1798">
        <v>32878.5</v>
      </c>
      <c r="K1798">
        <v>61091.5</v>
      </c>
      <c r="L1798">
        <v>61193</v>
      </c>
      <c r="M1798">
        <v>0</v>
      </c>
      <c r="T1798">
        <v>0</v>
      </c>
    </row>
    <row r="1799" spans="1:20">
      <c r="A1799" t="s">
        <v>12</v>
      </c>
      <c r="B1799" t="s">
        <v>13</v>
      </c>
      <c r="C1799" t="s">
        <v>14</v>
      </c>
      <c r="D1799">
        <v>1797</v>
      </c>
      <c r="E1799">
        <v>9637</v>
      </c>
      <c r="F1799">
        <v>992</v>
      </c>
      <c r="G1799">
        <v>38.606673999999998</v>
      </c>
      <c r="H1799">
        <v>1</v>
      </c>
      <c r="I1799">
        <v>33013</v>
      </c>
      <c r="J1799">
        <v>33090</v>
      </c>
      <c r="K1799">
        <v>61112</v>
      </c>
      <c r="L1799">
        <v>61122</v>
      </c>
      <c r="M1799">
        <v>0</v>
      </c>
      <c r="T1799">
        <v>0</v>
      </c>
    </row>
    <row r="1800" spans="1:20">
      <c r="A1800" t="s">
        <v>12</v>
      </c>
      <c r="B1800" t="s">
        <v>13</v>
      </c>
      <c r="C1800" t="s">
        <v>14</v>
      </c>
      <c r="D1800">
        <v>1798</v>
      </c>
      <c r="E1800">
        <v>9650</v>
      </c>
      <c r="F1800">
        <v>1165</v>
      </c>
      <c r="G1800">
        <v>122.40782</v>
      </c>
      <c r="H1800">
        <v>1</v>
      </c>
      <c r="I1800">
        <v>33371.5</v>
      </c>
      <c r="J1800">
        <v>33451</v>
      </c>
      <c r="K1800">
        <v>61173.5</v>
      </c>
      <c r="L1800">
        <v>61406.5</v>
      </c>
      <c r="M1800">
        <v>0</v>
      </c>
      <c r="T1800">
        <v>0</v>
      </c>
    </row>
    <row r="1801" spans="1:20">
      <c r="A1801" t="s">
        <v>12</v>
      </c>
      <c r="B1801" t="s">
        <v>13</v>
      </c>
      <c r="C1801" t="s">
        <v>14</v>
      </c>
      <c r="D1801">
        <v>1799</v>
      </c>
      <c r="E1801">
        <v>9652</v>
      </c>
      <c r="F1801">
        <v>992</v>
      </c>
      <c r="G1801">
        <v>39.939599999999999</v>
      </c>
      <c r="H1801">
        <v>1</v>
      </c>
      <c r="I1801">
        <v>33051.5</v>
      </c>
      <c r="J1801">
        <v>33090</v>
      </c>
      <c r="K1801">
        <v>61192.5</v>
      </c>
      <c r="L1801">
        <v>61122</v>
      </c>
      <c r="M1801">
        <v>0</v>
      </c>
      <c r="T1801">
        <v>0</v>
      </c>
    </row>
    <row r="1802" spans="1:20">
      <c r="A1802" t="s">
        <v>12</v>
      </c>
      <c r="B1802" t="s">
        <v>13</v>
      </c>
      <c r="C1802" t="s">
        <v>14</v>
      </c>
      <c r="D1802">
        <v>1800</v>
      </c>
      <c r="E1802">
        <v>9653</v>
      </c>
      <c r="F1802">
        <v>975</v>
      </c>
      <c r="G1802">
        <v>37.81738</v>
      </c>
      <c r="H1802">
        <v>1</v>
      </c>
      <c r="I1802">
        <v>32954.5</v>
      </c>
      <c r="J1802">
        <v>32878.5</v>
      </c>
      <c r="K1802">
        <v>61190</v>
      </c>
      <c r="L1802">
        <v>61193</v>
      </c>
      <c r="M1802">
        <v>0</v>
      </c>
      <c r="T1802">
        <v>0</v>
      </c>
    </row>
    <row r="1803" spans="1:20">
      <c r="A1803" t="s">
        <v>12</v>
      </c>
      <c r="B1803" t="s">
        <v>13</v>
      </c>
      <c r="C1803" t="s">
        <v>14</v>
      </c>
      <c r="D1803">
        <v>1801</v>
      </c>
      <c r="E1803">
        <v>9654</v>
      </c>
      <c r="F1803">
        <v>992</v>
      </c>
      <c r="G1803">
        <v>70.184129999999996</v>
      </c>
      <c r="H1803">
        <v>1</v>
      </c>
      <c r="I1803">
        <v>33212</v>
      </c>
      <c r="J1803">
        <v>33090</v>
      </c>
      <c r="K1803">
        <v>61193</v>
      </c>
      <c r="L1803">
        <v>61122</v>
      </c>
      <c r="M1803">
        <v>0</v>
      </c>
      <c r="T1803">
        <v>0</v>
      </c>
    </row>
    <row r="1804" spans="1:20">
      <c r="A1804" t="s">
        <v>12</v>
      </c>
      <c r="B1804" t="s">
        <v>13</v>
      </c>
      <c r="C1804" t="s">
        <v>14</v>
      </c>
      <c r="D1804">
        <v>1802</v>
      </c>
      <c r="E1804">
        <v>9656</v>
      </c>
      <c r="F1804">
        <v>853</v>
      </c>
      <c r="G1804">
        <v>69.460499999999996</v>
      </c>
      <c r="H1804">
        <v>1</v>
      </c>
      <c r="I1804">
        <v>33987</v>
      </c>
      <c r="J1804">
        <v>33878.5</v>
      </c>
      <c r="K1804">
        <v>60402</v>
      </c>
      <c r="L1804">
        <v>60314</v>
      </c>
      <c r="M1804">
        <v>0</v>
      </c>
      <c r="T1804">
        <v>0</v>
      </c>
    </row>
    <row r="1805" spans="1:20">
      <c r="A1805" t="s">
        <v>12</v>
      </c>
      <c r="B1805" t="s">
        <v>13</v>
      </c>
      <c r="C1805" t="s">
        <v>14</v>
      </c>
      <c r="D1805">
        <v>1803</v>
      </c>
      <c r="E1805">
        <v>9658</v>
      </c>
      <c r="F1805">
        <v>993</v>
      </c>
      <c r="G1805">
        <v>113.482635</v>
      </c>
      <c r="H1805">
        <v>1</v>
      </c>
      <c r="I1805">
        <v>34444.5</v>
      </c>
      <c r="J1805">
        <v>34362.5</v>
      </c>
      <c r="K1805">
        <v>60404.5</v>
      </c>
      <c r="L1805">
        <v>60617.5</v>
      </c>
      <c r="M1805">
        <v>0</v>
      </c>
      <c r="T1805">
        <v>0</v>
      </c>
    </row>
    <row r="1806" spans="1:20">
      <c r="A1806" t="s">
        <v>12</v>
      </c>
      <c r="B1806" t="s">
        <v>13</v>
      </c>
      <c r="C1806" t="s">
        <v>14</v>
      </c>
      <c r="D1806">
        <v>1804</v>
      </c>
      <c r="E1806">
        <v>9659</v>
      </c>
      <c r="F1806">
        <v>993</v>
      </c>
      <c r="G1806">
        <v>112.7957</v>
      </c>
      <c r="H1806">
        <v>1</v>
      </c>
      <c r="I1806">
        <v>34470.5</v>
      </c>
      <c r="J1806">
        <v>34362.5</v>
      </c>
      <c r="K1806">
        <v>60418</v>
      </c>
      <c r="L1806">
        <v>60617.5</v>
      </c>
      <c r="M1806">
        <v>0</v>
      </c>
      <c r="T1806">
        <v>0</v>
      </c>
    </row>
    <row r="1807" spans="1:20">
      <c r="A1807" t="s">
        <v>12</v>
      </c>
      <c r="B1807" t="s">
        <v>13</v>
      </c>
      <c r="C1807" t="s">
        <v>14</v>
      </c>
      <c r="D1807">
        <v>1805</v>
      </c>
      <c r="E1807">
        <v>9661</v>
      </c>
      <c r="F1807">
        <v>993</v>
      </c>
      <c r="G1807">
        <v>106.24769999999999</v>
      </c>
      <c r="H1807">
        <v>1</v>
      </c>
      <c r="I1807">
        <v>34274</v>
      </c>
      <c r="J1807">
        <v>34362.5</v>
      </c>
      <c r="K1807">
        <v>60423</v>
      </c>
      <c r="L1807">
        <v>60617.5</v>
      </c>
      <c r="M1807">
        <v>0</v>
      </c>
      <c r="T1807">
        <v>0</v>
      </c>
    </row>
    <row r="1808" spans="1:20">
      <c r="A1808" t="s">
        <v>12</v>
      </c>
      <c r="B1808" t="s">
        <v>13</v>
      </c>
      <c r="C1808" t="s">
        <v>14</v>
      </c>
      <c r="D1808">
        <v>1806</v>
      </c>
      <c r="E1808">
        <v>9664</v>
      </c>
      <c r="F1808">
        <v>854</v>
      </c>
      <c r="G1808">
        <v>87.221720000000005</v>
      </c>
      <c r="H1808">
        <v>1</v>
      </c>
      <c r="I1808">
        <v>33707</v>
      </c>
      <c r="J1808">
        <v>33849</v>
      </c>
      <c r="K1808">
        <v>60441</v>
      </c>
      <c r="L1808">
        <v>60338</v>
      </c>
      <c r="M1808">
        <v>0</v>
      </c>
      <c r="T1808">
        <v>0</v>
      </c>
    </row>
    <row r="1809" spans="1:20">
      <c r="A1809" t="s">
        <v>12</v>
      </c>
      <c r="B1809" t="s">
        <v>13</v>
      </c>
      <c r="C1809" t="s">
        <v>14</v>
      </c>
      <c r="D1809">
        <v>1807</v>
      </c>
      <c r="E1809">
        <v>9671</v>
      </c>
      <c r="F1809">
        <v>993</v>
      </c>
      <c r="G1809">
        <v>73.348979999999997</v>
      </c>
      <c r="H1809">
        <v>1</v>
      </c>
      <c r="I1809">
        <v>34360</v>
      </c>
      <c r="J1809">
        <v>34362.5</v>
      </c>
      <c r="K1809">
        <v>60470</v>
      </c>
      <c r="L1809">
        <v>60617.5</v>
      </c>
      <c r="M1809">
        <v>0</v>
      </c>
      <c r="T1809">
        <v>0</v>
      </c>
    </row>
    <row r="1810" spans="1:20">
      <c r="A1810" t="s">
        <v>12</v>
      </c>
      <c r="B1810" t="s">
        <v>13</v>
      </c>
      <c r="C1810" t="s">
        <v>14</v>
      </c>
      <c r="D1810">
        <v>1808</v>
      </c>
      <c r="E1810">
        <v>9672</v>
      </c>
      <c r="F1810">
        <v>854</v>
      </c>
      <c r="G1810">
        <v>75.791480000000007</v>
      </c>
      <c r="H1810">
        <v>1</v>
      </c>
      <c r="I1810">
        <v>33899</v>
      </c>
      <c r="J1810">
        <v>33849</v>
      </c>
      <c r="K1810">
        <v>60482</v>
      </c>
      <c r="L1810">
        <v>60338</v>
      </c>
      <c r="M1810">
        <v>0</v>
      </c>
      <c r="T1810">
        <v>0</v>
      </c>
    </row>
    <row r="1811" spans="1:20">
      <c r="A1811" t="s">
        <v>12</v>
      </c>
      <c r="B1811" t="s">
        <v>13</v>
      </c>
      <c r="C1811" t="s">
        <v>14</v>
      </c>
      <c r="D1811">
        <v>1809</v>
      </c>
      <c r="E1811">
        <v>9677</v>
      </c>
      <c r="F1811">
        <v>854</v>
      </c>
      <c r="G1811">
        <v>105.962</v>
      </c>
      <c r="H1811">
        <v>1</v>
      </c>
      <c r="I1811">
        <v>33736.5</v>
      </c>
      <c r="J1811">
        <v>33849</v>
      </c>
      <c r="K1811">
        <v>60519</v>
      </c>
      <c r="L1811">
        <v>60338</v>
      </c>
      <c r="M1811">
        <v>0</v>
      </c>
      <c r="T1811">
        <v>0</v>
      </c>
    </row>
    <row r="1812" spans="1:20">
      <c r="A1812" t="s">
        <v>12</v>
      </c>
      <c r="B1812" t="s">
        <v>13</v>
      </c>
      <c r="C1812" t="s">
        <v>14</v>
      </c>
      <c r="D1812">
        <v>1810</v>
      </c>
      <c r="E1812">
        <v>9678</v>
      </c>
      <c r="F1812">
        <v>993</v>
      </c>
      <c r="G1812">
        <v>74.138059999999996</v>
      </c>
      <c r="H1812">
        <v>1</v>
      </c>
      <c r="I1812">
        <v>34474</v>
      </c>
      <c r="J1812">
        <v>34362.5</v>
      </c>
      <c r="K1812">
        <v>60518.5</v>
      </c>
      <c r="L1812">
        <v>60617.5</v>
      </c>
      <c r="M1812">
        <v>0</v>
      </c>
      <c r="T1812">
        <v>0</v>
      </c>
    </row>
    <row r="1813" spans="1:20">
      <c r="A1813" t="s">
        <v>12</v>
      </c>
      <c r="B1813" t="s">
        <v>13</v>
      </c>
      <c r="C1813" t="s">
        <v>14</v>
      </c>
      <c r="D1813">
        <v>1811</v>
      </c>
      <c r="E1813">
        <v>9682</v>
      </c>
      <c r="F1813">
        <v>993</v>
      </c>
      <c r="G1813">
        <v>44.137</v>
      </c>
      <c r="H1813">
        <v>1</v>
      </c>
      <c r="I1813">
        <v>34340.5</v>
      </c>
      <c r="J1813">
        <v>34362.5</v>
      </c>
      <c r="K1813">
        <v>60531.5</v>
      </c>
      <c r="L1813">
        <v>60617.5</v>
      </c>
      <c r="M1813">
        <v>0</v>
      </c>
      <c r="T1813">
        <v>0</v>
      </c>
    </row>
    <row r="1814" spans="1:20">
      <c r="A1814" t="s">
        <v>12</v>
      </c>
      <c r="B1814" t="s">
        <v>13</v>
      </c>
      <c r="C1814" t="s">
        <v>14</v>
      </c>
      <c r="D1814">
        <v>1812</v>
      </c>
      <c r="E1814">
        <v>9683</v>
      </c>
      <c r="F1814">
        <v>993</v>
      </c>
      <c r="G1814">
        <v>35.061225999999998</v>
      </c>
      <c r="H1814">
        <v>1</v>
      </c>
      <c r="I1814">
        <v>34334</v>
      </c>
      <c r="J1814">
        <v>34362.5</v>
      </c>
      <c r="K1814">
        <v>60553</v>
      </c>
      <c r="L1814">
        <v>60617.5</v>
      </c>
      <c r="M1814">
        <v>0</v>
      </c>
      <c r="T1814">
        <v>0</v>
      </c>
    </row>
    <row r="1815" spans="1:20">
      <c r="A1815" t="s">
        <v>12</v>
      </c>
      <c r="B1815" t="s">
        <v>13</v>
      </c>
      <c r="C1815" t="s">
        <v>14</v>
      </c>
      <c r="D1815">
        <v>1813</v>
      </c>
      <c r="E1815">
        <v>9684</v>
      </c>
      <c r="F1815">
        <v>993</v>
      </c>
      <c r="G1815">
        <v>31.691033999999998</v>
      </c>
      <c r="H1815">
        <v>1</v>
      </c>
      <c r="I1815">
        <v>34357</v>
      </c>
      <c r="J1815">
        <v>34362.5</v>
      </c>
      <c r="K1815">
        <v>60554</v>
      </c>
      <c r="L1815">
        <v>60617.5</v>
      </c>
      <c r="M1815">
        <v>0</v>
      </c>
      <c r="T1815">
        <v>0</v>
      </c>
    </row>
    <row r="1816" spans="1:20">
      <c r="A1816" t="s">
        <v>12</v>
      </c>
      <c r="B1816" t="s">
        <v>13</v>
      </c>
      <c r="C1816" t="s">
        <v>14</v>
      </c>
      <c r="D1816">
        <v>1814</v>
      </c>
      <c r="E1816">
        <v>9685</v>
      </c>
      <c r="F1816">
        <v>854</v>
      </c>
      <c r="G1816">
        <v>111.90563</v>
      </c>
      <c r="H1816">
        <v>1</v>
      </c>
      <c r="I1816">
        <v>33854.5</v>
      </c>
      <c r="J1816">
        <v>33849</v>
      </c>
      <c r="K1816">
        <v>60563</v>
      </c>
      <c r="L1816">
        <v>60338</v>
      </c>
      <c r="M1816">
        <v>0</v>
      </c>
      <c r="T1816">
        <v>0</v>
      </c>
    </row>
    <row r="1817" spans="1:20">
      <c r="A1817" t="s">
        <v>12</v>
      </c>
      <c r="B1817" t="s">
        <v>13</v>
      </c>
      <c r="C1817" t="s">
        <v>14</v>
      </c>
      <c r="D1817">
        <v>1815</v>
      </c>
      <c r="E1817">
        <v>9687</v>
      </c>
      <c r="F1817">
        <v>854</v>
      </c>
      <c r="G1817">
        <v>126.749504</v>
      </c>
      <c r="H1817">
        <v>1</v>
      </c>
      <c r="I1817">
        <v>33965</v>
      </c>
      <c r="J1817">
        <v>33849</v>
      </c>
      <c r="K1817">
        <v>60565</v>
      </c>
      <c r="L1817">
        <v>60338</v>
      </c>
      <c r="M1817">
        <v>0</v>
      </c>
      <c r="T1817">
        <v>0</v>
      </c>
    </row>
    <row r="1818" spans="1:20">
      <c r="A1818" t="s">
        <v>12</v>
      </c>
      <c r="B1818" t="s">
        <v>13</v>
      </c>
      <c r="C1818" t="s">
        <v>14</v>
      </c>
      <c r="D1818">
        <v>1816</v>
      </c>
      <c r="E1818">
        <v>9688</v>
      </c>
      <c r="F1818">
        <v>854</v>
      </c>
      <c r="G1818">
        <v>155.85606000000001</v>
      </c>
      <c r="H1818">
        <v>0</v>
      </c>
      <c r="I1818">
        <v>34042</v>
      </c>
      <c r="J1818">
        <v>33849</v>
      </c>
      <c r="K1818">
        <v>60585</v>
      </c>
      <c r="L1818">
        <v>60338</v>
      </c>
      <c r="M1818">
        <v>0</v>
      </c>
      <c r="T1818">
        <v>0</v>
      </c>
    </row>
    <row r="1819" spans="1:20">
      <c r="A1819" t="s">
        <v>12</v>
      </c>
      <c r="B1819" t="s">
        <v>13</v>
      </c>
      <c r="C1819" t="s">
        <v>14</v>
      </c>
      <c r="D1819">
        <v>1817</v>
      </c>
      <c r="E1819">
        <v>9690</v>
      </c>
      <c r="F1819">
        <v>854</v>
      </c>
      <c r="G1819">
        <v>156.14012</v>
      </c>
      <c r="H1819">
        <v>0</v>
      </c>
      <c r="I1819">
        <v>34013.5</v>
      </c>
      <c r="J1819">
        <v>33849</v>
      </c>
      <c r="K1819">
        <v>60605.5</v>
      </c>
      <c r="L1819">
        <v>60338</v>
      </c>
      <c r="M1819">
        <v>0</v>
      </c>
      <c r="T1819">
        <v>0</v>
      </c>
    </row>
    <row r="1820" spans="1:20">
      <c r="A1820" t="s">
        <v>12</v>
      </c>
      <c r="B1820" t="s">
        <v>13</v>
      </c>
      <c r="C1820" t="s">
        <v>14</v>
      </c>
      <c r="D1820">
        <v>1818</v>
      </c>
      <c r="E1820">
        <v>9691</v>
      </c>
      <c r="F1820">
        <v>993</v>
      </c>
      <c r="G1820">
        <v>51.190886999999996</v>
      </c>
      <c r="H1820">
        <v>1</v>
      </c>
      <c r="I1820">
        <v>34260.5</v>
      </c>
      <c r="J1820">
        <v>34362.5</v>
      </c>
      <c r="K1820">
        <v>60603.5</v>
      </c>
      <c r="L1820">
        <v>60617.5</v>
      </c>
      <c r="M1820">
        <v>0</v>
      </c>
      <c r="T1820">
        <v>0</v>
      </c>
    </row>
    <row r="1821" spans="1:20">
      <c r="A1821" t="s">
        <v>12</v>
      </c>
      <c r="B1821" t="s">
        <v>13</v>
      </c>
      <c r="C1821" t="s">
        <v>14</v>
      </c>
      <c r="D1821">
        <v>1819</v>
      </c>
      <c r="E1821">
        <v>9693</v>
      </c>
      <c r="F1821">
        <v>854</v>
      </c>
      <c r="G1821">
        <v>132.10281000000001</v>
      </c>
      <c r="H1821">
        <v>0</v>
      </c>
      <c r="I1821">
        <v>33859</v>
      </c>
      <c r="J1821">
        <v>33849</v>
      </c>
      <c r="K1821">
        <v>60603.5</v>
      </c>
      <c r="L1821">
        <v>60338</v>
      </c>
      <c r="M1821">
        <v>0</v>
      </c>
      <c r="T1821">
        <v>0</v>
      </c>
    </row>
    <row r="1822" spans="1:20">
      <c r="A1822" t="s">
        <v>12</v>
      </c>
      <c r="B1822" t="s">
        <v>13</v>
      </c>
      <c r="C1822" t="s">
        <v>14</v>
      </c>
      <c r="D1822">
        <v>1820</v>
      </c>
      <c r="E1822">
        <v>9694</v>
      </c>
      <c r="F1822">
        <v>854</v>
      </c>
      <c r="G1822">
        <v>139.95596</v>
      </c>
      <c r="H1822">
        <v>0</v>
      </c>
      <c r="I1822">
        <v>33764.5</v>
      </c>
      <c r="J1822">
        <v>33849</v>
      </c>
      <c r="K1822">
        <v>60606.5</v>
      </c>
      <c r="L1822">
        <v>60338</v>
      </c>
      <c r="M1822">
        <v>0</v>
      </c>
      <c r="T1822">
        <v>0</v>
      </c>
    </row>
    <row r="1823" spans="1:20">
      <c r="A1823" t="s">
        <v>12</v>
      </c>
      <c r="B1823" t="s">
        <v>13</v>
      </c>
      <c r="C1823" t="s">
        <v>14</v>
      </c>
      <c r="D1823">
        <v>1821</v>
      </c>
      <c r="E1823">
        <v>9696</v>
      </c>
      <c r="F1823">
        <v>993</v>
      </c>
      <c r="G1823">
        <v>57.492809999999999</v>
      </c>
      <c r="H1823">
        <v>1</v>
      </c>
      <c r="I1823">
        <v>34247</v>
      </c>
      <c r="J1823">
        <v>34362.5</v>
      </c>
      <c r="K1823">
        <v>60612</v>
      </c>
      <c r="L1823">
        <v>60617.5</v>
      </c>
      <c r="M1823">
        <v>0</v>
      </c>
      <c r="T1823">
        <v>0</v>
      </c>
    </row>
    <row r="1824" spans="1:20">
      <c r="A1824" t="s">
        <v>12</v>
      </c>
      <c r="B1824" t="s">
        <v>13</v>
      </c>
      <c r="C1824" t="s">
        <v>14</v>
      </c>
      <c r="D1824">
        <v>1822</v>
      </c>
      <c r="E1824">
        <v>9697</v>
      </c>
      <c r="F1824">
        <v>993</v>
      </c>
      <c r="G1824">
        <v>40.468421999999997</v>
      </c>
      <c r="H1824">
        <v>1</v>
      </c>
      <c r="I1824">
        <v>34441</v>
      </c>
      <c r="J1824">
        <v>34362.5</v>
      </c>
      <c r="K1824">
        <v>60639</v>
      </c>
      <c r="L1824">
        <v>60617.5</v>
      </c>
      <c r="M1824">
        <v>0</v>
      </c>
      <c r="T1824">
        <v>0</v>
      </c>
    </row>
    <row r="1825" spans="1:20">
      <c r="A1825" t="s">
        <v>12</v>
      </c>
      <c r="B1825" t="s">
        <v>13</v>
      </c>
      <c r="C1825" t="s">
        <v>14</v>
      </c>
      <c r="D1825">
        <v>1823</v>
      </c>
      <c r="E1825">
        <v>9704</v>
      </c>
      <c r="F1825">
        <v>993</v>
      </c>
      <c r="G1825">
        <v>154.85513</v>
      </c>
      <c r="H1825">
        <v>0</v>
      </c>
      <c r="I1825">
        <v>34056.5</v>
      </c>
      <c r="J1825">
        <v>34362.5</v>
      </c>
      <c r="K1825">
        <v>60675.5</v>
      </c>
      <c r="L1825">
        <v>60617.5</v>
      </c>
      <c r="M1825">
        <v>0</v>
      </c>
      <c r="T1825">
        <v>0</v>
      </c>
    </row>
    <row r="1826" spans="1:20">
      <c r="A1826" t="s">
        <v>12</v>
      </c>
      <c r="B1826" t="s">
        <v>13</v>
      </c>
      <c r="C1826" t="s">
        <v>14</v>
      </c>
      <c r="D1826">
        <v>1824</v>
      </c>
      <c r="E1826">
        <v>9705</v>
      </c>
      <c r="F1826">
        <v>854</v>
      </c>
      <c r="G1826">
        <v>182.31014999999999</v>
      </c>
      <c r="H1826">
        <v>0</v>
      </c>
      <c r="I1826">
        <v>33964.5</v>
      </c>
      <c r="J1826">
        <v>33849</v>
      </c>
      <c r="K1826">
        <v>60686</v>
      </c>
      <c r="L1826">
        <v>60338</v>
      </c>
      <c r="M1826">
        <v>0</v>
      </c>
      <c r="T1826">
        <v>0</v>
      </c>
    </row>
    <row r="1827" spans="1:20">
      <c r="A1827" t="s">
        <v>12</v>
      </c>
      <c r="B1827" t="s">
        <v>13</v>
      </c>
      <c r="C1827" t="s">
        <v>14</v>
      </c>
      <c r="D1827">
        <v>1825</v>
      </c>
      <c r="E1827">
        <v>9708</v>
      </c>
      <c r="F1827">
        <v>854</v>
      </c>
      <c r="G1827">
        <v>180.63881000000001</v>
      </c>
      <c r="H1827">
        <v>0</v>
      </c>
      <c r="I1827">
        <v>33928.5</v>
      </c>
      <c r="J1827">
        <v>33849</v>
      </c>
      <c r="K1827">
        <v>60692.5</v>
      </c>
      <c r="L1827">
        <v>60338</v>
      </c>
      <c r="M1827">
        <v>0</v>
      </c>
      <c r="T1827">
        <v>0</v>
      </c>
    </row>
    <row r="1828" spans="1:20">
      <c r="A1828" t="s">
        <v>12</v>
      </c>
      <c r="B1828" t="s">
        <v>13</v>
      </c>
      <c r="C1828" t="s">
        <v>14</v>
      </c>
      <c r="D1828">
        <v>1826</v>
      </c>
      <c r="E1828">
        <v>9720</v>
      </c>
      <c r="F1828">
        <v>854</v>
      </c>
      <c r="G1828">
        <v>222.99016</v>
      </c>
      <c r="H1828">
        <v>0</v>
      </c>
      <c r="I1828">
        <v>33725</v>
      </c>
      <c r="J1828">
        <v>33849</v>
      </c>
      <c r="K1828">
        <v>60769</v>
      </c>
      <c r="L1828">
        <v>60338</v>
      </c>
      <c r="M1828">
        <v>0</v>
      </c>
      <c r="T1828">
        <v>0</v>
      </c>
    </row>
    <row r="1829" spans="1:20">
      <c r="A1829" t="s">
        <v>12</v>
      </c>
      <c r="B1829" t="s">
        <v>13</v>
      </c>
      <c r="C1829" t="s">
        <v>14</v>
      </c>
      <c r="D1829">
        <v>1827</v>
      </c>
      <c r="E1829">
        <v>9721</v>
      </c>
      <c r="F1829">
        <v>854</v>
      </c>
      <c r="G1829">
        <v>218.18236999999999</v>
      </c>
      <c r="H1829">
        <v>0</v>
      </c>
      <c r="I1829">
        <v>33894</v>
      </c>
      <c r="J1829">
        <v>33849</v>
      </c>
      <c r="K1829">
        <v>60774.5</v>
      </c>
      <c r="L1829">
        <v>60338</v>
      </c>
      <c r="M1829">
        <v>0</v>
      </c>
      <c r="T1829">
        <v>0</v>
      </c>
    </row>
    <row r="1830" spans="1:20">
      <c r="A1830" t="s">
        <v>12</v>
      </c>
      <c r="B1830" t="s">
        <v>13</v>
      </c>
      <c r="C1830" t="s">
        <v>14</v>
      </c>
      <c r="D1830">
        <v>1828</v>
      </c>
      <c r="E1830">
        <v>9722</v>
      </c>
      <c r="F1830">
        <v>854</v>
      </c>
      <c r="G1830">
        <v>220.40952999999999</v>
      </c>
      <c r="H1830">
        <v>0</v>
      </c>
      <c r="I1830">
        <v>33875.5</v>
      </c>
      <c r="J1830">
        <v>33849</v>
      </c>
      <c r="K1830">
        <v>60780.5</v>
      </c>
      <c r="L1830">
        <v>60338</v>
      </c>
      <c r="M1830">
        <v>0</v>
      </c>
      <c r="T1830">
        <v>0</v>
      </c>
    </row>
    <row r="1831" spans="1:20">
      <c r="A1831" t="s">
        <v>12</v>
      </c>
      <c r="B1831" t="s">
        <v>13</v>
      </c>
      <c r="C1831" t="s">
        <v>14</v>
      </c>
      <c r="D1831">
        <v>1829</v>
      </c>
      <c r="E1831">
        <v>9726</v>
      </c>
      <c r="F1831">
        <v>993</v>
      </c>
      <c r="G1831">
        <v>214.49476999999999</v>
      </c>
      <c r="H1831">
        <v>0</v>
      </c>
      <c r="I1831">
        <v>33973.5</v>
      </c>
      <c r="J1831">
        <v>34362.5</v>
      </c>
      <c r="K1831">
        <v>60804</v>
      </c>
      <c r="L1831">
        <v>60617.5</v>
      </c>
      <c r="M1831">
        <v>0</v>
      </c>
      <c r="T1831">
        <v>0</v>
      </c>
    </row>
    <row r="1832" spans="1:20">
      <c r="A1832" t="s">
        <v>12</v>
      </c>
      <c r="B1832" t="s">
        <v>13</v>
      </c>
      <c r="C1832" t="s">
        <v>14</v>
      </c>
      <c r="D1832">
        <v>1830</v>
      </c>
      <c r="E1832">
        <v>9729</v>
      </c>
      <c r="F1832">
        <v>993</v>
      </c>
      <c r="G1832">
        <v>105.20219</v>
      </c>
      <c r="H1832">
        <v>1</v>
      </c>
      <c r="I1832">
        <v>34368.5</v>
      </c>
      <c r="J1832">
        <v>34362.5</v>
      </c>
      <c r="K1832">
        <v>60829</v>
      </c>
      <c r="L1832">
        <v>60617.5</v>
      </c>
      <c r="M1832">
        <v>0</v>
      </c>
      <c r="T1832">
        <v>0</v>
      </c>
    </row>
    <row r="1833" spans="1:20">
      <c r="A1833" t="s">
        <v>12</v>
      </c>
      <c r="B1833" t="s">
        <v>13</v>
      </c>
      <c r="C1833" t="s">
        <v>14</v>
      </c>
      <c r="D1833">
        <v>1831</v>
      </c>
      <c r="E1833">
        <v>9733</v>
      </c>
      <c r="F1833">
        <v>993</v>
      </c>
      <c r="G1833">
        <v>115.601555</v>
      </c>
      <c r="H1833">
        <v>1</v>
      </c>
      <c r="I1833">
        <v>34363</v>
      </c>
      <c r="J1833">
        <v>34362.5</v>
      </c>
      <c r="K1833">
        <v>60850</v>
      </c>
      <c r="L1833">
        <v>60617.5</v>
      </c>
      <c r="M1833">
        <v>0</v>
      </c>
      <c r="T1833">
        <v>0</v>
      </c>
    </row>
    <row r="1834" spans="1:20">
      <c r="A1834" t="s">
        <v>12</v>
      </c>
      <c r="B1834" t="s">
        <v>13</v>
      </c>
      <c r="C1834" t="s">
        <v>14</v>
      </c>
      <c r="D1834">
        <v>1832</v>
      </c>
      <c r="E1834">
        <v>9736</v>
      </c>
      <c r="F1834">
        <v>993</v>
      </c>
      <c r="G1834">
        <v>182.6705</v>
      </c>
      <c r="H1834">
        <v>0</v>
      </c>
      <c r="I1834">
        <v>34098.5</v>
      </c>
      <c r="J1834">
        <v>34362.5</v>
      </c>
      <c r="K1834">
        <v>60873</v>
      </c>
      <c r="L1834">
        <v>60617.5</v>
      </c>
      <c r="M1834">
        <v>0</v>
      </c>
      <c r="T1834">
        <v>0</v>
      </c>
    </row>
    <row r="1835" spans="1:20">
      <c r="A1835" t="s">
        <v>12</v>
      </c>
      <c r="B1835" t="s">
        <v>13</v>
      </c>
      <c r="C1835" t="s">
        <v>14</v>
      </c>
      <c r="D1835">
        <v>1833</v>
      </c>
      <c r="E1835">
        <v>9737</v>
      </c>
      <c r="F1835">
        <v>1182</v>
      </c>
      <c r="G1835">
        <v>260.08364999999998</v>
      </c>
      <c r="H1835">
        <v>0</v>
      </c>
      <c r="I1835">
        <v>33811</v>
      </c>
      <c r="J1835">
        <v>33801.5</v>
      </c>
      <c r="K1835">
        <v>60876.5</v>
      </c>
      <c r="L1835">
        <v>61399.5</v>
      </c>
      <c r="M1835">
        <v>0</v>
      </c>
      <c r="T1835">
        <v>0</v>
      </c>
    </row>
    <row r="1836" spans="1:20">
      <c r="A1836" t="s">
        <v>12</v>
      </c>
      <c r="B1836" t="s">
        <v>13</v>
      </c>
      <c r="C1836" t="s">
        <v>14</v>
      </c>
      <c r="D1836">
        <v>1834</v>
      </c>
      <c r="E1836">
        <v>9738</v>
      </c>
      <c r="F1836">
        <v>1182</v>
      </c>
      <c r="G1836">
        <v>258.01429999999999</v>
      </c>
      <c r="H1836">
        <v>0</v>
      </c>
      <c r="I1836">
        <v>33923</v>
      </c>
      <c r="J1836">
        <v>33801.5</v>
      </c>
      <c r="K1836">
        <v>60895</v>
      </c>
      <c r="L1836">
        <v>61399.5</v>
      </c>
      <c r="M1836">
        <v>0</v>
      </c>
      <c r="T1836">
        <v>0</v>
      </c>
    </row>
    <row r="1837" spans="1:20">
      <c r="A1837" t="s">
        <v>12</v>
      </c>
      <c r="B1837" t="s">
        <v>13</v>
      </c>
      <c r="C1837" t="s">
        <v>14</v>
      </c>
      <c r="D1837">
        <v>1835</v>
      </c>
      <c r="E1837">
        <v>9739</v>
      </c>
      <c r="F1837">
        <v>993</v>
      </c>
      <c r="G1837">
        <v>244.11787000000001</v>
      </c>
      <c r="H1837">
        <v>0</v>
      </c>
      <c r="I1837">
        <v>33958.5</v>
      </c>
      <c r="J1837">
        <v>34362.5</v>
      </c>
      <c r="K1837">
        <v>60896.5</v>
      </c>
      <c r="L1837">
        <v>60617.5</v>
      </c>
      <c r="M1837">
        <v>0</v>
      </c>
      <c r="T1837">
        <v>0</v>
      </c>
    </row>
    <row r="1838" spans="1:20">
      <c r="A1838" t="s">
        <v>12</v>
      </c>
      <c r="B1838" t="s">
        <v>13</v>
      </c>
      <c r="C1838" t="s">
        <v>14</v>
      </c>
      <c r="D1838">
        <v>1836</v>
      </c>
      <c r="E1838">
        <v>9743</v>
      </c>
      <c r="F1838">
        <v>1182</v>
      </c>
      <c r="G1838">
        <v>238.49973</v>
      </c>
      <c r="H1838">
        <v>0</v>
      </c>
      <c r="I1838">
        <v>33814.5</v>
      </c>
      <c r="J1838">
        <v>33801.5</v>
      </c>
      <c r="K1838">
        <v>60920</v>
      </c>
      <c r="L1838">
        <v>61399.5</v>
      </c>
      <c r="M1838">
        <v>0</v>
      </c>
      <c r="T1838">
        <v>0</v>
      </c>
    </row>
    <row r="1839" spans="1:20">
      <c r="A1839" t="s">
        <v>12</v>
      </c>
      <c r="B1839" t="s">
        <v>13</v>
      </c>
      <c r="C1839" t="s">
        <v>14</v>
      </c>
      <c r="D1839">
        <v>1837</v>
      </c>
      <c r="E1839">
        <v>9748</v>
      </c>
      <c r="F1839">
        <v>1178</v>
      </c>
      <c r="G1839">
        <v>212.21673999999999</v>
      </c>
      <c r="H1839">
        <v>0</v>
      </c>
      <c r="I1839">
        <v>34059.5</v>
      </c>
      <c r="J1839">
        <v>34226</v>
      </c>
      <c r="K1839">
        <v>60964</v>
      </c>
      <c r="L1839">
        <v>61357</v>
      </c>
      <c r="M1839">
        <v>0</v>
      </c>
      <c r="T1839">
        <v>0</v>
      </c>
    </row>
    <row r="1840" spans="1:20">
      <c r="A1840" t="s">
        <v>12</v>
      </c>
      <c r="B1840" t="s">
        <v>13</v>
      </c>
      <c r="C1840" t="s">
        <v>14</v>
      </c>
      <c r="D1840">
        <v>1838</v>
      </c>
      <c r="E1840">
        <v>9749</v>
      </c>
      <c r="F1840">
        <v>1178</v>
      </c>
      <c r="G1840">
        <v>203.23616000000001</v>
      </c>
      <c r="H1840">
        <v>0</v>
      </c>
      <c r="I1840">
        <v>34119</v>
      </c>
      <c r="J1840">
        <v>34226</v>
      </c>
      <c r="K1840">
        <v>60962.5</v>
      </c>
      <c r="L1840">
        <v>61357</v>
      </c>
      <c r="M1840">
        <v>0</v>
      </c>
      <c r="T1840">
        <v>0</v>
      </c>
    </row>
    <row r="1841" spans="1:20">
      <c r="A1841" t="s">
        <v>12</v>
      </c>
      <c r="B1841" t="s">
        <v>13</v>
      </c>
      <c r="C1841" t="s">
        <v>14</v>
      </c>
      <c r="D1841">
        <v>1839</v>
      </c>
      <c r="E1841">
        <v>9750</v>
      </c>
      <c r="F1841">
        <v>1182</v>
      </c>
      <c r="G1841">
        <v>216.00577999999999</v>
      </c>
      <c r="H1841">
        <v>0</v>
      </c>
      <c r="I1841">
        <v>33830</v>
      </c>
      <c r="J1841">
        <v>33801.5</v>
      </c>
      <c r="K1841">
        <v>60966</v>
      </c>
      <c r="L1841">
        <v>61399.5</v>
      </c>
      <c r="M1841">
        <v>0</v>
      </c>
      <c r="T1841">
        <v>0</v>
      </c>
    </row>
    <row r="1842" spans="1:20">
      <c r="A1842" t="s">
        <v>12</v>
      </c>
      <c r="B1842" t="s">
        <v>13</v>
      </c>
      <c r="C1842" t="s">
        <v>14</v>
      </c>
      <c r="D1842">
        <v>1840</v>
      </c>
      <c r="E1842">
        <v>9752</v>
      </c>
      <c r="F1842">
        <v>1182</v>
      </c>
      <c r="G1842">
        <v>213.88261</v>
      </c>
      <c r="H1842">
        <v>0</v>
      </c>
      <c r="I1842">
        <v>33702</v>
      </c>
      <c r="J1842">
        <v>33801.5</v>
      </c>
      <c r="K1842">
        <v>60981</v>
      </c>
      <c r="L1842">
        <v>61399.5</v>
      </c>
      <c r="M1842">
        <v>0</v>
      </c>
      <c r="T1842">
        <v>0</v>
      </c>
    </row>
    <row r="1843" spans="1:20">
      <c r="A1843" t="s">
        <v>12</v>
      </c>
      <c r="B1843" t="s">
        <v>13</v>
      </c>
      <c r="C1843" t="s">
        <v>14</v>
      </c>
      <c r="D1843">
        <v>1841</v>
      </c>
      <c r="E1843">
        <v>9753</v>
      </c>
      <c r="F1843">
        <v>1182</v>
      </c>
      <c r="G1843">
        <v>208.14170999999999</v>
      </c>
      <c r="H1843">
        <v>0</v>
      </c>
      <c r="I1843">
        <v>33791.5</v>
      </c>
      <c r="J1843">
        <v>33801.5</v>
      </c>
      <c r="K1843">
        <v>60981</v>
      </c>
      <c r="L1843">
        <v>61399.5</v>
      </c>
      <c r="M1843">
        <v>0</v>
      </c>
      <c r="T1843">
        <v>0</v>
      </c>
    </row>
    <row r="1844" spans="1:20">
      <c r="A1844" t="s">
        <v>12</v>
      </c>
      <c r="B1844" t="s">
        <v>13</v>
      </c>
      <c r="C1844" t="s">
        <v>14</v>
      </c>
      <c r="D1844">
        <v>1842</v>
      </c>
      <c r="E1844">
        <v>9758</v>
      </c>
      <c r="F1844">
        <v>1182</v>
      </c>
      <c r="G1844">
        <v>209.17780999999999</v>
      </c>
      <c r="H1844">
        <v>0</v>
      </c>
      <c r="I1844">
        <v>33695</v>
      </c>
      <c r="J1844">
        <v>33801.5</v>
      </c>
      <c r="K1844">
        <v>60992.5</v>
      </c>
      <c r="L1844">
        <v>61399.5</v>
      </c>
      <c r="M1844">
        <v>0</v>
      </c>
      <c r="T1844">
        <v>0</v>
      </c>
    </row>
    <row r="1845" spans="1:20">
      <c r="A1845" t="s">
        <v>12</v>
      </c>
      <c r="B1845" t="s">
        <v>13</v>
      </c>
      <c r="C1845" t="s">
        <v>14</v>
      </c>
      <c r="D1845">
        <v>1843</v>
      </c>
      <c r="E1845">
        <v>9762</v>
      </c>
      <c r="F1845">
        <v>972</v>
      </c>
      <c r="G1845">
        <v>132.16175999999999</v>
      </c>
      <c r="H1845">
        <v>0</v>
      </c>
      <c r="I1845">
        <v>34375.5</v>
      </c>
      <c r="J1845">
        <v>34587</v>
      </c>
      <c r="K1845">
        <v>61013.5</v>
      </c>
      <c r="L1845">
        <v>61174.5</v>
      </c>
      <c r="M1845">
        <v>0</v>
      </c>
      <c r="T1845">
        <v>0</v>
      </c>
    </row>
    <row r="1846" spans="1:20">
      <c r="A1846" t="s">
        <v>12</v>
      </c>
      <c r="B1846" t="s">
        <v>13</v>
      </c>
      <c r="C1846" t="s">
        <v>14</v>
      </c>
      <c r="D1846">
        <v>1844</v>
      </c>
      <c r="E1846">
        <v>9764</v>
      </c>
      <c r="F1846">
        <v>972</v>
      </c>
      <c r="G1846">
        <v>119.43002</v>
      </c>
      <c r="H1846">
        <v>1</v>
      </c>
      <c r="I1846">
        <v>34411.5</v>
      </c>
      <c r="J1846">
        <v>34587</v>
      </c>
      <c r="K1846">
        <v>61010.5</v>
      </c>
      <c r="L1846">
        <v>61174.5</v>
      </c>
      <c r="M1846">
        <v>0</v>
      </c>
      <c r="T1846">
        <v>0</v>
      </c>
    </row>
    <row r="1847" spans="1:20">
      <c r="A1847" t="s">
        <v>12</v>
      </c>
      <c r="B1847" t="s">
        <v>13</v>
      </c>
      <c r="C1847" t="s">
        <v>14</v>
      </c>
      <c r="D1847">
        <v>1845</v>
      </c>
      <c r="E1847">
        <v>9765</v>
      </c>
      <c r="F1847">
        <v>1182</v>
      </c>
      <c r="G1847">
        <v>204.49549999999999</v>
      </c>
      <c r="H1847">
        <v>0</v>
      </c>
      <c r="I1847">
        <v>33947.5</v>
      </c>
      <c r="J1847">
        <v>33801.5</v>
      </c>
      <c r="K1847">
        <v>61015</v>
      </c>
      <c r="L1847">
        <v>61399.5</v>
      </c>
      <c r="M1847">
        <v>0</v>
      </c>
      <c r="T1847">
        <v>0</v>
      </c>
    </row>
    <row r="1848" spans="1:20">
      <c r="A1848" t="s">
        <v>12</v>
      </c>
      <c r="B1848" t="s">
        <v>13</v>
      </c>
      <c r="C1848" t="s">
        <v>14</v>
      </c>
      <c r="D1848">
        <v>1846</v>
      </c>
      <c r="E1848">
        <v>9766</v>
      </c>
      <c r="F1848">
        <v>1182</v>
      </c>
      <c r="G1848">
        <v>190.45961</v>
      </c>
      <c r="H1848">
        <v>0</v>
      </c>
      <c r="I1848">
        <v>33836</v>
      </c>
      <c r="J1848">
        <v>33801.5</v>
      </c>
      <c r="K1848">
        <v>61018</v>
      </c>
      <c r="L1848">
        <v>61399.5</v>
      </c>
      <c r="M1848">
        <v>0</v>
      </c>
      <c r="T1848">
        <v>0</v>
      </c>
    </row>
    <row r="1849" spans="1:20">
      <c r="A1849" t="s">
        <v>12</v>
      </c>
      <c r="B1849" t="s">
        <v>13</v>
      </c>
      <c r="C1849" t="s">
        <v>14</v>
      </c>
      <c r="D1849">
        <v>1847</v>
      </c>
      <c r="E1849">
        <v>9768</v>
      </c>
      <c r="F1849">
        <v>1177</v>
      </c>
      <c r="G1849">
        <v>161.85117</v>
      </c>
      <c r="H1849">
        <v>0</v>
      </c>
      <c r="I1849">
        <v>34252</v>
      </c>
      <c r="J1849">
        <v>34248.5</v>
      </c>
      <c r="K1849">
        <v>61027</v>
      </c>
      <c r="L1849">
        <v>61352.5</v>
      </c>
      <c r="M1849">
        <v>0</v>
      </c>
      <c r="T1849">
        <v>0</v>
      </c>
    </row>
    <row r="1850" spans="1:20">
      <c r="A1850" t="s">
        <v>12</v>
      </c>
      <c r="B1850" t="s">
        <v>13</v>
      </c>
      <c r="C1850" t="s">
        <v>14</v>
      </c>
      <c r="D1850">
        <v>1848</v>
      </c>
      <c r="E1850">
        <v>9770</v>
      </c>
      <c r="F1850">
        <v>1182</v>
      </c>
      <c r="G1850">
        <v>194.85615999999999</v>
      </c>
      <c r="H1850">
        <v>0</v>
      </c>
      <c r="I1850">
        <v>33933.5</v>
      </c>
      <c r="J1850">
        <v>33801.5</v>
      </c>
      <c r="K1850">
        <v>61030.5</v>
      </c>
      <c r="L1850">
        <v>61399.5</v>
      </c>
      <c r="M1850">
        <v>0</v>
      </c>
      <c r="T1850">
        <v>0</v>
      </c>
    </row>
    <row r="1851" spans="1:20">
      <c r="A1851" t="s">
        <v>12</v>
      </c>
      <c r="B1851" t="s">
        <v>13</v>
      </c>
      <c r="C1851" t="s">
        <v>14</v>
      </c>
      <c r="D1851">
        <v>1849</v>
      </c>
      <c r="E1851">
        <v>9772</v>
      </c>
      <c r="F1851">
        <v>1182</v>
      </c>
      <c r="G1851">
        <v>186.06082000000001</v>
      </c>
      <c r="H1851">
        <v>0</v>
      </c>
      <c r="I1851">
        <v>33928.5</v>
      </c>
      <c r="J1851">
        <v>33801.5</v>
      </c>
      <c r="K1851">
        <v>61047.5</v>
      </c>
      <c r="L1851">
        <v>61399.5</v>
      </c>
      <c r="M1851">
        <v>0</v>
      </c>
      <c r="T1851">
        <v>0</v>
      </c>
    </row>
    <row r="1852" spans="1:20">
      <c r="A1852" t="s">
        <v>12</v>
      </c>
      <c r="B1852" t="s">
        <v>13</v>
      </c>
      <c r="C1852" t="s">
        <v>14</v>
      </c>
      <c r="D1852">
        <v>1850</v>
      </c>
      <c r="E1852">
        <v>9773</v>
      </c>
      <c r="F1852">
        <v>972</v>
      </c>
      <c r="G1852">
        <v>105.38415000000001</v>
      </c>
      <c r="H1852">
        <v>1</v>
      </c>
      <c r="I1852">
        <v>34408</v>
      </c>
      <c r="J1852">
        <v>34587</v>
      </c>
      <c r="K1852">
        <v>61061</v>
      </c>
      <c r="L1852">
        <v>61174.5</v>
      </c>
      <c r="M1852">
        <v>0</v>
      </c>
      <c r="T1852">
        <v>0</v>
      </c>
    </row>
    <row r="1853" spans="1:20">
      <c r="A1853" t="s">
        <v>12</v>
      </c>
      <c r="B1853" t="s">
        <v>13</v>
      </c>
      <c r="C1853" t="s">
        <v>14</v>
      </c>
      <c r="D1853">
        <v>1851</v>
      </c>
      <c r="E1853">
        <v>9774</v>
      </c>
      <c r="F1853">
        <v>1177</v>
      </c>
      <c r="G1853">
        <v>135.07508999999999</v>
      </c>
      <c r="H1853">
        <v>0</v>
      </c>
      <c r="I1853">
        <v>34258</v>
      </c>
      <c r="J1853">
        <v>34248.5</v>
      </c>
      <c r="K1853">
        <v>61081</v>
      </c>
      <c r="L1853">
        <v>61352.5</v>
      </c>
      <c r="M1853">
        <v>0</v>
      </c>
      <c r="T1853">
        <v>0</v>
      </c>
    </row>
    <row r="1854" spans="1:20">
      <c r="A1854" t="s">
        <v>12</v>
      </c>
      <c r="B1854" t="s">
        <v>13</v>
      </c>
      <c r="C1854" t="s">
        <v>14</v>
      </c>
      <c r="D1854">
        <v>1852</v>
      </c>
      <c r="E1854">
        <v>9778</v>
      </c>
      <c r="F1854">
        <v>1178</v>
      </c>
      <c r="G1854">
        <v>177.48527999999999</v>
      </c>
      <c r="H1854">
        <v>0</v>
      </c>
      <c r="I1854">
        <v>33992.5</v>
      </c>
      <c r="J1854">
        <v>34226</v>
      </c>
      <c r="K1854">
        <v>61087</v>
      </c>
      <c r="L1854">
        <v>61357</v>
      </c>
      <c r="M1854">
        <v>0</v>
      </c>
      <c r="T1854">
        <v>0</v>
      </c>
    </row>
    <row r="1855" spans="1:20">
      <c r="A1855" t="s">
        <v>12</v>
      </c>
      <c r="B1855" t="s">
        <v>13</v>
      </c>
      <c r="C1855" t="s">
        <v>14</v>
      </c>
      <c r="D1855">
        <v>1853</v>
      </c>
      <c r="E1855">
        <v>9779</v>
      </c>
      <c r="F1855">
        <v>972</v>
      </c>
      <c r="G1855">
        <v>80.674120000000002</v>
      </c>
      <c r="H1855">
        <v>1</v>
      </c>
      <c r="I1855">
        <v>34445</v>
      </c>
      <c r="J1855">
        <v>34587</v>
      </c>
      <c r="K1855">
        <v>61096</v>
      </c>
      <c r="L1855">
        <v>61174.5</v>
      </c>
      <c r="M1855">
        <v>0</v>
      </c>
      <c r="T1855">
        <v>0</v>
      </c>
    </row>
    <row r="1856" spans="1:20">
      <c r="A1856" t="s">
        <v>12</v>
      </c>
      <c r="B1856" t="s">
        <v>13</v>
      </c>
      <c r="C1856" t="s">
        <v>14</v>
      </c>
      <c r="D1856">
        <v>1854</v>
      </c>
      <c r="E1856">
        <v>9780</v>
      </c>
      <c r="F1856">
        <v>1182</v>
      </c>
      <c r="G1856">
        <v>169.65934999999999</v>
      </c>
      <c r="H1856">
        <v>0</v>
      </c>
      <c r="I1856">
        <v>33969.5</v>
      </c>
      <c r="J1856">
        <v>33801.5</v>
      </c>
      <c r="K1856">
        <v>61102.5</v>
      </c>
      <c r="L1856">
        <v>61399.5</v>
      </c>
      <c r="M1856">
        <v>0</v>
      </c>
      <c r="T1856">
        <v>0</v>
      </c>
    </row>
    <row r="1857" spans="1:20">
      <c r="A1857" t="s">
        <v>12</v>
      </c>
      <c r="B1857" t="s">
        <v>13</v>
      </c>
      <c r="C1857" t="s">
        <v>14</v>
      </c>
      <c r="D1857">
        <v>1855</v>
      </c>
      <c r="E1857">
        <v>9782</v>
      </c>
      <c r="F1857">
        <v>1182</v>
      </c>
      <c r="G1857">
        <v>170.76535000000001</v>
      </c>
      <c r="H1857">
        <v>0</v>
      </c>
      <c r="I1857">
        <v>33985.5</v>
      </c>
      <c r="J1857">
        <v>33801.5</v>
      </c>
      <c r="K1857">
        <v>61109.5</v>
      </c>
      <c r="L1857">
        <v>61399.5</v>
      </c>
      <c r="M1857">
        <v>0</v>
      </c>
      <c r="T1857">
        <v>0</v>
      </c>
    </row>
    <row r="1858" spans="1:20">
      <c r="A1858" t="s">
        <v>12</v>
      </c>
      <c r="B1858" t="s">
        <v>13</v>
      </c>
      <c r="C1858" t="s">
        <v>14</v>
      </c>
      <c r="D1858">
        <v>1856</v>
      </c>
      <c r="E1858">
        <v>9787</v>
      </c>
      <c r="F1858">
        <v>972</v>
      </c>
      <c r="G1858">
        <v>103.89812000000001</v>
      </c>
      <c r="H1858">
        <v>1</v>
      </c>
      <c r="I1858">
        <v>34382</v>
      </c>
      <c r="J1858">
        <v>34587</v>
      </c>
      <c r="K1858">
        <v>61134</v>
      </c>
      <c r="L1858">
        <v>61174.5</v>
      </c>
      <c r="M1858">
        <v>0</v>
      </c>
      <c r="T1858">
        <v>0</v>
      </c>
    </row>
    <row r="1859" spans="1:20">
      <c r="A1859" t="s">
        <v>12</v>
      </c>
      <c r="B1859" t="s">
        <v>13</v>
      </c>
      <c r="C1859" t="s">
        <v>14</v>
      </c>
      <c r="D1859">
        <v>1857</v>
      </c>
      <c r="E1859">
        <v>9789</v>
      </c>
      <c r="F1859">
        <v>1177</v>
      </c>
      <c r="G1859">
        <v>112.78337000000001</v>
      </c>
      <c r="H1859">
        <v>1</v>
      </c>
      <c r="I1859">
        <v>34326.5</v>
      </c>
      <c r="J1859">
        <v>34248.5</v>
      </c>
      <c r="K1859">
        <v>61139.5</v>
      </c>
      <c r="L1859">
        <v>61352.5</v>
      </c>
      <c r="M1859">
        <v>0</v>
      </c>
      <c r="T1859">
        <v>0</v>
      </c>
    </row>
    <row r="1860" spans="1:20">
      <c r="A1860" t="s">
        <v>12</v>
      </c>
      <c r="B1860" t="s">
        <v>13</v>
      </c>
      <c r="C1860" t="s">
        <v>14</v>
      </c>
      <c r="D1860">
        <v>1858</v>
      </c>
      <c r="E1860">
        <v>9793</v>
      </c>
      <c r="F1860">
        <v>1178</v>
      </c>
      <c r="G1860">
        <v>149.60999000000001</v>
      </c>
      <c r="H1860">
        <v>0</v>
      </c>
      <c r="I1860">
        <v>34010.5</v>
      </c>
      <c r="J1860">
        <v>34226</v>
      </c>
      <c r="K1860">
        <v>61147</v>
      </c>
      <c r="L1860">
        <v>61357</v>
      </c>
      <c r="M1860">
        <v>0</v>
      </c>
      <c r="T1860">
        <v>0</v>
      </c>
    </row>
    <row r="1861" spans="1:20">
      <c r="A1861" t="s">
        <v>12</v>
      </c>
      <c r="B1861" t="s">
        <v>13</v>
      </c>
      <c r="C1861" t="s">
        <v>14</v>
      </c>
      <c r="D1861">
        <v>1859</v>
      </c>
      <c r="E1861">
        <v>9796</v>
      </c>
      <c r="F1861">
        <v>1177</v>
      </c>
      <c r="G1861">
        <v>100.030975</v>
      </c>
      <c r="H1861">
        <v>1</v>
      </c>
      <c r="I1861">
        <v>34199</v>
      </c>
      <c r="J1861">
        <v>34248.5</v>
      </c>
      <c r="K1861">
        <v>61157.5</v>
      </c>
      <c r="L1861">
        <v>61352.5</v>
      </c>
      <c r="M1861">
        <v>0</v>
      </c>
      <c r="T1861">
        <v>0</v>
      </c>
    </row>
    <row r="1862" spans="1:20">
      <c r="A1862" t="s">
        <v>12</v>
      </c>
      <c r="B1862" t="s">
        <v>13</v>
      </c>
      <c r="C1862" t="s">
        <v>14</v>
      </c>
      <c r="D1862">
        <v>1860</v>
      </c>
      <c r="E1862">
        <v>9798</v>
      </c>
      <c r="F1862">
        <v>1177</v>
      </c>
      <c r="G1862">
        <v>90.863650000000007</v>
      </c>
      <c r="H1862">
        <v>1</v>
      </c>
      <c r="I1862">
        <v>34258</v>
      </c>
      <c r="J1862">
        <v>34248.5</v>
      </c>
      <c r="K1862">
        <v>61170</v>
      </c>
      <c r="L1862">
        <v>61352.5</v>
      </c>
      <c r="M1862">
        <v>0</v>
      </c>
      <c r="T1862">
        <v>0</v>
      </c>
    </row>
    <row r="1863" spans="1:20">
      <c r="A1863" t="s">
        <v>12</v>
      </c>
      <c r="B1863" t="s">
        <v>13</v>
      </c>
      <c r="C1863" t="s">
        <v>14</v>
      </c>
      <c r="D1863">
        <v>1861</v>
      </c>
      <c r="E1863">
        <v>9799</v>
      </c>
      <c r="F1863">
        <v>1178</v>
      </c>
      <c r="G1863">
        <v>126.95998400000001</v>
      </c>
      <c r="H1863">
        <v>1</v>
      </c>
      <c r="I1863">
        <v>34050</v>
      </c>
      <c r="J1863">
        <v>34226</v>
      </c>
      <c r="K1863">
        <v>61172</v>
      </c>
      <c r="L1863">
        <v>61357</v>
      </c>
      <c r="M1863">
        <v>0</v>
      </c>
      <c r="T1863">
        <v>0</v>
      </c>
    </row>
    <row r="1864" spans="1:20">
      <c r="A1864" t="s">
        <v>12</v>
      </c>
      <c r="B1864" t="s">
        <v>13</v>
      </c>
      <c r="C1864" t="s">
        <v>14</v>
      </c>
      <c r="D1864">
        <v>1862</v>
      </c>
      <c r="E1864">
        <v>9801</v>
      </c>
      <c r="F1864">
        <v>1177</v>
      </c>
      <c r="G1864">
        <v>91.349029999999999</v>
      </c>
      <c r="H1864">
        <v>1</v>
      </c>
      <c r="I1864">
        <v>34203</v>
      </c>
      <c r="J1864">
        <v>34248.5</v>
      </c>
      <c r="K1864">
        <v>61174.5</v>
      </c>
      <c r="L1864">
        <v>61352.5</v>
      </c>
      <c r="M1864">
        <v>0</v>
      </c>
      <c r="T1864">
        <v>0</v>
      </c>
    </row>
    <row r="1865" spans="1:20">
      <c r="A1865" t="s">
        <v>12</v>
      </c>
      <c r="B1865" t="s">
        <v>13</v>
      </c>
      <c r="C1865" t="s">
        <v>14</v>
      </c>
      <c r="D1865">
        <v>1863</v>
      </c>
      <c r="E1865">
        <v>9806</v>
      </c>
      <c r="F1865">
        <v>994</v>
      </c>
      <c r="G1865">
        <v>170.75738999999999</v>
      </c>
      <c r="H1865">
        <v>0</v>
      </c>
      <c r="I1865">
        <v>19698.5</v>
      </c>
      <c r="J1865">
        <v>19914.5</v>
      </c>
      <c r="K1865">
        <v>61706</v>
      </c>
      <c r="L1865">
        <v>61973</v>
      </c>
      <c r="M1865">
        <v>0</v>
      </c>
      <c r="T1865">
        <v>0</v>
      </c>
    </row>
    <row r="1866" spans="1:20">
      <c r="A1866" t="s">
        <v>12</v>
      </c>
      <c r="B1866" t="s">
        <v>13</v>
      </c>
      <c r="C1866" t="s">
        <v>14</v>
      </c>
      <c r="D1866">
        <v>1864</v>
      </c>
      <c r="E1866">
        <v>9811</v>
      </c>
      <c r="F1866">
        <v>994</v>
      </c>
      <c r="G1866">
        <v>93.077895999999996</v>
      </c>
      <c r="H1866">
        <v>1</v>
      </c>
      <c r="I1866">
        <v>19802.5</v>
      </c>
      <c r="J1866">
        <v>19914.5</v>
      </c>
      <c r="K1866">
        <v>61823</v>
      </c>
      <c r="L1866">
        <v>61973</v>
      </c>
      <c r="M1866">
        <v>0</v>
      </c>
      <c r="T1866">
        <v>0</v>
      </c>
    </row>
    <row r="1867" spans="1:20">
      <c r="A1867" t="s">
        <v>12</v>
      </c>
      <c r="B1867" t="s">
        <v>13</v>
      </c>
      <c r="C1867" t="s">
        <v>14</v>
      </c>
      <c r="D1867">
        <v>1865</v>
      </c>
      <c r="E1867">
        <v>9812</v>
      </c>
      <c r="F1867">
        <v>994</v>
      </c>
      <c r="G1867">
        <v>82.516234999999995</v>
      </c>
      <c r="H1867">
        <v>1</v>
      </c>
      <c r="I1867">
        <v>19997</v>
      </c>
      <c r="J1867">
        <v>19914.5</v>
      </c>
      <c r="K1867">
        <v>61829</v>
      </c>
      <c r="L1867">
        <v>61973</v>
      </c>
      <c r="M1867">
        <v>0</v>
      </c>
      <c r="T1867">
        <v>0</v>
      </c>
    </row>
    <row r="1868" spans="1:20">
      <c r="A1868" t="s">
        <v>12</v>
      </c>
      <c r="B1868" t="s">
        <v>13</v>
      </c>
      <c r="C1868" t="s">
        <v>14</v>
      </c>
      <c r="D1868">
        <v>1866</v>
      </c>
      <c r="E1868">
        <v>9820</v>
      </c>
      <c r="F1868">
        <v>994</v>
      </c>
      <c r="G1868">
        <v>43.546329999999998</v>
      </c>
      <c r="H1868">
        <v>1</v>
      </c>
      <c r="I1868">
        <v>19995</v>
      </c>
      <c r="J1868">
        <v>19914.5</v>
      </c>
      <c r="K1868">
        <v>61938.5</v>
      </c>
      <c r="L1868">
        <v>61973</v>
      </c>
      <c r="M1868">
        <v>0</v>
      </c>
      <c r="T1868">
        <v>0</v>
      </c>
    </row>
    <row r="1869" spans="1:20">
      <c r="A1869" t="s">
        <v>12</v>
      </c>
      <c r="B1869" t="s">
        <v>13</v>
      </c>
      <c r="C1869" t="s">
        <v>14</v>
      </c>
      <c r="D1869">
        <v>1867</v>
      </c>
      <c r="E1869">
        <v>9823</v>
      </c>
      <c r="F1869">
        <v>994</v>
      </c>
      <c r="G1869">
        <v>103.53731500000001</v>
      </c>
      <c r="H1869">
        <v>1</v>
      </c>
      <c r="I1869">
        <v>19707</v>
      </c>
      <c r="J1869">
        <v>19914.5</v>
      </c>
      <c r="K1869">
        <v>61955.5</v>
      </c>
      <c r="L1869">
        <v>61973</v>
      </c>
      <c r="M1869">
        <v>0</v>
      </c>
      <c r="T1869">
        <v>0</v>
      </c>
    </row>
    <row r="1870" spans="1:20">
      <c r="A1870" t="s">
        <v>12</v>
      </c>
      <c r="B1870" t="s">
        <v>13</v>
      </c>
      <c r="C1870" t="s">
        <v>14</v>
      </c>
      <c r="D1870">
        <v>1868</v>
      </c>
      <c r="E1870">
        <v>9824</v>
      </c>
      <c r="F1870">
        <v>994</v>
      </c>
      <c r="G1870">
        <v>34.865900000000003</v>
      </c>
      <c r="H1870">
        <v>1</v>
      </c>
      <c r="I1870">
        <v>19982</v>
      </c>
      <c r="J1870">
        <v>19914.5</v>
      </c>
      <c r="K1870">
        <v>61954</v>
      </c>
      <c r="L1870">
        <v>61973</v>
      </c>
      <c r="M1870">
        <v>0</v>
      </c>
      <c r="T1870">
        <v>0</v>
      </c>
    </row>
    <row r="1871" spans="1:20">
      <c r="A1871" t="s">
        <v>12</v>
      </c>
      <c r="B1871" t="s">
        <v>13</v>
      </c>
      <c r="C1871" t="s">
        <v>14</v>
      </c>
      <c r="D1871">
        <v>1869</v>
      </c>
      <c r="E1871">
        <v>9836</v>
      </c>
      <c r="F1871">
        <v>995</v>
      </c>
      <c r="G1871">
        <v>155.69775000000001</v>
      </c>
      <c r="H1871">
        <v>0</v>
      </c>
      <c r="I1871">
        <v>20769</v>
      </c>
      <c r="J1871">
        <v>20921.5</v>
      </c>
      <c r="K1871">
        <v>61405.5</v>
      </c>
      <c r="L1871">
        <v>61679</v>
      </c>
      <c r="M1871">
        <v>0</v>
      </c>
      <c r="T1871">
        <v>0</v>
      </c>
    </row>
    <row r="1872" spans="1:20">
      <c r="A1872" t="s">
        <v>12</v>
      </c>
      <c r="B1872" t="s">
        <v>13</v>
      </c>
      <c r="C1872" t="s">
        <v>14</v>
      </c>
      <c r="D1872">
        <v>1870</v>
      </c>
      <c r="E1872">
        <v>9838</v>
      </c>
      <c r="F1872">
        <v>995</v>
      </c>
      <c r="G1872">
        <v>132.53229999999999</v>
      </c>
      <c r="H1872">
        <v>0</v>
      </c>
      <c r="I1872">
        <v>20816.5</v>
      </c>
      <c r="J1872">
        <v>20921.5</v>
      </c>
      <c r="K1872">
        <v>61434</v>
      </c>
      <c r="L1872">
        <v>61679</v>
      </c>
      <c r="M1872">
        <v>0</v>
      </c>
      <c r="T1872">
        <v>0</v>
      </c>
    </row>
    <row r="1873" spans="1:20">
      <c r="A1873" t="s">
        <v>12</v>
      </c>
      <c r="B1873" t="s">
        <v>13</v>
      </c>
      <c r="C1873" t="s">
        <v>14</v>
      </c>
      <c r="D1873">
        <v>1871</v>
      </c>
      <c r="E1873">
        <v>9842</v>
      </c>
      <c r="F1873">
        <v>995</v>
      </c>
      <c r="G1873">
        <v>157.88213999999999</v>
      </c>
      <c r="H1873">
        <v>0</v>
      </c>
      <c r="I1873">
        <v>20662</v>
      </c>
      <c r="J1873">
        <v>20921.5</v>
      </c>
      <c r="K1873">
        <v>61496</v>
      </c>
      <c r="L1873">
        <v>61679</v>
      </c>
      <c r="M1873">
        <v>0</v>
      </c>
      <c r="T1873">
        <v>0</v>
      </c>
    </row>
    <row r="1874" spans="1:20">
      <c r="A1874" t="s">
        <v>12</v>
      </c>
      <c r="B1874" t="s">
        <v>13</v>
      </c>
      <c r="C1874" t="s">
        <v>14</v>
      </c>
      <c r="D1874">
        <v>1872</v>
      </c>
      <c r="E1874">
        <v>9850</v>
      </c>
      <c r="F1874">
        <v>995</v>
      </c>
      <c r="G1874">
        <v>86.834680000000006</v>
      </c>
      <c r="H1874">
        <v>1</v>
      </c>
      <c r="I1874">
        <v>20766</v>
      </c>
      <c r="J1874">
        <v>20921.5</v>
      </c>
      <c r="K1874">
        <v>61599.5</v>
      </c>
      <c r="L1874">
        <v>61679</v>
      </c>
      <c r="M1874">
        <v>0</v>
      </c>
      <c r="T1874">
        <v>0</v>
      </c>
    </row>
    <row r="1875" spans="1:20">
      <c r="A1875" t="s">
        <v>12</v>
      </c>
      <c r="B1875" t="s">
        <v>13</v>
      </c>
      <c r="C1875" t="s">
        <v>14</v>
      </c>
      <c r="D1875">
        <v>1873</v>
      </c>
      <c r="E1875">
        <v>9863</v>
      </c>
      <c r="F1875">
        <v>995</v>
      </c>
      <c r="G1875">
        <v>194.75923</v>
      </c>
      <c r="H1875">
        <v>0</v>
      </c>
      <c r="I1875">
        <v>20533</v>
      </c>
      <c r="J1875">
        <v>20921.5</v>
      </c>
      <c r="K1875">
        <v>61729</v>
      </c>
      <c r="L1875">
        <v>61679</v>
      </c>
      <c r="M1875">
        <v>0</v>
      </c>
      <c r="T1875">
        <v>0</v>
      </c>
    </row>
    <row r="1876" spans="1:20">
      <c r="A1876" t="s">
        <v>12</v>
      </c>
      <c r="B1876" t="s">
        <v>13</v>
      </c>
      <c r="C1876" t="s">
        <v>14</v>
      </c>
      <c r="D1876">
        <v>1874</v>
      </c>
      <c r="E1876">
        <v>9873</v>
      </c>
      <c r="F1876">
        <v>995</v>
      </c>
      <c r="G1876">
        <v>96.115309999999994</v>
      </c>
      <c r="H1876">
        <v>1</v>
      </c>
      <c r="I1876">
        <v>20754</v>
      </c>
      <c r="J1876">
        <v>20921.5</v>
      </c>
      <c r="K1876">
        <v>61775.5</v>
      </c>
      <c r="L1876">
        <v>61679</v>
      </c>
      <c r="M1876">
        <v>0</v>
      </c>
      <c r="T1876">
        <v>0</v>
      </c>
    </row>
    <row r="1877" spans="1:20">
      <c r="A1877" t="s">
        <v>12</v>
      </c>
      <c r="B1877" t="s">
        <v>13</v>
      </c>
      <c r="C1877" t="s">
        <v>14</v>
      </c>
      <c r="D1877">
        <v>1875</v>
      </c>
      <c r="E1877">
        <v>9876</v>
      </c>
      <c r="F1877">
        <v>995</v>
      </c>
      <c r="G1877">
        <v>68.771960000000007</v>
      </c>
      <c r="H1877">
        <v>1</v>
      </c>
      <c r="I1877">
        <v>20851</v>
      </c>
      <c r="J1877">
        <v>20921.5</v>
      </c>
      <c r="K1877">
        <v>61798</v>
      </c>
      <c r="L1877">
        <v>61679</v>
      </c>
      <c r="M1877">
        <v>0</v>
      </c>
      <c r="T1877">
        <v>0</v>
      </c>
    </row>
    <row r="1878" spans="1:20">
      <c r="A1878" t="s">
        <v>12</v>
      </c>
      <c r="B1878" t="s">
        <v>13</v>
      </c>
      <c r="C1878" t="s">
        <v>14</v>
      </c>
      <c r="D1878">
        <v>1876</v>
      </c>
      <c r="E1878">
        <v>9878</v>
      </c>
      <c r="F1878">
        <v>994</v>
      </c>
      <c r="G1878">
        <v>126.84724</v>
      </c>
      <c r="H1878">
        <v>1</v>
      </c>
      <c r="I1878">
        <v>20109.5</v>
      </c>
      <c r="J1878">
        <v>19914.5</v>
      </c>
      <c r="K1878">
        <v>61808.5</v>
      </c>
      <c r="L1878">
        <v>61973</v>
      </c>
      <c r="M1878">
        <v>0</v>
      </c>
      <c r="T1878">
        <v>0</v>
      </c>
    </row>
    <row r="1879" spans="1:20">
      <c r="A1879" t="s">
        <v>12</v>
      </c>
      <c r="B1879" t="s">
        <v>13</v>
      </c>
      <c r="C1879" t="s">
        <v>14</v>
      </c>
      <c r="D1879">
        <v>1877</v>
      </c>
      <c r="E1879">
        <v>9880</v>
      </c>
      <c r="F1879">
        <v>994</v>
      </c>
      <c r="G1879">
        <v>195.60042000000001</v>
      </c>
      <c r="H1879">
        <v>0</v>
      </c>
      <c r="I1879">
        <v>20280</v>
      </c>
      <c r="J1879">
        <v>19914.5</v>
      </c>
      <c r="K1879">
        <v>61827.5</v>
      </c>
      <c r="L1879">
        <v>61973</v>
      </c>
      <c r="M1879">
        <v>0</v>
      </c>
      <c r="T1879">
        <v>0</v>
      </c>
    </row>
    <row r="1880" spans="1:20">
      <c r="A1880" t="s">
        <v>12</v>
      </c>
      <c r="B1880" t="s">
        <v>13</v>
      </c>
      <c r="C1880" t="s">
        <v>14</v>
      </c>
      <c r="D1880">
        <v>1878</v>
      </c>
      <c r="E1880">
        <v>9882</v>
      </c>
      <c r="F1880">
        <v>994</v>
      </c>
      <c r="G1880">
        <v>161.58804000000001</v>
      </c>
      <c r="H1880">
        <v>0</v>
      </c>
      <c r="I1880">
        <v>20208.5</v>
      </c>
      <c r="J1880">
        <v>19914.5</v>
      </c>
      <c r="K1880">
        <v>61834.5</v>
      </c>
      <c r="L1880">
        <v>61973</v>
      </c>
      <c r="M1880">
        <v>0</v>
      </c>
      <c r="T1880">
        <v>0</v>
      </c>
    </row>
    <row r="1881" spans="1:20">
      <c r="A1881" t="s">
        <v>12</v>
      </c>
      <c r="B1881" t="s">
        <v>13</v>
      </c>
      <c r="C1881" t="s">
        <v>14</v>
      </c>
      <c r="D1881">
        <v>1879</v>
      </c>
      <c r="E1881">
        <v>9883</v>
      </c>
      <c r="F1881">
        <v>995</v>
      </c>
      <c r="G1881">
        <v>218.5069</v>
      </c>
      <c r="H1881">
        <v>0</v>
      </c>
      <c r="I1881">
        <v>20512</v>
      </c>
      <c r="J1881">
        <v>20921.5</v>
      </c>
      <c r="K1881">
        <v>61838.5</v>
      </c>
      <c r="L1881">
        <v>61679</v>
      </c>
      <c r="M1881">
        <v>0</v>
      </c>
      <c r="T1881">
        <v>0</v>
      </c>
    </row>
    <row r="1882" spans="1:20">
      <c r="A1882" t="s">
        <v>12</v>
      </c>
      <c r="B1882" t="s">
        <v>13</v>
      </c>
      <c r="C1882" t="s">
        <v>14</v>
      </c>
      <c r="D1882">
        <v>1880</v>
      </c>
      <c r="E1882">
        <v>9885</v>
      </c>
      <c r="F1882">
        <v>994</v>
      </c>
      <c r="G1882">
        <v>242.28013999999999</v>
      </c>
      <c r="H1882">
        <v>0</v>
      </c>
      <c r="I1882">
        <v>20386</v>
      </c>
      <c r="J1882">
        <v>19914.5</v>
      </c>
      <c r="K1882">
        <v>61850</v>
      </c>
      <c r="L1882">
        <v>61973</v>
      </c>
      <c r="M1882">
        <v>0</v>
      </c>
      <c r="T1882">
        <v>0</v>
      </c>
    </row>
    <row r="1883" spans="1:20">
      <c r="A1883" t="s">
        <v>12</v>
      </c>
      <c r="B1883" t="s">
        <v>13</v>
      </c>
      <c r="C1883" t="s">
        <v>14</v>
      </c>
      <c r="D1883">
        <v>1881</v>
      </c>
      <c r="E1883">
        <v>9886</v>
      </c>
      <c r="F1883">
        <v>994</v>
      </c>
      <c r="G1883">
        <v>187.12042</v>
      </c>
      <c r="H1883">
        <v>0</v>
      </c>
      <c r="I1883">
        <v>20270</v>
      </c>
      <c r="J1883">
        <v>19914.5</v>
      </c>
      <c r="K1883">
        <v>61849.5</v>
      </c>
      <c r="L1883">
        <v>61973</v>
      </c>
      <c r="M1883">
        <v>0</v>
      </c>
      <c r="T1883">
        <v>0</v>
      </c>
    </row>
    <row r="1884" spans="1:20">
      <c r="A1884" t="s">
        <v>12</v>
      </c>
      <c r="B1884" t="s">
        <v>13</v>
      </c>
      <c r="C1884" t="s">
        <v>14</v>
      </c>
      <c r="D1884">
        <v>1882</v>
      </c>
      <c r="E1884">
        <v>9892</v>
      </c>
      <c r="F1884">
        <v>995</v>
      </c>
      <c r="G1884">
        <v>114.32178</v>
      </c>
      <c r="H1884">
        <v>1</v>
      </c>
      <c r="I1884">
        <v>20795</v>
      </c>
      <c r="J1884">
        <v>20921.5</v>
      </c>
      <c r="K1884">
        <v>61871</v>
      </c>
      <c r="L1884">
        <v>61679</v>
      </c>
      <c r="M1884">
        <v>0</v>
      </c>
      <c r="T1884">
        <v>0</v>
      </c>
    </row>
    <row r="1885" spans="1:20">
      <c r="A1885" t="s">
        <v>12</v>
      </c>
      <c r="B1885" t="s">
        <v>13</v>
      </c>
      <c r="C1885" t="s">
        <v>14</v>
      </c>
      <c r="D1885">
        <v>1883</v>
      </c>
      <c r="E1885">
        <v>9896</v>
      </c>
      <c r="F1885">
        <v>994</v>
      </c>
      <c r="G1885">
        <v>154.56829999999999</v>
      </c>
      <c r="H1885">
        <v>0</v>
      </c>
      <c r="I1885">
        <v>20218.5</v>
      </c>
      <c r="J1885">
        <v>19914.5</v>
      </c>
      <c r="K1885">
        <v>61908</v>
      </c>
      <c r="L1885">
        <v>61973</v>
      </c>
      <c r="M1885">
        <v>0</v>
      </c>
      <c r="T1885">
        <v>0</v>
      </c>
    </row>
    <row r="1886" spans="1:20">
      <c r="A1886" t="s">
        <v>12</v>
      </c>
      <c r="B1886" t="s">
        <v>13</v>
      </c>
      <c r="C1886" t="s">
        <v>14</v>
      </c>
      <c r="D1886">
        <v>1884</v>
      </c>
      <c r="E1886">
        <v>9904</v>
      </c>
      <c r="F1886">
        <v>994</v>
      </c>
      <c r="G1886">
        <v>122.774086</v>
      </c>
      <c r="H1886">
        <v>1</v>
      </c>
      <c r="I1886">
        <v>20160</v>
      </c>
      <c r="J1886">
        <v>19914.5</v>
      </c>
      <c r="K1886">
        <v>61999.5</v>
      </c>
      <c r="L1886">
        <v>61973</v>
      </c>
      <c r="M1886">
        <v>0</v>
      </c>
      <c r="T1886">
        <v>0</v>
      </c>
    </row>
    <row r="1887" spans="1:20">
      <c r="A1887" t="s">
        <v>12</v>
      </c>
      <c r="B1887" t="s">
        <v>13</v>
      </c>
      <c r="C1887" t="s">
        <v>14</v>
      </c>
      <c r="D1887">
        <v>1885</v>
      </c>
      <c r="E1887">
        <v>9910</v>
      </c>
      <c r="F1887">
        <v>996</v>
      </c>
      <c r="G1887">
        <v>256.57785000000001</v>
      </c>
      <c r="H1887">
        <v>0</v>
      </c>
      <c r="I1887">
        <v>21214.5</v>
      </c>
      <c r="J1887">
        <v>21323</v>
      </c>
      <c r="K1887">
        <v>61246.5</v>
      </c>
      <c r="L1887">
        <v>61751</v>
      </c>
      <c r="M1887">
        <v>0</v>
      </c>
      <c r="T1887">
        <v>0</v>
      </c>
    </row>
    <row r="1888" spans="1:20">
      <c r="A1888" t="s">
        <v>12</v>
      </c>
      <c r="B1888" t="s">
        <v>13</v>
      </c>
      <c r="C1888" t="s">
        <v>14</v>
      </c>
      <c r="D1888">
        <v>1886</v>
      </c>
      <c r="E1888">
        <v>9912</v>
      </c>
      <c r="F1888">
        <v>998</v>
      </c>
      <c r="G1888">
        <v>149.81227000000001</v>
      </c>
      <c r="H1888">
        <v>0</v>
      </c>
      <c r="I1888">
        <v>21515</v>
      </c>
      <c r="J1888">
        <v>21788</v>
      </c>
      <c r="K1888">
        <v>61261.5</v>
      </c>
      <c r="L1888">
        <v>61389</v>
      </c>
      <c r="M1888">
        <v>0</v>
      </c>
      <c r="T1888">
        <v>0</v>
      </c>
    </row>
    <row r="1889" spans="1:20">
      <c r="A1889" t="s">
        <v>12</v>
      </c>
      <c r="B1889" t="s">
        <v>13</v>
      </c>
      <c r="C1889" t="s">
        <v>14</v>
      </c>
      <c r="D1889">
        <v>1887</v>
      </c>
      <c r="E1889">
        <v>9922</v>
      </c>
      <c r="F1889">
        <v>995</v>
      </c>
      <c r="G1889">
        <v>173.62878000000001</v>
      </c>
      <c r="H1889">
        <v>0</v>
      </c>
      <c r="I1889">
        <v>20909.5</v>
      </c>
      <c r="J1889">
        <v>20921.5</v>
      </c>
      <c r="K1889">
        <v>61330</v>
      </c>
      <c r="L1889">
        <v>61679</v>
      </c>
      <c r="M1889">
        <v>0</v>
      </c>
      <c r="T1889">
        <v>0</v>
      </c>
    </row>
    <row r="1890" spans="1:20">
      <c r="A1890" t="s">
        <v>12</v>
      </c>
      <c r="B1890" t="s">
        <v>13</v>
      </c>
      <c r="C1890" t="s">
        <v>14</v>
      </c>
      <c r="D1890">
        <v>1888</v>
      </c>
      <c r="E1890">
        <v>9928</v>
      </c>
      <c r="F1890">
        <v>996</v>
      </c>
      <c r="G1890">
        <v>198.16480000000001</v>
      </c>
      <c r="H1890">
        <v>0</v>
      </c>
      <c r="I1890">
        <v>21302</v>
      </c>
      <c r="J1890">
        <v>21323</v>
      </c>
      <c r="K1890">
        <v>61353</v>
      </c>
      <c r="L1890">
        <v>61751</v>
      </c>
      <c r="M1890">
        <v>0</v>
      </c>
      <c r="T1890">
        <v>0</v>
      </c>
    </row>
    <row r="1891" spans="1:20">
      <c r="A1891" t="s">
        <v>12</v>
      </c>
      <c r="B1891" t="s">
        <v>13</v>
      </c>
      <c r="C1891" t="s">
        <v>14</v>
      </c>
      <c r="D1891">
        <v>1889</v>
      </c>
      <c r="E1891">
        <v>9935</v>
      </c>
      <c r="F1891">
        <v>995</v>
      </c>
      <c r="G1891">
        <v>181.08698000000001</v>
      </c>
      <c r="H1891">
        <v>0</v>
      </c>
      <c r="I1891">
        <v>21147</v>
      </c>
      <c r="J1891">
        <v>20921.5</v>
      </c>
      <c r="K1891">
        <v>61393</v>
      </c>
      <c r="L1891">
        <v>61679</v>
      </c>
      <c r="M1891">
        <v>0</v>
      </c>
      <c r="T1891">
        <v>0</v>
      </c>
    </row>
    <row r="1892" spans="1:20">
      <c r="A1892" t="s">
        <v>12</v>
      </c>
      <c r="B1892" t="s">
        <v>13</v>
      </c>
      <c r="C1892" t="s">
        <v>14</v>
      </c>
      <c r="D1892">
        <v>1890</v>
      </c>
      <c r="E1892">
        <v>9953</v>
      </c>
      <c r="F1892">
        <v>996</v>
      </c>
      <c r="G1892">
        <v>125.3171</v>
      </c>
      <c r="H1892">
        <v>1</v>
      </c>
      <c r="I1892">
        <v>21484.5</v>
      </c>
      <c r="J1892">
        <v>21323</v>
      </c>
      <c r="K1892">
        <v>61557.5</v>
      </c>
      <c r="L1892">
        <v>61751</v>
      </c>
      <c r="M1892">
        <v>0</v>
      </c>
      <c r="T1892">
        <v>0</v>
      </c>
    </row>
    <row r="1893" spans="1:20">
      <c r="A1893" t="s">
        <v>12</v>
      </c>
      <c r="B1893" t="s">
        <v>13</v>
      </c>
      <c r="C1893" t="s">
        <v>14</v>
      </c>
      <c r="D1893">
        <v>1891</v>
      </c>
      <c r="E1893">
        <v>9960</v>
      </c>
      <c r="F1893">
        <v>995</v>
      </c>
      <c r="G1893">
        <v>47.618065000000001</v>
      </c>
      <c r="H1893">
        <v>1</v>
      </c>
      <c r="I1893">
        <v>21005.5</v>
      </c>
      <c r="J1893">
        <v>20921.5</v>
      </c>
      <c r="K1893">
        <v>61633</v>
      </c>
      <c r="L1893">
        <v>61679</v>
      </c>
      <c r="M1893">
        <v>0</v>
      </c>
      <c r="T1893">
        <v>0</v>
      </c>
    </row>
    <row r="1894" spans="1:20">
      <c r="A1894" t="s">
        <v>12</v>
      </c>
      <c r="B1894" t="s">
        <v>13</v>
      </c>
      <c r="C1894" t="s">
        <v>14</v>
      </c>
      <c r="D1894">
        <v>1892</v>
      </c>
      <c r="E1894">
        <v>9962</v>
      </c>
      <c r="F1894">
        <v>996</v>
      </c>
      <c r="G1894">
        <v>89.826224999999994</v>
      </c>
      <c r="H1894">
        <v>1</v>
      </c>
      <c r="I1894">
        <v>21461.5</v>
      </c>
      <c r="J1894">
        <v>21323</v>
      </c>
      <c r="K1894">
        <v>61635</v>
      </c>
      <c r="L1894">
        <v>61751</v>
      </c>
      <c r="M1894">
        <v>0</v>
      </c>
      <c r="T1894">
        <v>0</v>
      </c>
    </row>
    <row r="1895" spans="1:20">
      <c r="A1895" t="s">
        <v>12</v>
      </c>
      <c r="B1895" t="s">
        <v>13</v>
      </c>
      <c r="C1895" t="s">
        <v>14</v>
      </c>
      <c r="D1895">
        <v>1893</v>
      </c>
      <c r="E1895">
        <v>9966</v>
      </c>
      <c r="F1895">
        <v>996</v>
      </c>
      <c r="G1895">
        <v>119.64717</v>
      </c>
      <c r="H1895">
        <v>1</v>
      </c>
      <c r="I1895">
        <v>21543</v>
      </c>
      <c r="J1895">
        <v>21323</v>
      </c>
      <c r="K1895">
        <v>61653.5</v>
      </c>
      <c r="L1895">
        <v>61751</v>
      </c>
      <c r="M1895">
        <v>0</v>
      </c>
      <c r="T1895">
        <v>0</v>
      </c>
    </row>
    <row r="1896" spans="1:20">
      <c r="A1896" t="s">
        <v>12</v>
      </c>
      <c r="B1896" t="s">
        <v>13</v>
      </c>
      <c r="C1896" t="s">
        <v>14</v>
      </c>
      <c r="D1896">
        <v>1894</v>
      </c>
      <c r="E1896">
        <v>9975</v>
      </c>
      <c r="F1896">
        <v>996</v>
      </c>
      <c r="G1896">
        <v>21.877234000000001</v>
      </c>
      <c r="H1896">
        <v>1</v>
      </c>
      <c r="I1896">
        <v>21367</v>
      </c>
      <c r="J1896">
        <v>21323</v>
      </c>
      <c r="K1896">
        <v>61751</v>
      </c>
      <c r="L1896">
        <v>61751</v>
      </c>
      <c r="M1896">
        <v>0</v>
      </c>
      <c r="T1896">
        <v>0</v>
      </c>
    </row>
    <row r="1897" spans="1:20">
      <c r="A1897" t="s">
        <v>12</v>
      </c>
      <c r="B1897" t="s">
        <v>13</v>
      </c>
      <c r="C1897" t="s">
        <v>14</v>
      </c>
      <c r="D1897">
        <v>1895</v>
      </c>
      <c r="E1897">
        <v>9976</v>
      </c>
      <c r="F1897">
        <v>996</v>
      </c>
      <c r="G1897">
        <v>44.262847999999998</v>
      </c>
      <c r="H1897">
        <v>1</v>
      </c>
      <c r="I1897">
        <v>21234</v>
      </c>
      <c r="J1897">
        <v>21323</v>
      </c>
      <c r="K1897">
        <v>61753</v>
      </c>
      <c r="L1897">
        <v>61751</v>
      </c>
      <c r="M1897">
        <v>0</v>
      </c>
      <c r="T1897">
        <v>0</v>
      </c>
    </row>
    <row r="1898" spans="1:20">
      <c r="A1898" t="s">
        <v>12</v>
      </c>
      <c r="B1898" t="s">
        <v>13</v>
      </c>
      <c r="C1898" t="s">
        <v>14</v>
      </c>
      <c r="D1898">
        <v>1896</v>
      </c>
      <c r="E1898">
        <v>9989</v>
      </c>
      <c r="F1898">
        <v>997</v>
      </c>
      <c r="G1898">
        <v>57.631855000000002</v>
      </c>
      <c r="H1898">
        <v>1</v>
      </c>
      <c r="I1898">
        <v>21648.5</v>
      </c>
      <c r="J1898">
        <v>21663</v>
      </c>
      <c r="K1898">
        <v>61818.5</v>
      </c>
      <c r="L1898">
        <v>61933.5</v>
      </c>
      <c r="M1898">
        <v>0</v>
      </c>
      <c r="T1898">
        <v>0</v>
      </c>
    </row>
    <row r="1899" spans="1:20">
      <c r="A1899" t="s">
        <v>12</v>
      </c>
      <c r="B1899" t="s">
        <v>13</v>
      </c>
      <c r="C1899" t="s">
        <v>14</v>
      </c>
      <c r="D1899">
        <v>1897</v>
      </c>
      <c r="E1899">
        <v>9993</v>
      </c>
      <c r="F1899">
        <v>995</v>
      </c>
      <c r="G1899">
        <v>94.568280000000001</v>
      </c>
      <c r="H1899">
        <v>1</v>
      </c>
      <c r="I1899">
        <v>20996</v>
      </c>
      <c r="J1899">
        <v>20921.5</v>
      </c>
      <c r="K1899">
        <v>61854</v>
      </c>
      <c r="L1899">
        <v>61679</v>
      </c>
      <c r="M1899">
        <v>0</v>
      </c>
      <c r="T1899">
        <v>0</v>
      </c>
    </row>
    <row r="1900" spans="1:20">
      <c r="A1900" t="s">
        <v>12</v>
      </c>
      <c r="B1900" t="s">
        <v>13</v>
      </c>
      <c r="C1900" t="s">
        <v>14</v>
      </c>
      <c r="D1900">
        <v>1898</v>
      </c>
      <c r="E1900">
        <v>9997</v>
      </c>
      <c r="F1900">
        <v>997</v>
      </c>
      <c r="G1900">
        <v>18.420266999999999</v>
      </c>
      <c r="H1900">
        <v>1</v>
      </c>
      <c r="I1900">
        <v>21631.5</v>
      </c>
      <c r="J1900">
        <v>21663</v>
      </c>
      <c r="K1900">
        <v>61914</v>
      </c>
      <c r="L1900">
        <v>61933.5</v>
      </c>
      <c r="M1900">
        <v>0</v>
      </c>
      <c r="T1900">
        <v>0</v>
      </c>
    </row>
    <row r="1901" spans="1:20">
      <c r="A1901" t="s">
        <v>12</v>
      </c>
      <c r="B1901" t="s">
        <v>13</v>
      </c>
      <c r="C1901" t="s">
        <v>14</v>
      </c>
      <c r="D1901">
        <v>1899</v>
      </c>
      <c r="E1901">
        <v>9999</v>
      </c>
      <c r="F1901">
        <v>995</v>
      </c>
      <c r="G1901">
        <v>142.22743</v>
      </c>
      <c r="H1901">
        <v>0</v>
      </c>
      <c r="I1901">
        <v>21008.5</v>
      </c>
      <c r="J1901">
        <v>20921.5</v>
      </c>
      <c r="K1901">
        <v>61951.5</v>
      </c>
      <c r="L1901">
        <v>61679</v>
      </c>
      <c r="M1901">
        <v>0</v>
      </c>
      <c r="T1901">
        <v>0</v>
      </c>
    </row>
    <row r="1902" spans="1:20">
      <c r="A1902" t="s">
        <v>12</v>
      </c>
      <c r="B1902" t="s">
        <v>13</v>
      </c>
      <c r="C1902" t="s">
        <v>14</v>
      </c>
      <c r="D1902">
        <v>1900</v>
      </c>
      <c r="E1902">
        <v>10000</v>
      </c>
      <c r="F1902">
        <v>995</v>
      </c>
      <c r="G1902">
        <v>143.38385</v>
      </c>
      <c r="H1902">
        <v>0</v>
      </c>
      <c r="I1902">
        <v>20992.5</v>
      </c>
      <c r="J1902">
        <v>20921.5</v>
      </c>
      <c r="K1902">
        <v>61958.5</v>
      </c>
      <c r="L1902">
        <v>61679</v>
      </c>
      <c r="M1902">
        <v>0</v>
      </c>
      <c r="T1902">
        <v>0</v>
      </c>
    </row>
    <row r="1903" spans="1:20">
      <c r="A1903" t="s">
        <v>12</v>
      </c>
      <c r="B1903" t="s">
        <v>13</v>
      </c>
      <c r="C1903" t="s">
        <v>14</v>
      </c>
      <c r="D1903">
        <v>1901</v>
      </c>
      <c r="E1903">
        <v>10001</v>
      </c>
      <c r="F1903">
        <v>1200</v>
      </c>
      <c r="G1903">
        <v>48.574756999999998</v>
      </c>
      <c r="H1903">
        <v>1</v>
      </c>
      <c r="I1903">
        <v>21370.5</v>
      </c>
      <c r="J1903">
        <v>21446</v>
      </c>
      <c r="K1903">
        <v>61974</v>
      </c>
      <c r="L1903">
        <v>62036</v>
      </c>
      <c r="M1903">
        <v>0</v>
      </c>
      <c r="T1903">
        <v>0</v>
      </c>
    </row>
    <row r="1904" spans="1:20">
      <c r="A1904" t="s">
        <v>12</v>
      </c>
      <c r="B1904" t="s">
        <v>13</v>
      </c>
      <c r="C1904" t="s">
        <v>14</v>
      </c>
      <c r="D1904">
        <v>1902</v>
      </c>
      <c r="E1904">
        <v>10008</v>
      </c>
      <c r="F1904">
        <v>861</v>
      </c>
      <c r="G1904">
        <v>101.09451</v>
      </c>
      <c r="H1904">
        <v>1</v>
      </c>
      <c r="I1904">
        <v>22317.5</v>
      </c>
      <c r="J1904">
        <v>22437</v>
      </c>
      <c r="K1904">
        <v>61220</v>
      </c>
      <c r="L1904">
        <v>61055.5</v>
      </c>
      <c r="M1904">
        <v>0</v>
      </c>
      <c r="T1904">
        <v>0</v>
      </c>
    </row>
    <row r="1905" spans="1:20">
      <c r="A1905" t="s">
        <v>12</v>
      </c>
      <c r="B1905" t="s">
        <v>13</v>
      </c>
      <c r="C1905" t="s">
        <v>14</v>
      </c>
      <c r="D1905">
        <v>1903</v>
      </c>
      <c r="E1905">
        <v>10010</v>
      </c>
      <c r="F1905">
        <v>861</v>
      </c>
      <c r="G1905">
        <v>160.58954</v>
      </c>
      <c r="H1905">
        <v>0</v>
      </c>
      <c r="I1905">
        <v>22163</v>
      </c>
      <c r="J1905">
        <v>22437</v>
      </c>
      <c r="K1905">
        <v>61226.5</v>
      </c>
      <c r="L1905">
        <v>61055.5</v>
      </c>
      <c r="M1905">
        <v>0</v>
      </c>
      <c r="T1905">
        <v>0</v>
      </c>
    </row>
    <row r="1906" spans="1:20">
      <c r="A1906" t="s">
        <v>12</v>
      </c>
      <c r="B1906" t="s">
        <v>13</v>
      </c>
      <c r="C1906" t="s">
        <v>14</v>
      </c>
      <c r="D1906">
        <v>1904</v>
      </c>
      <c r="E1906">
        <v>10011</v>
      </c>
      <c r="F1906">
        <v>861</v>
      </c>
      <c r="G1906">
        <v>96.858019999999996</v>
      </c>
      <c r="H1906">
        <v>1</v>
      </c>
      <c r="I1906">
        <v>22353.5</v>
      </c>
      <c r="J1906">
        <v>22437</v>
      </c>
      <c r="K1906">
        <v>61231.5</v>
      </c>
      <c r="L1906">
        <v>61055.5</v>
      </c>
      <c r="M1906">
        <v>0</v>
      </c>
      <c r="T1906">
        <v>0</v>
      </c>
    </row>
    <row r="1907" spans="1:20">
      <c r="A1907" t="s">
        <v>12</v>
      </c>
      <c r="B1907" t="s">
        <v>13</v>
      </c>
      <c r="C1907" t="s">
        <v>14</v>
      </c>
      <c r="D1907">
        <v>1905</v>
      </c>
      <c r="E1907">
        <v>10012</v>
      </c>
      <c r="F1907">
        <v>998</v>
      </c>
      <c r="G1907">
        <v>164.21274</v>
      </c>
      <c r="H1907">
        <v>0</v>
      </c>
      <c r="I1907">
        <v>22083</v>
      </c>
      <c r="J1907">
        <v>21788</v>
      </c>
      <c r="K1907">
        <v>61240.5</v>
      </c>
      <c r="L1907">
        <v>61389</v>
      </c>
      <c r="M1907">
        <v>0</v>
      </c>
      <c r="T1907">
        <v>0</v>
      </c>
    </row>
    <row r="1908" spans="1:20">
      <c r="A1908" t="s">
        <v>12</v>
      </c>
      <c r="B1908" t="s">
        <v>13</v>
      </c>
      <c r="C1908" t="s">
        <v>14</v>
      </c>
      <c r="D1908">
        <v>1906</v>
      </c>
      <c r="E1908">
        <v>10013</v>
      </c>
      <c r="F1908">
        <v>861</v>
      </c>
      <c r="G1908">
        <v>110.70542</v>
      </c>
      <c r="H1908">
        <v>1</v>
      </c>
      <c r="I1908">
        <v>22318.5</v>
      </c>
      <c r="J1908">
        <v>22437</v>
      </c>
      <c r="K1908">
        <v>61244</v>
      </c>
      <c r="L1908">
        <v>61055.5</v>
      </c>
      <c r="M1908">
        <v>0</v>
      </c>
      <c r="T1908">
        <v>0</v>
      </c>
    </row>
    <row r="1909" spans="1:20">
      <c r="A1909" t="s">
        <v>12</v>
      </c>
      <c r="B1909" t="s">
        <v>13</v>
      </c>
      <c r="C1909" t="s">
        <v>14</v>
      </c>
      <c r="D1909">
        <v>1907</v>
      </c>
      <c r="E1909">
        <v>10014</v>
      </c>
      <c r="F1909">
        <v>861</v>
      </c>
      <c r="G1909">
        <v>105.183685</v>
      </c>
      <c r="H1909">
        <v>1</v>
      </c>
      <c r="I1909">
        <v>22333.5</v>
      </c>
      <c r="J1909">
        <v>22437</v>
      </c>
      <c r="K1909">
        <v>61240</v>
      </c>
      <c r="L1909">
        <v>61055.5</v>
      </c>
      <c r="M1909">
        <v>0</v>
      </c>
      <c r="T1909">
        <v>0</v>
      </c>
    </row>
    <row r="1910" spans="1:20">
      <c r="A1910" t="s">
        <v>12</v>
      </c>
      <c r="B1910" t="s">
        <v>13</v>
      </c>
      <c r="C1910" t="s">
        <v>14</v>
      </c>
      <c r="D1910">
        <v>1908</v>
      </c>
      <c r="E1910">
        <v>10017</v>
      </c>
      <c r="F1910">
        <v>861</v>
      </c>
      <c r="G1910">
        <v>106.294235</v>
      </c>
      <c r="H1910">
        <v>1</v>
      </c>
      <c r="I1910">
        <v>22371.5</v>
      </c>
      <c r="J1910">
        <v>22437</v>
      </c>
      <c r="K1910">
        <v>61259</v>
      </c>
      <c r="L1910">
        <v>61055.5</v>
      </c>
      <c r="M1910">
        <v>0</v>
      </c>
      <c r="T1910">
        <v>0</v>
      </c>
    </row>
    <row r="1911" spans="1:20">
      <c r="A1911" t="s">
        <v>12</v>
      </c>
      <c r="B1911" t="s">
        <v>13</v>
      </c>
      <c r="C1911" t="s">
        <v>14</v>
      </c>
      <c r="D1911">
        <v>1909</v>
      </c>
      <c r="E1911">
        <v>10018</v>
      </c>
      <c r="F1911">
        <v>861</v>
      </c>
      <c r="G1911">
        <v>107.85673</v>
      </c>
      <c r="H1911">
        <v>1</v>
      </c>
      <c r="I1911">
        <v>22353</v>
      </c>
      <c r="J1911">
        <v>22437</v>
      </c>
      <c r="K1911">
        <v>61255.5</v>
      </c>
      <c r="L1911">
        <v>61055.5</v>
      </c>
      <c r="M1911">
        <v>0</v>
      </c>
      <c r="T1911">
        <v>0</v>
      </c>
    </row>
    <row r="1912" spans="1:20">
      <c r="A1912" t="s">
        <v>12</v>
      </c>
      <c r="B1912" t="s">
        <v>13</v>
      </c>
      <c r="C1912" t="s">
        <v>14</v>
      </c>
      <c r="D1912">
        <v>1910</v>
      </c>
      <c r="E1912">
        <v>10020</v>
      </c>
      <c r="F1912">
        <v>861</v>
      </c>
      <c r="G1912">
        <v>105.358345</v>
      </c>
      <c r="H1912">
        <v>1</v>
      </c>
      <c r="I1912">
        <v>22456.5</v>
      </c>
      <c r="J1912">
        <v>22437</v>
      </c>
      <c r="K1912">
        <v>61266.5</v>
      </c>
      <c r="L1912">
        <v>61055.5</v>
      </c>
      <c r="M1912">
        <v>0</v>
      </c>
      <c r="T1912">
        <v>0</v>
      </c>
    </row>
    <row r="1913" spans="1:20">
      <c r="A1913" t="s">
        <v>12</v>
      </c>
      <c r="B1913" t="s">
        <v>13</v>
      </c>
      <c r="C1913" t="s">
        <v>14</v>
      </c>
      <c r="D1913">
        <v>1911</v>
      </c>
      <c r="E1913">
        <v>10022</v>
      </c>
      <c r="F1913">
        <v>998</v>
      </c>
      <c r="G1913">
        <v>166.52968000000001</v>
      </c>
      <c r="H1913">
        <v>0</v>
      </c>
      <c r="I1913">
        <v>22104</v>
      </c>
      <c r="J1913">
        <v>21788</v>
      </c>
      <c r="K1913">
        <v>61278</v>
      </c>
      <c r="L1913">
        <v>61389</v>
      </c>
      <c r="M1913">
        <v>0</v>
      </c>
      <c r="T1913">
        <v>0</v>
      </c>
    </row>
    <row r="1914" spans="1:20">
      <c r="A1914" t="s">
        <v>12</v>
      </c>
      <c r="B1914" t="s">
        <v>13</v>
      </c>
      <c r="C1914" t="s">
        <v>14</v>
      </c>
      <c r="D1914">
        <v>1912</v>
      </c>
      <c r="E1914">
        <v>10027</v>
      </c>
      <c r="F1914">
        <v>998</v>
      </c>
      <c r="G1914">
        <v>40.641390000000001</v>
      </c>
      <c r="H1914">
        <v>1</v>
      </c>
      <c r="I1914">
        <v>21807</v>
      </c>
      <c r="J1914">
        <v>21788</v>
      </c>
      <c r="K1914">
        <v>61309.5</v>
      </c>
      <c r="L1914">
        <v>61389</v>
      </c>
      <c r="M1914">
        <v>0</v>
      </c>
      <c r="T1914">
        <v>0</v>
      </c>
    </row>
    <row r="1915" spans="1:20">
      <c r="A1915" t="s">
        <v>12</v>
      </c>
      <c r="B1915" t="s">
        <v>13</v>
      </c>
      <c r="C1915" t="s">
        <v>14</v>
      </c>
      <c r="D1915">
        <v>1913</v>
      </c>
      <c r="E1915">
        <v>10031</v>
      </c>
      <c r="F1915">
        <v>861</v>
      </c>
      <c r="G1915">
        <v>156.29204999999999</v>
      </c>
      <c r="H1915">
        <v>0</v>
      </c>
      <c r="I1915">
        <v>22335.5</v>
      </c>
      <c r="J1915">
        <v>22437</v>
      </c>
      <c r="K1915">
        <v>61353</v>
      </c>
      <c r="L1915">
        <v>61055.5</v>
      </c>
      <c r="M1915">
        <v>0</v>
      </c>
      <c r="T1915">
        <v>0</v>
      </c>
    </row>
    <row r="1916" spans="1:20">
      <c r="A1916" t="s">
        <v>12</v>
      </c>
      <c r="B1916" t="s">
        <v>13</v>
      </c>
      <c r="C1916" t="s">
        <v>14</v>
      </c>
      <c r="D1916">
        <v>1914</v>
      </c>
      <c r="E1916">
        <v>10033</v>
      </c>
      <c r="F1916">
        <v>998</v>
      </c>
      <c r="G1916">
        <v>103.73112999999999</v>
      </c>
      <c r="H1916">
        <v>1</v>
      </c>
      <c r="I1916">
        <v>21995</v>
      </c>
      <c r="J1916">
        <v>21788</v>
      </c>
      <c r="K1916">
        <v>61363</v>
      </c>
      <c r="L1916">
        <v>61389</v>
      </c>
      <c r="M1916">
        <v>0</v>
      </c>
      <c r="T1916">
        <v>0</v>
      </c>
    </row>
    <row r="1917" spans="1:20">
      <c r="A1917" t="s">
        <v>12</v>
      </c>
      <c r="B1917" t="s">
        <v>13</v>
      </c>
      <c r="C1917" t="s">
        <v>14</v>
      </c>
      <c r="D1917">
        <v>1915</v>
      </c>
      <c r="E1917">
        <v>10034</v>
      </c>
      <c r="F1917">
        <v>861</v>
      </c>
      <c r="G1917">
        <v>193.66388000000001</v>
      </c>
      <c r="H1917">
        <v>0</v>
      </c>
      <c r="I1917">
        <v>22202.5</v>
      </c>
      <c r="J1917">
        <v>22437</v>
      </c>
      <c r="K1917">
        <v>61366.5</v>
      </c>
      <c r="L1917">
        <v>61055.5</v>
      </c>
      <c r="M1917">
        <v>0</v>
      </c>
      <c r="T1917">
        <v>0</v>
      </c>
    </row>
    <row r="1918" spans="1:20">
      <c r="A1918" t="s">
        <v>12</v>
      </c>
      <c r="B1918" t="s">
        <v>13</v>
      </c>
      <c r="C1918" t="s">
        <v>14</v>
      </c>
      <c r="D1918">
        <v>1916</v>
      </c>
      <c r="E1918">
        <v>10041</v>
      </c>
      <c r="F1918">
        <v>998</v>
      </c>
      <c r="G1918">
        <v>24.273060000000001</v>
      </c>
      <c r="H1918">
        <v>1</v>
      </c>
      <c r="I1918">
        <v>21829</v>
      </c>
      <c r="J1918">
        <v>21788</v>
      </c>
      <c r="K1918">
        <v>61415.5</v>
      </c>
      <c r="L1918">
        <v>61389</v>
      </c>
      <c r="M1918">
        <v>0</v>
      </c>
      <c r="T1918">
        <v>0</v>
      </c>
    </row>
    <row r="1919" spans="1:20">
      <c r="A1919" t="s">
        <v>12</v>
      </c>
      <c r="B1919" t="s">
        <v>13</v>
      </c>
      <c r="C1919" t="s">
        <v>14</v>
      </c>
      <c r="D1919">
        <v>1917</v>
      </c>
      <c r="E1919">
        <v>10048</v>
      </c>
      <c r="F1919">
        <v>998</v>
      </c>
      <c r="G1919">
        <v>50.371184999999997</v>
      </c>
      <c r="H1919">
        <v>1</v>
      </c>
      <c r="I1919">
        <v>21749</v>
      </c>
      <c r="J1919">
        <v>21788</v>
      </c>
      <c r="K1919">
        <v>61482.5</v>
      </c>
      <c r="L1919">
        <v>61389</v>
      </c>
      <c r="M1919">
        <v>0</v>
      </c>
      <c r="T1919">
        <v>0</v>
      </c>
    </row>
    <row r="1920" spans="1:20">
      <c r="A1920" t="s">
        <v>12</v>
      </c>
      <c r="B1920" t="s">
        <v>13</v>
      </c>
      <c r="C1920" t="s">
        <v>14</v>
      </c>
      <c r="D1920">
        <v>1918</v>
      </c>
      <c r="E1920">
        <v>10054</v>
      </c>
      <c r="F1920">
        <v>998</v>
      </c>
      <c r="G1920">
        <v>78.884574999999998</v>
      </c>
      <c r="H1920">
        <v>1</v>
      </c>
      <c r="I1920">
        <v>21698.5</v>
      </c>
      <c r="J1920">
        <v>21788</v>
      </c>
      <c r="K1920">
        <v>61520</v>
      </c>
      <c r="L1920">
        <v>61389</v>
      </c>
      <c r="M1920">
        <v>0</v>
      </c>
      <c r="T1920">
        <v>0</v>
      </c>
    </row>
    <row r="1921" spans="1:20">
      <c r="A1921" t="s">
        <v>12</v>
      </c>
      <c r="B1921" t="s">
        <v>13</v>
      </c>
      <c r="C1921" t="s">
        <v>14</v>
      </c>
      <c r="D1921">
        <v>1919</v>
      </c>
      <c r="E1921">
        <v>10058</v>
      </c>
      <c r="F1921">
        <v>999</v>
      </c>
      <c r="G1921">
        <v>86.477360000000004</v>
      </c>
      <c r="H1921">
        <v>1</v>
      </c>
      <c r="I1921">
        <v>22463</v>
      </c>
      <c r="J1921">
        <v>22606</v>
      </c>
      <c r="K1921">
        <v>61525</v>
      </c>
      <c r="L1921">
        <v>61624</v>
      </c>
      <c r="M1921">
        <v>0</v>
      </c>
      <c r="T1921">
        <v>0</v>
      </c>
    </row>
    <row r="1922" spans="1:20">
      <c r="A1922" t="s">
        <v>12</v>
      </c>
      <c r="B1922" t="s">
        <v>13</v>
      </c>
      <c r="C1922" t="s">
        <v>14</v>
      </c>
      <c r="D1922">
        <v>1920</v>
      </c>
      <c r="E1922">
        <v>10063</v>
      </c>
      <c r="F1922">
        <v>998</v>
      </c>
      <c r="G1922">
        <v>196.90341000000001</v>
      </c>
      <c r="H1922">
        <v>0</v>
      </c>
      <c r="I1922">
        <v>22141</v>
      </c>
      <c r="J1922">
        <v>21788</v>
      </c>
      <c r="K1922">
        <v>61568.5</v>
      </c>
      <c r="L1922">
        <v>61389</v>
      </c>
      <c r="M1922">
        <v>0</v>
      </c>
      <c r="T1922">
        <v>0</v>
      </c>
    </row>
    <row r="1923" spans="1:20">
      <c r="A1923" t="s">
        <v>12</v>
      </c>
      <c r="B1923" t="s">
        <v>13</v>
      </c>
      <c r="C1923" t="s">
        <v>14</v>
      </c>
      <c r="D1923">
        <v>1921</v>
      </c>
      <c r="E1923">
        <v>10077</v>
      </c>
      <c r="F1923">
        <v>997</v>
      </c>
      <c r="G1923">
        <v>120.29114</v>
      </c>
      <c r="H1923">
        <v>1</v>
      </c>
      <c r="I1923">
        <v>21720.5</v>
      </c>
      <c r="J1923">
        <v>21663</v>
      </c>
      <c r="K1923">
        <v>61698.5</v>
      </c>
      <c r="L1923">
        <v>61933.5</v>
      </c>
      <c r="M1923">
        <v>0</v>
      </c>
      <c r="T1923">
        <v>0</v>
      </c>
    </row>
    <row r="1924" spans="1:20">
      <c r="A1924" t="s">
        <v>12</v>
      </c>
      <c r="B1924" t="s">
        <v>13</v>
      </c>
      <c r="C1924" t="s">
        <v>14</v>
      </c>
      <c r="D1924">
        <v>1922</v>
      </c>
      <c r="E1924">
        <v>10080</v>
      </c>
      <c r="F1924">
        <v>999</v>
      </c>
      <c r="G1924">
        <v>125.38367</v>
      </c>
      <c r="H1924">
        <v>1</v>
      </c>
      <c r="I1924">
        <v>22372</v>
      </c>
      <c r="J1924">
        <v>22606</v>
      </c>
      <c r="K1924">
        <v>61718</v>
      </c>
      <c r="L1924">
        <v>61624</v>
      </c>
      <c r="M1924">
        <v>0</v>
      </c>
      <c r="T1924">
        <v>0</v>
      </c>
    </row>
    <row r="1925" spans="1:20">
      <c r="A1925" t="s">
        <v>12</v>
      </c>
      <c r="B1925" t="s">
        <v>13</v>
      </c>
      <c r="C1925" t="s">
        <v>14</v>
      </c>
      <c r="D1925">
        <v>1923</v>
      </c>
      <c r="E1925">
        <v>10081</v>
      </c>
      <c r="F1925">
        <v>997</v>
      </c>
      <c r="G1925">
        <v>147.67426</v>
      </c>
      <c r="H1925">
        <v>0</v>
      </c>
      <c r="I1925">
        <v>21870.5</v>
      </c>
      <c r="J1925">
        <v>21663</v>
      </c>
      <c r="K1925">
        <v>61721</v>
      </c>
      <c r="L1925">
        <v>61933.5</v>
      </c>
      <c r="M1925">
        <v>0</v>
      </c>
      <c r="T1925">
        <v>0</v>
      </c>
    </row>
    <row r="1926" spans="1:20">
      <c r="A1926" t="s">
        <v>12</v>
      </c>
      <c r="B1926" t="s">
        <v>13</v>
      </c>
      <c r="C1926" t="s">
        <v>14</v>
      </c>
      <c r="D1926">
        <v>1924</v>
      </c>
      <c r="E1926">
        <v>10084</v>
      </c>
      <c r="F1926">
        <v>998</v>
      </c>
      <c r="G1926">
        <v>207.34604999999999</v>
      </c>
      <c r="H1926">
        <v>0</v>
      </c>
      <c r="I1926">
        <v>22035</v>
      </c>
      <c r="J1926">
        <v>21788</v>
      </c>
      <c r="K1926">
        <v>61725</v>
      </c>
      <c r="L1926">
        <v>61389</v>
      </c>
      <c r="M1926">
        <v>0</v>
      </c>
      <c r="T1926">
        <v>0</v>
      </c>
    </row>
    <row r="1927" spans="1:20">
      <c r="A1927" t="s">
        <v>12</v>
      </c>
      <c r="B1927" t="s">
        <v>13</v>
      </c>
      <c r="C1927" t="s">
        <v>14</v>
      </c>
      <c r="D1927">
        <v>1925</v>
      </c>
      <c r="E1927">
        <v>10087</v>
      </c>
      <c r="F1927">
        <v>997</v>
      </c>
      <c r="G1927">
        <v>93.530974999999998</v>
      </c>
      <c r="H1927">
        <v>1</v>
      </c>
      <c r="I1927">
        <v>21732</v>
      </c>
      <c r="J1927">
        <v>21663</v>
      </c>
      <c r="K1927">
        <v>61758.5</v>
      </c>
      <c r="L1927">
        <v>61933.5</v>
      </c>
      <c r="M1927">
        <v>0</v>
      </c>
      <c r="T1927">
        <v>0</v>
      </c>
    </row>
    <row r="1928" spans="1:20">
      <c r="A1928" t="s">
        <v>12</v>
      </c>
      <c r="B1928" t="s">
        <v>13</v>
      </c>
      <c r="C1928" t="s">
        <v>14</v>
      </c>
      <c r="D1928">
        <v>1926</v>
      </c>
      <c r="E1928">
        <v>10089</v>
      </c>
      <c r="F1928">
        <v>997</v>
      </c>
      <c r="G1928">
        <v>203.49948000000001</v>
      </c>
      <c r="H1928">
        <v>0</v>
      </c>
      <c r="I1928">
        <v>22039.5</v>
      </c>
      <c r="J1928">
        <v>21663</v>
      </c>
      <c r="K1928">
        <v>61773</v>
      </c>
      <c r="L1928">
        <v>61933.5</v>
      </c>
      <c r="M1928">
        <v>0</v>
      </c>
      <c r="T1928">
        <v>0</v>
      </c>
    </row>
    <row r="1929" spans="1:20">
      <c r="A1929" t="s">
        <v>12</v>
      </c>
      <c r="B1929" t="s">
        <v>13</v>
      </c>
      <c r="C1929" t="s">
        <v>14</v>
      </c>
      <c r="D1929">
        <v>1927</v>
      </c>
      <c r="E1929">
        <v>10090</v>
      </c>
      <c r="F1929">
        <v>997</v>
      </c>
      <c r="G1929">
        <v>233.02558999999999</v>
      </c>
      <c r="H1929">
        <v>0</v>
      </c>
      <c r="I1929">
        <v>22111.5</v>
      </c>
      <c r="J1929">
        <v>21663</v>
      </c>
      <c r="K1929">
        <v>61797.5</v>
      </c>
      <c r="L1929">
        <v>61933.5</v>
      </c>
      <c r="M1929">
        <v>0</v>
      </c>
      <c r="T1929">
        <v>0</v>
      </c>
    </row>
    <row r="1930" spans="1:20">
      <c r="A1930" t="s">
        <v>12</v>
      </c>
      <c r="B1930" t="s">
        <v>13</v>
      </c>
      <c r="C1930" t="s">
        <v>14</v>
      </c>
      <c r="D1930">
        <v>1928</v>
      </c>
      <c r="E1930">
        <v>10101</v>
      </c>
      <c r="F1930">
        <v>999</v>
      </c>
      <c r="G1930">
        <v>198.52826999999999</v>
      </c>
      <c r="H1930">
        <v>0</v>
      </c>
      <c r="I1930">
        <v>22300</v>
      </c>
      <c r="J1930">
        <v>22606</v>
      </c>
      <c r="K1930">
        <v>61880.5</v>
      </c>
      <c r="L1930">
        <v>61624</v>
      </c>
      <c r="M1930">
        <v>0</v>
      </c>
      <c r="T1930">
        <v>0</v>
      </c>
    </row>
    <row r="1931" spans="1:20">
      <c r="A1931" t="s">
        <v>12</v>
      </c>
      <c r="B1931" t="s">
        <v>13</v>
      </c>
      <c r="C1931" t="s">
        <v>14</v>
      </c>
      <c r="D1931">
        <v>1929</v>
      </c>
      <c r="E1931">
        <v>10104</v>
      </c>
      <c r="F1931">
        <v>999</v>
      </c>
      <c r="G1931">
        <v>173.76541</v>
      </c>
      <c r="H1931">
        <v>0</v>
      </c>
      <c r="I1931">
        <v>22377</v>
      </c>
      <c r="J1931">
        <v>22606</v>
      </c>
      <c r="K1931">
        <v>61888</v>
      </c>
      <c r="L1931">
        <v>61624</v>
      </c>
      <c r="M1931">
        <v>0</v>
      </c>
      <c r="T1931">
        <v>0</v>
      </c>
    </row>
    <row r="1932" spans="1:20">
      <c r="A1932" t="s">
        <v>12</v>
      </c>
      <c r="B1932" t="s">
        <v>13</v>
      </c>
      <c r="C1932" t="s">
        <v>14</v>
      </c>
      <c r="D1932">
        <v>1930</v>
      </c>
      <c r="E1932">
        <v>10110</v>
      </c>
      <c r="F1932">
        <v>999</v>
      </c>
      <c r="G1932">
        <v>212.25926000000001</v>
      </c>
      <c r="H1932">
        <v>0</v>
      </c>
      <c r="I1932">
        <v>22285.5</v>
      </c>
      <c r="J1932">
        <v>22606</v>
      </c>
      <c r="K1932">
        <v>61906</v>
      </c>
      <c r="L1932">
        <v>61624</v>
      </c>
      <c r="M1932">
        <v>0</v>
      </c>
      <c r="T1932">
        <v>0</v>
      </c>
    </row>
    <row r="1933" spans="1:20">
      <c r="A1933" t="s">
        <v>12</v>
      </c>
      <c r="B1933" t="s">
        <v>13</v>
      </c>
      <c r="C1933" t="s">
        <v>14</v>
      </c>
      <c r="D1933">
        <v>1931</v>
      </c>
      <c r="E1933">
        <v>10114</v>
      </c>
      <c r="F1933">
        <v>1207</v>
      </c>
      <c r="G1933">
        <v>218.69561999999999</v>
      </c>
      <c r="H1933">
        <v>0</v>
      </c>
      <c r="I1933">
        <v>22251.5</v>
      </c>
      <c r="J1933">
        <v>22503.5</v>
      </c>
      <c r="K1933">
        <v>61917</v>
      </c>
      <c r="L1933">
        <v>62277.5</v>
      </c>
      <c r="M1933">
        <v>0</v>
      </c>
      <c r="T1933">
        <v>0</v>
      </c>
    </row>
    <row r="1934" spans="1:20">
      <c r="A1934" t="s">
        <v>12</v>
      </c>
      <c r="B1934" t="s">
        <v>13</v>
      </c>
      <c r="C1934" t="s">
        <v>14</v>
      </c>
      <c r="D1934">
        <v>1932</v>
      </c>
      <c r="E1934">
        <v>10116</v>
      </c>
      <c r="F1934">
        <v>997</v>
      </c>
      <c r="G1934">
        <v>43.020144999999999</v>
      </c>
      <c r="H1934">
        <v>1</v>
      </c>
      <c r="I1934">
        <v>21749.5</v>
      </c>
      <c r="J1934">
        <v>21663</v>
      </c>
      <c r="K1934">
        <v>61931.5</v>
      </c>
      <c r="L1934">
        <v>61933.5</v>
      </c>
      <c r="M1934">
        <v>0</v>
      </c>
      <c r="T1934">
        <v>0</v>
      </c>
    </row>
    <row r="1935" spans="1:20">
      <c r="A1935" t="s">
        <v>12</v>
      </c>
      <c r="B1935" t="s">
        <v>13</v>
      </c>
      <c r="C1935" t="s">
        <v>14</v>
      </c>
      <c r="D1935">
        <v>1933</v>
      </c>
      <c r="E1935">
        <v>10117</v>
      </c>
      <c r="F1935">
        <v>997</v>
      </c>
      <c r="G1935">
        <v>143.21802</v>
      </c>
      <c r="H1935">
        <v>0</v>
      </c>
      <c r="I1935">
        <v>21951</v>
      </c>
      <c r="J1935">
        <v>21663</v>
      </c>
      <c r="K1935">
        <v>61938.5</v>
      </c>
      <c r="L1935">
        <v>61933.5</v>
      </c>
      <c r="M1935">
        <v>0</v>
      </c>
      <c r="T1935">
        <v>0</v>
      </c>
    </row>
    <row r="1936" spans="1:20">
      <c r="A1936" t="s">
        <v>12</v>
      </c>
      <c r="B1936" t="s">
        <v>13</v>
      </c>
      <c r="C1936" t="s">
        <v>14</v>
      </c>
      <c r="D1936">
        <v>1934</v>
      </c>
      <c r="E1936">
        <v>10123</v>
      </c>
      <c r="F1936">
        <v>1000</v>
      </c>
      <c r="G1936">
        <v>91.980459999999994</v>
      </c>
      <c r="H1936">
        <v>1</v>
      </c>
      <c r="I1936">
        <v>23227</v>
      </c>
      <c r="J1936">
        <v>23366.5</v>
      </c>
      <c r="K1936">
        <v>61213</v>
      </c>
      <c r="L1936">
        <v>61334.5</v>
      </c>
      <c r="M1936">
        <v>0</v>
      </c>
      <c r="T1936">
        <v>0</v>
      </c>
    </row>
    <row r="1937" spans="1:20">
      <c r="A1937" t="s">
        <v>12</v>
      </c>
      <c r="B1937" t="s">
        <v>13</v>
      </c>
      <c r="C1937" t="s">
        <v>14</v>
      </c>
      <c r="D1937">
        <v>1935</v>
      </c>
      <c r="E1937">
        <v>10124</v>
      </c>
      <c r="F1937">
        <v>1000</v>
      </c>
      <c r="G1937">
        <v>95.467200000000005</v>
      </c>
      <c r="H1937">
        <v>1</v>
      </c>
      <c r="I1937">
        <v>23212</v>
      </c>
      <c r="J1937">
        <v>23366.5</v>
      </c>
      <c r="K1937">
        <v>61220.5</v>
      </c>
      <c r="L1937">
        <v>61334.5</v>
      </c>
      <c r="M1937">
        <v>0</v>
      </c>
      <c r="T1937">
        <v>0</v>
      </c>
    </row>
    <row r="1938" spans="1:20">
      <c r="A1938" t="s">
        <v>12</v>
      </c>
      <c r="B1938" t="s">
        <v>13</v>
      </c>
      <c r="C1938" t="s">
        <v>14</v>
      </c>
      <c r="D1938">
        <v>1936</v>
      </c>
      <c r="E1938">
        <v>10143</v>
      </c>
      <c r="F1938">
        <v>861</v>
      </c>
      <c r="G1938">
        <v>139.92218</v>
      </c>
      <c r="H1938">
        <v>0</v>
      </c>
      <c r="I1938">
        <v>22499</v>
      </c>
      <c r="J1938">
        <v>22437</v>
      </c>
      <c r="K1938">
        <v>61330</v>
      </c>
      <c r="L1938">
        <v>61055.5</v>
      </c>
      <c r="M1938">
        <v>0</v>
      </c>
      <c r="T1938">
        <v>0</v>
      </c>
    </row>
    <row r="1939" spans="1:20">
      <c r="A1939" t="s">
        <v>12</v>
      </c>
      <c r="B1939" t="s">
        <v>13</v>
      </c>
      <c r="C1939" t="s">
        <v>14</v>
      </c>
      <c r="D1939">
        <v>1937</v>
      </c>
      <c r="E1939">
        <v>10150</v>
      </c>
      <c r="F1939">
        <v>999</v>
      </c>
      <c r="G1939">
        <v>109.127365</v>
      </c>
      <c r="H1939">
        <v>1</v>
      </c>
      <c r="I1939">
        <v>22591.5</v>
      </c>
      <c r="J1939">
        <v>22606</v>
      </c>
      <c r="K1939">
        <v>61405</v>
      </c>
      <c r="L1939">
        <v>61624</v>
      </c>
      <c r="M1939">
        <v>0</v>
      </c>
      <c r="T1939">
        <v>0</v>
      </c>
    </row>
    <row r="1940" spans="1:20">
      <c r="A1940" t="s">
        <v>12</v>
      </c>
      <c r="B1940" t="s">
        <v>13</v>
      </c>
      <c r="C1940" t="s">
        <v>14</v>
      </c>
      <c r="D1940">
        <v>1938</v>
      </c>
      <c r="E1940">
        <v>10163</v>
      </c>
      <c r="F1940">
        <v>1000</v>
      </c>
      <c r="G1940">
        <v>112.03921</v>
      </c>
      <c r="H1940">
        <v>1</v>
      </c>
      <c r="I1940">
        <v>23212.5</v>
      </c>
      <c r="J1940">
        <v>23366.5</v>
      </c>
      <c r="K1940">
        <v>61499</v>
      </c>
      <c r="L1940">
        <v>61334.5</v>
      </c>
      <c r="M1940">
        <v>0</v>
      </c>
      <c r="T1940">
        <v>0</v>
      </c>
    </row>
    <row r="1941" spans="1:20">
      <c r="A1941" t="s">
        <v>12</v>
      </c>
      <c r="B1941" t="s">
        <v>13</v>
      </c>
      <c r="C1941" t="s">
        <v>14</v>
      </c>
      <c r="D1941">
        <v>1939</v>
      </c>
      <c r="E1941">
        <v>10167</v>
      </c>
      <c r="F1941">
        <v>999</v>
      </c>
      <c r="G1941">
        <v>56.831104000000003</v>
      </c>
      <c r="H1941">
        <v>1</v>
      </c>
      <c r="I1941">
        <v>22647.5</v>
      </c>
      <c r="J1941">
        <v>22606</v>
      </c>
      <c r="K1941">
        <v>61517.5</v>
      </c>
      <c r="L1941">
        <v>61624</v>
      </c>
      <c r="M1941">
        <v>0</v>
      </c>
      <c r="T1941">
        <v>0</v>
      </c>
    </row>
    <row r="1942" spans="1:20">
      <c r="A1942" t="s">
        <v>12</v>
      </c>
      <c r="B1942" t="s">
        <v>13</v>
      </c>
      <c r="C1942" t="s">
        <v>14</v>
      </c>
      <c r="D1942">
        <v>1940</v>
      </c>
      <c r="E1942">
        <v>10170</v>
      </c>
      <c r="F1942">
        <v>1000</v>
      </c>
      <c r="G1942">
        <v>199.32162</v>
      </c>
      <c r="H1942">
        <v>0</v>
      </c>
      <c r="I1942">
        <v>23018.5</v>
      </c>
      <c r="J1942">
        <v>23366.5</v>
      </c>
      <c r="K1942">
        <v>61533.5</v>
      </c>
      <c r="L1942">
        <v>61334.5</v>
      </c>
      <c r="M1942">
        <v>0</v>
      </c>
      <c r="T1942">
        <v>0</v>
      </c>
    </row>
    <row r="1943" spans="1:20">
      <c r="A1943" t="s">
        <v>12</v>
      </c>
      <c r="B1943" t="s">
        <v>13</v>
      </c>
      <c r="C1943" t="s">
        <v>14</v>
      </c>
      <c r="D1943">
        <v>1941</v>
      </c>
      <c r="E1943">
        <v>10174</v>
      </c>
      <c r="F1943">
        <v>999</v>
      </c>
      <c r="G1943">
        <v>49.422381999999999</v>
      </c>
      <c r="H1943">
        <v>1</v>
      </c>
      <c r="I1943">
        <v>22533.5</v>
      </c>
      <c r="J1943">
        <v>22606</v>
      </c>
      <c r="K1943">
        <v>61556</v>
      </c>
      <c r="L1943">
        <v>61624</v>
      </c>
      <c r="M1943">
        <v>0</v>
      </c>
      <c r="T1943">
        <v>0</v>
      </c>
    </row>
    <row r="1944" spans="1:20">
      <c r="A1944" t="s">
        <v>12</v>
      </c>
      <c r="B1944" t="s">
        <v>13</v>
      </c>
      <c r="C1944" t="s">
        <v>14</v>
      </c>
      <c r="D1944">
        <v>1942</v>
      </c>
      <c r="E1944">
        <v>10176</v>
      </c>
      <c r="F1944">
        <v>999</v>
      </c>
      <c r="G1944">
        <v>87.441109999999995</v>
      </c>
      <c r="H1944">
        <v>1</v>
      </c>
      <c r="I1944">
        <v>22774</v>
      </c>
      <c r="J1944">
        <v>22606</v>
      </c>
      <c r="K1944">
        <v>61572</v>
      </c>
      <c r="L1944">
        <v>61624</v>
      </c>
      <c r="M1944">
        <v>0</v>
      </c>
      <c r="T1944">
        <v>0</v>
      </c>
    </row>
    <row r="1945" spans="1:20">
      <c r="A1945" t="s">
        <v>12</v>
      </c>
      <c r="B1945" t="s">
        <v>13</v>
      </c>
      <c r="C1945" t="s">
        <v>14</v>
      </c>
      <c r="D1945">
        <v>1943</v>
      </c>
      <c r="E1945">
        <v>10177</v>
      </c>
      <c r="F1945">
        <v>999</v>
      </c>
      <c r="G1945">
        <v>30.085304000000001</v>
      </c>
      <c r="H1945">
        <v>1</v>
      </c>
      <c r="I1945">
        <v>22641.5</v>
      </c>
      <c r="J1945">
        <v>22606</v>
      </c>
      <c r="K1945">
        <v>61575</v>
      </c>
      <c r="L1945">
        <v>61624</v>
      </c>
      <c r="M1945">
        <v>0</v>
      </c>
      <c r="T1945">
        <v>0</v>
      </c>
    </row>
    <row r="1946" spans="1:20">
      <c r="A1946" t="s">
        <v>12</v>
      </c>
      <c r="B1946" t="s">
        <v>13</v>
      </c>
      <c r="C1946" t="s">
        <v>14</v>
      </c>
      <c r="D1946">
        <v>1944</v>
      </c>
      <c r="E1946">
        <v>10179</v>
      </c>
      <c r="F1946">
        <v>999</v>
      </c>
      <c r="G1946">
        <v>58.493523000000003</v>
      </c>
      <c r="H1946">
        <v>1</v>
      </c>
      <c r="I1946">
        <v>22494</v>
      </c>
      <c r="J1946">
        <v>22606</v>
      </c>
      <c r="K1946">
        <v>61588</v>
      </c>
      <c r="L1946">
        <v>61624</v>
      </c>
      <c r="M1946">
        <v>0</v>
      </c>
      <c r="T1946">
        <v>0</v>
      </c>
    </row>
    <row r="1947" spans="1:20">
      <c r="A1947" t="s">
        <v>12</v>
      </c>
      <c r="B1947" t="s">
        <v>13</v>
      </c>
      <c r="C1947" t="s">
        <v>14</v>
      </c>
      <c r="D1947">
        <v>1945</v>
      </c>
      <c r="E1947">
        <v>10180</v>
      </c>
      <c r="F1947">
        <v>999</v>
      </c>
      <c r="G1947">
        <v>18.678488000000002</v>
      </c>
      <c r="H1947">
        <v>1</v>
      </c>
      <c r="I1947">
        <v>22589</v>
      </c>
      <c r="J1947">
        <v>22606</v>
      </c>
      <c r="K1947">
        <v>61590.5</v>
      </c>
      <c r="L1947">
        <v>61624</v>
      </c>
      <c r="M1947">
        <v>0</v>
      </c>
      <c r="T1947">
        <v>0</v>
      </c>
    </row>
    <row r="1948" spans="1:20">
      <c r="A1948" t="s">
        <v>12</v>
      </c>
      <c r="B1948" t="s">
        <v>13</v>
      </c>
      <c r="C1948" t="s">
        <v>14</v>
      </c>
      <c r="D1948">
        <v>1946</v>
      </c>
      <c r="E1948">
        <v>10181</v>
      </c>
      <c r="F1948">
        <v>999</v>
      </c>
      <c r="G1948">
        <v>38.478386</v>
      </c>
      <c r="H1948">
        <v>1</v>
      </c>
      <c r="I1948">
        <v>22536</v>
      </c>
      <c r="J1948">
        <v>22606</v>
      </c>
      <c r="K1948">
        <v>61591</v>
      </c>
      <c r="L1948">
        <v>61624</v>
      </c>
      <c r="M1948">
        <v>0</v>
      </c>
      <c r="T1948">
        <v>0</v>
      </c>
    </row>
    <row r="1949" spans="1:20">
      <c r="A1949" t="s">
        <v>12</v>
      </c>
      <c r="B1949" t="s">
        <v>13</v>
      </c>
      <c r="C1949" t="s">
        <v>14</v>
      </c>
      <c r="D1949">
        <v>1947</v>
      </c>
      <c r="E1949">
        <v>10184</v>
      </c>
      <c r="F1949">
        <v>999</v>
      </c>
      <c r="G1949">
        <v>8.3347560000000005</v>
      </c>
      <c r="H1949">
        <v>1</v>
      </c>
      <c r="I1949">
        <v>22590</v>
      </c>
      <c r="J1949">
        <v>22606</v>
      </c>
      <c r="K1949">
        <v>61619</v>
      </c>
      <c r="L1949">
        <v>61624</v>
      </c>
      <c r="M1949">
        <v>0</v>
      </c>
      <c r="T1949">
        <v>0</v>
      </c>
    </row>
    <row r="1950" spans="1:20">
      <c r="A1950" t="s">
        <v>12</v>
      </c>
      <c r="B1950" t="s">
        <v>13</v>
      </c>
      <c r="C1950" t="s">
        <v>14</v>
      </c>
      <c r="D1950">
        <v>1948</v>
      </c>
      <c r="E1950">
        <v>10186</v>
      </c>
      <c r="F1950">
        <v>999</v>
      </c>
      <c r="G1950">
        <v>3.7866374999999999</v>
      </c>
      <c r="H1950">
        <v>1</v>
      </c>
      <c r="I1950">
        <v>22609</v>
      </c>
      <c r="J1950">
        <v>22606</v>
      </c>
      <c r="K1950">
        <v>61631</v>
      </c>
      <c r="L1950">
        <v>61624</v>
      </c>
      <c r="M1950">
        <v>0</v>
      </c>
      <c r="T1950">
        <v>0</v>
      </c>
    </row>
    <row r="1951" spans="1:20">
      <c r="A1951" t="s">
        <v>12</v>
      </c>
      <c r="B1951" t="s">
        <v>13</v>
      </c>
      <c r="C1951" t="s">
        <v>14</v>
      </c>
      <c r="D1951">
        <v>1949</v>
      </c>
      <c r="E1951">
        <v>10189</v>
      </c>
      <c r="F1951">
        <v>1003</v>
      </c>
      <c r="G1951">
        <v>137.82669999999999</v>
      </c>
      <c r="H1951">
        <v>0</v>
      </c>
      <c r="I1951">
        <v>23242.5</v>
      </c>
      <c r="J1951">
        <v>23464.5</v>
      </c>
      <c r="K1951">
        <v>61637.5</v>
      </c>
      <c r="L1951">
        <v>61471.5</v>
      </c>
      <c r="M1951">
        <v>0</v>
      </c>
      <c r="T1951">
        <v>0</v>
      </c>
    </row>
    <row r="1952" spans="1:20">
      <c r="A1952" t="s">
        <v>12</v>
      </c>
      <c r="B1952" t="s">
        <v>13</v>
      </c>
      <c r="C1952" t="s">
        <v>14</v>
      </c>
      <c r="D1952">
        <v>1950</v>
      </c>
      <c r="E1952">
        <v>10194</v>
      </c>
      <c r="F1952">
        <v>1003</v>
      </c>
      <c r="G1952">
        <v>145.88683</v>
      </c>
      <c r="H1952">
        <v>0</v>
      </c>
      <c r="I1952">
        <v>23243.5</v>
      </c>
      <c r="J1952">
        <v>23464.5</v>
      </c>
      <c r="K1952">
        <v>61664.5</v>
      </c>
      <c r="L1952">
        <v>61471.5</v>
      </c>
      <c r="M1952">
        <v>0</v>
      </c>
      <c r="T1952">
        <v>0</v>
      </c>
    </row>
    <row r="1953" spans="1:20">
      <c r="A1953" t="s">
        <v>12</v>
      </c>
      <c r="B1953" t="s">
        <v>13</v>
      </c>
      <c r="C1953" t="s">
        <v>14</v>
      </c>
      <c r="D1953">
        <v>1951</v>
      </c>
      <c r="E1953">
        <v>10196</v>
      </c>
      <c r="F1953">
        <v>999</v>
      </c>
      <c r="G1953">
        <v>113.55695</v>
      </c>
      <c r="H1953">
        <v>1</v>
      </c>
      <c r="I1953">
        <v>22829.5</v>
      </c>
      <c r="J1953">
        <v>22606</v>
      </c>
      <c r="K1953">
        <v>61671</v>
      </c>
      <c r="L1953">
        <v>61624</v>
      </c>
      <c r="M1953">
        <v>0</v>
      </c>
      <c r="T1953">
        <v>0</v>
      </c>
    </row>
    <row r="1954" spans="1:20">
      <c r="A1954" t="s">
        <v>12</v>
      </c>
      <c r="B1954" t="s">
        <v>13</v>
      </c>
      <c r="C1954" t="s">
        <v>14</v>
      </c>
      <c r="D1954">
        <v>1952</v>
      </c>
      <c r="E1954">
        <v>10198</v>
      </c>
      <c r="F1954">
        <v>999</v>
      </c>
      <c r="G1954">
        <v>62.649425999999998</v>
      </c>
      <c r="H1954">
        <v>1</v>
      </c>
      <c r="I1954">
        <v>22488.5</v>
      </c>
      <c r="J1954">
        <v>22606</v>
      </c>
      <c r="K1954">
        <v>61669.5</v>
      </c>
      <c r="L1954">
        <v>61624</v>
      </c>
      <c r="M1954">
        <v>0</v>
      </c>
      <c r="T1954">
        <v>0</v>
      </c>
    </row>
    <row r="1955" spans="1:20">
      <c r="A1955" t="s">
        <v>12</v>
      </c>
      <c r="B1955" t="s">
        <v>13</v>
      </c>
      <c r="C1955" t="s">
        <v>14</v>
      </c>
      <c r="D1955">
        <v>1953</v>
      </c>
      <c r="E1955">
        <v>10202</v>
      </c>
      <c r="F1955">
        <v>999</v>
      </c>
      <c r="G1955">
        <v>111.130844</v>
      </c>
      <c r="H1955">
        <v>1</v>
      </c>
      <c r="I1955">
        <v>22820</v>
      </c>
      <c r="J1955">
        <v>22606</v>
      </c>
      <c r="K1955">
        <v>61688.5</v>
      </c>
      <c r="L1955">
        <v>61624</v>
      </c>
      <c r="M1955">
        <v>0</v>
      </c>
      <c r="T1955">
        <v>0</v>
      </c>
    </row>
    <row r="1956" spans="1:20">
      <c r="A1956" t="s">
        <v>12</v>
      </c>
      <c r="B1956" t="s">
        <v>13</v>
      </c>
      <c r="C1956" t="s">
        <v>14</v>
      </c>
      <c r="D1956">
        <v>1954</v>
      </c>
      <c r="E1956">
        <v>10203</v>
      </c>
      <c r="F1956">
        <v>999</v>
      </c>
      <c r="G1956">
        <v>177.38148000000001</v>
      </c>
      <c r="H1956">
        <v>0</v>
      </c>
      <c r="I1956">
        <v>22957.5</v>
      </c>
      <c r="J1956">
        <v>22606</v>
      </c>
      <c r="K1956">
        <v>61685</v>
      </c>
      <c r="L1956">
        <v>61624</v>
      </c>
      <c r="M1956">
        <v>0</v>
      </c>
      <c r="T1956">
        <v>0</v>
      </c>
    </row>
    <row r="1957" spans="1:20">
      <c r="A1957" t="s">
        <v>12</v>
      </c>
      <c r="B1957" t="s">
        <v>13</v>
      </c>
      <c r="C1957" t="s">
        <v>14</v>
      </c>
      <c r="D1957">
        <v>1955</v>
      </c>
      <c r="E1957">
        <v>10220</v>
      </c>
      <c r="F1957">
        <v>999</v>
      </c>
      <c r="G1957">
        <v>81.403594999999996</v>
      </c>
      <c r="H1957">
        <v>1</v>
      </c>
      <c r="I1957">
        <v>22614.5</v>
      </c>
      <c r="J1957">
        <v>22606</v>
      </c>
      <c r="K1957">
        <v>61787.5</v>
      </c>
      <c r="L1957">
        <v>61624</v>
      </c>
      <c r="M1957">
        <v>0</v>
      </c>
      <c r="T1957">
        <v>0</v>
      </c>
    </row>
    <row r="1958" spans="1:20">
      <c r="A1958" t="s">
        <v>12</v>
      </c>
      <c r="B1958" t="s">
        <v>13</v>
      </c>
      <c r="C1958" t="s">
        <v>14</v>
      </c>
      <c r="D1958">
        <v>1956</v>
      </c>
      <c r="E1958">
        <v>10224</v>
      </c>
      <c r="F1958">
        <v>999</v>
      </c>
      <c r="G1958">
        <v>105.87009399999999</v>
      </c>
      <c r="H1958">
        <v>1</v>
      </c>
      <c r="I1958">
        <v>22619.5</v>
      </c>
      <c r="J1958">
        <v>22606</v>
      </c>
      <c r="K1958">
        <v>61836.5</v>
      </c>
      <c r="L1958">
        <v>61624</v>
      </c>
      <c r="M1958">
        <v>0</v>
      </c>
      <c r="T1958">
        <v>0</v>
      </c>
    </row>
    <row r="1959" spans="1:20">
      <c r="A1959" t="s">
        <v>12</v>
      </c>
      <c r="B1959" t="s">
        <v>13</v>
      </c>
      <c r="C1959" t="s">
        <v>14</v>
      </c>
      <c r="D1959">
        <v>1957</v>
      </c>
      <c r="E1959">
        <v>10226</v>
      </c>
      <c r="F1959">
        <v>1007</v>
      </c>
      <c r="G1959">
        <v>207.03910999999999</v>
      </c>
      <c r="H1959">
        <v>0</v>
      </c>
      <c r="I1959">
        <v>23270</v>
      </c>
      <c r="J1959">
        <v>23679.5</v>
      </c>
      <c r="K1959">
        <v>61860</v>
      </c>
      <c r="L1959">
        <v>61935.5</v>
      </c>
      <c r="M1959">
        <v>0</v>
      </c>
      <c r="T1959">
        <v>0</v>
      </c>
    </row>
    <row r="1960" spans="1:20">
      <c r="A1960" t="s">
        <v>12</v>
      </c>
      <c r="B1960" t="s">
        <v>13</v>
      </c>
      <c r="C1960" t="s">
        <v>14</v>
      </c>
      <c r="D1960">
        <v>1958</v>
      </c>
      <c r="E1960">
        <v>10227</v>
      </c>
      <c r="F1960">
        <v>999</v>
      </c>
      <c r="G1960">
        <v>116.61877</v>
      </c>
      <c r="H1960">
        <v>1</v>
      </c>
      <c r="I1960">
        <v>22590</v>
      </c>
      <c r="J1960">
        <v>22606</v>
      </c>
      <c r="K1960">
        <v>61858</v>
      </c>
      <c r="L1960">
        <v>61624</v>
      </c>
      <c r="M1960">
        <v>0</v>
      </c>
      <c r="T1960">
        <v>0</v>
      </c>
    </row>
    <row r="1961" spans="1:20">
      <c r="A1961" t="s">
        <v>12</v>
      </c>
      <c r="B1961" t="s">
        <v>13</v>
      </c>
      <c r="C1961" t="s">
        <v>14</v>
      </c>
      <c r="D1961">
        <v>1959</v>
      </c>
      <c r="E1961">
        <v>10235</v>
      </c>
      <c r="F1961">
        <v>1205</v>
      </c>
      <c r="G1961">
        <v>186.16708</v>
      </c>
      <c r="H1961">
        <v>0</v>
      </c>
      <c r="I1961">
        <v>23206</v>
      </c>
      <c r="J1961">
        <v>22894</v>
      </c>
      <c r="K1961">
        <v>61914.5</v>
      </c>
      <c r="L1961">
        <v>62121.5</v>
      </c>
      <c r="M1961">
        <v>0</v>
      </c>
      <c r="T1961">
        <v>0</v>
      </c>
    </row>
    <row r="1962" spans="1:20">
      <c r="A1962" t="s">
        <v>12</v>
      </c>
      <c r="B1962" t="s">
        <v>13</v>
      </c>
      <c r="C1962" t="s">
        <v>14</v>
      </c>
      <c r="D1962">
        <v>1960</v>
      </c>
      <c r="E1962">
        <v>10238</v>
      </c>
      <c r="F1962">
        <v>999</v>
      </c>
      <c r="G1962">
        <v>152.57721000000001</v>
      </c>
      <c r="H1962">
        <v>0</v>
      </c>
      <c r="I1962">
        <v>22591</v>
      </c>
      <c r="J1962">
        <v>22606</v>
      </c>
      <c r="K1962">
        <v>61930.5</v>
      </c>
      <c r="L1962">
        <v>61624</v>
      </c>
      <c r="M1962">
        <v>0</v>
      </c>
      <c r="T1962">
        <v>0</v>
      </c>
    </row>
    <row r="1963" spans="1:20">
      <c r="A1963" t="s">
        <v>12</v>
      </c>
      <c r="B1963" t="s">
        <v>13</v>
      </c>
      <c r="C1963" t="s">
        <v>14</v>
      </c>
      <c r="D1963">
        <v>1961</v>
      </c>
      <c r="E1963">
        <v>10258</v>
      </c>
      <c r="F1963">
        <v>1009</v>
      </c>
      <c r="G1963">
        <v>98.951319999999996</v>
      </c>
      <c r="H1963">
        <v>1</v>
      </c>
      <c r="I1963">
        <v>24841</v>
      </c>
      <c r="J1963">
        <v>25037</v>
      </c>
      <c r="K1963">
        <v>61248.5</v>
      </c>
      <c r="L1963">
        <v>61214</v>
      </c>
      <c r="M1963">
        <v>0</v>
      </c>
      <c r="T1963">
        <v>0</v>
      </c>
    </row>
    <row r="1964" spans="1:20">
      <c r="A1964" t="s">
        <v>12</v>
      </c>
      <c r="B1964" t="s">
        <v>13</v>
      </c>
      <c r="C1964" t="s">
        <v>14</v>
      </c>
      <c r="D1964">
        <v>1962</v>
      </c>
      <c r="E1964">
        <v>10302</v>
      </c>
      <c r="F1964">
        <v>1009</v>
      </c>
      <c r="G1964">
        <v>318.43194999999997</v>
      </c>
      <c r="H1964">
        <v>0</v>
      </c>
      <c r="I1964">
        <v>24566.5</v>
      </c>
      <c r="J1964">
        <v>25037</v>
      </c>
      <c r="K1964">
        <v>61648.5</v>
      </c>
      <c r="L1964">
        <v>61214</v>
      </c>
      <c r="M1964">
        <v>0</v>
      </c>
      <c r="T1964">
        <v>0</v>
      </c>
    </row>
    <row r="1965" spans="1:20">
      <c r="A1965" t="s">
        <v>12</v>
      </c>
      <c r="B1965" t="s">
        <v>13</v>
      </c>
      <c r="C1965" t="s">
        <v>14</v>
      </c>
      <c r="D1965">
        <v>1963</v>
      </c>
      <c r="E1965">
        <v>10309</v>
      </c>
      <c r="F1965">
        <v>1024</v>
      </c>
      <c r="G1965">
        <v>200.06395000000001</v>
      </c>
      <c r="H1965">
        <v>0</v>
      </c>
      <c r="I1965">
        <v>24818</v>
      </c>
      <c r="J1965">
        <v>25217.5</v>
      </c>
      <c r="K1965">
        <v>61686</v>
      </c>
      <c r="L1965">
        <v>61734</v>
      </c>
      <c r="M1965">
        <v>0</v>
      </c>
      <c r="T1965">
        <v>0</v>
      </c>
    </row>
    <row r="1966" spans="1:20">
      <c r="A1966" t="s">
        <v>12</v>
      </c>
      <c r="B1966" t="s">
        <v>13</v>
      </c>
      <c r="C1966" t="s">
        <v>14</v>
      </c>
      <c r="D1966">
        <v>1964</v>
      </c>
      <c r="E1966">
        <v>10332</v>
      </c>
      <c r="F1966">
        <v>1006</v>
      </c>
      <c r="G1966">
        <v>163.26151999999999</v>
      </c>
      <c r="H1966">
        <v>0</v>
      </c>
      <c r="I1966">
        <v>24117.5</v>
      </c>
      <c r="J1966">
        <v>23912.5</v>
      </c>
      <c r="K1966">
        <v>61812.5</v>
      </c>
      <c r="L1966">
        <v>61556</v>
      </c>
      <c r="M1966">
        <v>0</v>
      </c>
      <c r="T1966">
        <v>0</v>
      </c>
    </row>
    <row r="1967" spans="1:20">
      <c r="A1967" t="s">
        <v>12</v>
      </c>
      <c r="B1967" t="s">
        <v>13</v>
      </c>
      <c r="C1967" t="s">
        <v>14</v>
      </c>
      <c r="D1967">
        <v>1965</v>
      </c>
      <c r="E1967">
        <v>10334</v>
      </c>
      <c r="F1967">
        <v>1223</v>
      </c>
      <c r="G1967">
        <v>219.48098999999999</v>
      </c>
      <c r="H1967">
        <v>0</v>
      </c>
      <c r="I1967">
        <v>24387</v>
      </c>
      <c r="J1967">
        <v>24277</v>
      </c>
      <c r="K1967">
        <v>61831.5</v>
      </c>
      <c r="L1967">
        <v>62259</v>
      </c>
      <c r="M1967">
        <v>0</v>
      </c>
      <c r="T1967">
        <v>0</v>
      </c>
    </row>
    <row r="1968" spans="1:20">
      <c r="A1968" t="s">
        <v>12</v>
      </c>
      <c r="B1968" t="s">
        <v>13</v>
      </c>
      <c r="C1968" t="s">
        <v>14</v>
      </c>
      <c r="D1968">
        <v>1966</v>
      </c>
      <c r="E1968">
        <v>10357</v>
      </c>
      <c r="F1968">
        <v>1224</v>
      </c>
      <c r="G1968">
        <v>200.97522000000001</v>
      </c>
      <c r="H1968">
        <v>0</v>
      </c>
      <c r="I1968">
        <v>24495.5</v>
      </c>
      <c r="J1968">
        <v>24305</v>
      </c>
      <c r="K1968">
        <v>61909</v>
      </c>
      <c r="L1968">
        <v>62265.5</v>
      </c>
      <c r="M1968">
        <v>0</v>
      </c>
      <c r="T1968">
        <v>0</v>
      </c>
    </row>
    <row r="1969" spans="1:20">
      <c r="A1969" t="s">
        <v>12</v>
      </c>
      <c r="B1969" t="s">
        <v>13</v>
      </c>
      <c r="C1969" t="s">
        <v>14</v>
      </c>
      <c r="D1969">
        <v>1967</v>
      </c>
      <c r="E1969">
        <v>10358</v>
      </c>
      <c r="F1969">
        <v>1029</v>
      </c>
      <c r="G1969">
        <v>215.14267000000001</v>
      </c>
      <c r="H1969">
        <v>0</v>
      </c>
      <c r="I1969">
        <v>24798</v>
      </c>
      <c r="J1969">
        <v>25215</v>
      </c>
      <c r="K1969">
        <v>61906.5</v>
      </c>
      <c r="L1969">
        <v>61791</v>
      </c>
      <c r="M1969">
        <v>0</v>
      </c>
      <c r="T1969">
        <v>0</v>
      </c>
    </row>
    <row r="1970" spans="1:20">
      <c r="A1970" t="s">
        <v>12</v>
      </c>
      <c r="B1970" t="s">
        <v>13</v>
      </c>
      <c r="C1970" t="s">
        <v>14</v>
      </c>
      <c r="D1970">
        <v>1968</v>
      </c>
      <c r="E1970">
        <v>10365</v>
      </c>
      <c r="F1970">
        <v>1000</v>
      </c>
      <c r="G1970">
        <v>49.84637</v>
      </c>
      <c r="H1970">
        <v>1</v>
      </c>
      <c r="I1970">
        <v>23336</v>
      </c>
      <c r="J1970">
        <v>23366.5</v>
      </c>
      <c r="K1970">
        <v>61239</v>
      </c>
      <c r="L1970">
        <v>61334.5</v>
      </c>
      <c r="M1970">
        <v>0</v>
      </c>
      <c r="T1970">
        <v>0</v>
      </c>
    </row>
    <row r="1971" spans="1:20">
      <c r="A1971" t="s">
        <v>12</v>
      </c>
      <c r="B1971" t="s">
        <v>13</v>
      </c>
      <c r="C1971" t="s">
        <v>14</v>
      </c>
      <c r="D1971">
        <v>1969</v>
      </c>
      <c r="E1971">
        <v>10371</v>
      </c>
      <c r="F1971">
        <v>1001</v>
      </c>
      <c r="G1971">
        <v>29.019767999999999</v>
      </c>
      <c r="H1971">
        <v>1</v>
      </c>
      <c r="I1971">
        <v>23448.5</v>
      </c>
      <c r="J1971">
        <v>23396</v>
      </c>
      <c r="K1971">
        <v>61309.5</v>
      </c>
      <c r="L1971">
        <v>61335</v>
      </c>
      <c r="M1971">
        <v>0</v>
      </c>
      <c r="T1971">
        <v>0</v>
      </c>
    </row>
    <row r="1972" spans="1:20">
      <c r="A1972" t="s">
        <v>12</v>
      </c>
      <c r="B1972" t="s">
        <v>13</v>
      </c>
      <c r="C1972" t="s">
        <v>14</v>
      </c>
      <c r="D1972">
        <v>1970</v>
      </c>
      <c r="E1972">
        <v>10379</v>
      </c>
      <c r="F1972">
        <v>1000</v>
      </c>
      <c r="G1972">
        <v>30.460953</v>
      </c>
      <c r="H1972">
        <v>1</v>
      </c>
      <c r="I1972">
        <v>23307.5</v>
      </c>
      <c r="J1972">
        <v>23366.5</v>
      </c>
      <c r="K1972">
        <v>61351</v>
      </c>
      <c r="L1972">
        <v>61334.5</v>
      </c>
      <c r="M1972">
        <v>0</v>
      </c>
      <c r="T1972">
        <v>0</v>
      </c>
    </row>
    <row r="1973" spans="1:20">
      <c r="A1973" t="s">
        <v>12</v>
      </c>
      <c r="B1973" t="s">
        <v>13</v>
      </c>
      <c r="C1973" t="s">
        <v>14</v>
      </c>
      <c r="D1973">
        <v>1971</v>
      </c>
      <c r="E1973">
        <v>10383</v>
      </c>
      <c r="F1973">
        <v>1004</v>
      </c>
      <c r="G1973">
        <v>82.306624999999997</v>
      </c>
      <c r="H1973">
        <v>1</v>
      </c>
      <c r="I1973">
        <v>23897.5</v>
      </c>
      <c r="J1973">
        <v>23916</v>
      </c>
      <c r="K1973">
        <v>61373.5</v>
      </c>
      <c r="L1973">
        <v>61538</v>
      </c>
      <c r="M1973">
        <v>0</v>
      </c>
      <c r="T1973">
        <v>0</v>
      </c>
    </row>
    <row r="1974" spans="1:20">
      <c r="A1974" t="s">
        <v>12</v>
      </c>
      <c r="B1974" t="s">
        <v>13</v>
      </c>
      <c r="C1974" t="s">
        <v>14</v>
      </c>
      <c r="D1974">
        <v>1972</v>
      </c>
      <c r="E1974">
        <v>10392</v>
      </c>
      <c r="F1974">
        <v>1003</v>
      </c>
      <c r="G1974">
        <v>29.883305</v>
      </c>
      <c r="H1974">
        <v>1</v>
      </c>
      <c r="I1974">
        <v>23524.5</v>
      </c>
      <c r="J1974">
        <v>23464.5</v>
      </c>
      <c r="K1974">
        <v>61468</v>
      </c>
      <c r="L1974">
        <v>61471.5</v>
      </c>
      <c r="M1974">
        <v>0</v>
      </c>
      <c r="T1974">
        <v>0</v>
      </c>
    </row>
    <row r="1975" spans="1:20">
      <c r="A1975" t="s">
        <v>12</v>
      </c>
      <c r="B1975" t="s">
        <v>13</v>
      </c>
      <c r="C1975" t="s">
        <v>14</v>
      </c>
      <c r="D1975">
        <v>1973</v>
      </c>
      <c r="E1975">
        <v>10397</v>
      </c>
      <c r="F1975">
        <v>1006</v>
      </c>
      <c r="G1975">
        <v>3.5333397</v>
      </c>
      <c r="H1975">
        <v>1</v>
      </c>
      <c r="I1975">
        <v>23907</v>
      </c>
      <c r="J1975">
        <v>23912.5</v>
      </c>
      <c r="K1975">
        <v>61560.5</v>
      </c>
      <c r="L1975">
        <v>61556</v>
      </c>
      <c r="M1975">
        <v>0</v>
      </c>
      <c r="T1975">
        <v>0</v>
      </c>
    </row>
    <row r="1976" spans="1:20">
      <c r="A1976" t="s">
        <v>12</v>
      </c>
      <c r="B1976" t="s">
        <v>13</v>
      </c>
      <c r="C1976" t="s">
        <v>14</v>
      </c>
      <c r="D1976">
        <v>1974</v>
      </c>
      <c r="E1976">
        <v>10399</v>
      </c>
      <c r="F1976">
        <v>1003</v>
      </c>
      <c r="G1976">
        <v>52.220055000000002</v>
      </c>
      <c r="H1976">
        <v>1</v>
      </c>
      <c r="I1976">
        <v>23454</v>
      </c>
      <c r="J1976">
        <v>23464.5</v>
      </c>
      <c r="K1976">
        <v>61576</v>
      </c>
      <c r="L1976">
        <v>61471.5</v>
      </c>
      <c r="M1976">
        <v>0</v>
      </c>
      <c r="T1976">
        <v>0</v>
      </c>
    </row>
    <row r="1977" spans="1:20">
      <c r="A1977" t="s">
        <v>12</v>
      </c>
      <c r="B1977" t="s">
        <v>13</v>
      </c>
      <c r="C1977" t="s">
        <v>14</v>
      </c>
      <c r="D1977">
        <v>1975</v>
      </c>
      <c r="E1977">
        <v>10403</v>
      </c>
      <c r="F1977">
        <v>1005</v>
      </c>
      <c r="G1977">
        <v>84.001239999999996</v>
      </c>
      <c r="H1977">
        <v>1</v>
      </c>
      <c r="I1977">
        <v>23725.5</v>
      </c>
      <c r="J1977">
        <v>23890</v>
      </c>
      <c r="K1977">
        <v>61587</v>
      </c>
      <c r="L1977">
        <v>61548.5</v>
      </c>
      <c r="M1977">
        <v>0</v>
      </c>
      <c r="T1977">
        <v>0</v>
      </c>
    </row>
    <row r="1978" spans="1:20">
      <c r="A1978" t="s">
        <v>12</v>
      </c>
      <c r="B1978" t="s">
        <v>13</v>
      </c>
      <c r="C1978" t="s">
        <v>14</v>
      </c>
      <c r="D1978">
        <v>1976</v>
      </c>
      <c r="E1978">
        <v>10406</v>
      </c>
      <c r="F1978">
        <v>1003</v>
      </c>
      <c r="G1978">
        <v>74.223039999999997</v>
      </c>
      <c r="H1978">
        <v>1</v>
      </c>
      <c r="I1978">
        <v>23484</v>
      </c>
      <c r="J1978">
        <v>23464.5</v>
      </c>
      <c r="K1978">
        <v>61619.5</v>
      </c>
      <c r="L1978">
        <v>61471.5</v>
      </c>
      <c r="M1978">
        <v>0</v>
      </c>
      <c r="T1978">
        <v>0</v>
      </c>
    </row>
    <row r="1979" spans="1:20">
      <c r="A1979" t="s">
        <v>12</v>
      </c>
      <c r="B1979" t="s">
        <v>13</v>
      </c>
      <c r="C1979" t="s">
        <v>14</v>
      </c>
      <c r="D1979">
        <v>1977</v>
      </c>
      <c r="E1979">
        <v>10408</v>
      </c>
      <c r="F1979">
        <v>1003</v>
      </c>
      <c r="G1979">
        <v>100.06216999999999</v>
      </c>
      <c r="H1979">
        <v>1</v>
      </c>
      <c r="I1979">
        <v>23579</v>
      </c>
      <c r="J1979">
        <v>23464.5</v>
      </c>
      <c r="K1979">
        <v>61637</v>
      </c>
      <c r="L1979">
        <v>61471.5</v>
      </c>
      <c r="M1979">
        <v>0</v>
      </c>
      <c r="T1979">
        <v>0</v>
      </c>
    </row>
    <row r="1980" spans="1:20">
      <c r="A1980" t="s">
        <v>12</v>
      </c>
      <c r="B1980" t="s">
        <v>13</v>
      </c>
      <c r="C1980" t="s">
        <v>14</v>
      </c>
      <c r="D1980">
        <v>1978</v>
      </c>
      <c r="E1980">
        <v>10422</v>
      </c>
      <c r="F1980">
        <v>1007</v>
      </c>
      <c r="G1980">
        <v>136.8425</v>
      </c>
      <c r="H1980">
        <v>0</v>
      </c>
      <c r="I1980">
        <v>23427</v>
      </c>
      <c r="J1980">
        <v>23679.5</v>
      </c>
      <c r="K1980">
        <v>61826</v>
      </c>
      <c r="L1980">
        <v>61935.5</v>
      </c>
      <c r="M1980">
        <v>0</v>
      </c>
      <c r="T1980">
        <v>0</v>
      </c>
    </row>
    <row r="1981" spans="1:20">
      <c r="A1981" t="s">
        <v>12</v>
      </c>
      <c r="B1981" t="s">
        <v>13</v>
      </c>
      <c r="C1981" t="s">
        <v>14</v>
      </c>
      <c r="D1981">
        <v>1979</v>
      </c>
      <c r="E1981">
        <v>10427</v>
      </c>
      <c r="F1981">
        <v>1006</v>
      </c>
      <c r="G1981">
        <v>174.58369999999999</v>
      </c>
      <c r="H1981">
        <v>0</v>
      </c>
      <c r="I1981">
        <v>24075.5</v>
      </c>
      <c r="J1981">
        <v>23912.5</v>
      </c>
      <c r="K1981">
        <v>61867</v>
      </c>
      <c r="L1981">
        <v>61556</v>
      </c>
      <c r="M1981">
        <v>0</v>
      </c>
      <c r="T1981">
        <v>0</v>
      </c>
    </row>
    <row r="1982" spans="1:20">
      <c r="A1982" t="s">
        <v>12</v>
      </c>
      <c r="B1982" t="s">
        <v>13</v>
      </c>
      <c r="C1982" t="s">
        <v>14</v>
      </c>
      <c r="D1982">
        <v>1980</v>
      </c>
      <c r="E1982">
        <v>10429</v>
      </c>
      <c r="F1982">
        <v>1007</v>
      </c>
      <c r="G1982">
        <v>46.475825999999998</v>
      </c>
      <c r="H1982">
        <v>1</v>
      </c>
      <c r="I1982">
        <v>23752</v>
      </c>
      <c r="J1982">
        <v>23679.5</v>
      </c>
      <c r="K1982">
        <v>61876.5</v>
      </c>
      <c r="L1982">
        <v>61935.5</v>
      </c>
      <c r="M1982">
        <v>0</v>
      </c>
      <c r="T1982">
        <v>0</v>
      </c>
    </row>
    <row r="1983" spans="1:20">
      <c r="A1983" t="s">
        <v>12</v>
      </c>
      <c r="B1983" t="s">
        <v>13</v>
      </c>
      <c r="C1983" t="s">
        <v>14</v>
      </c>
      <c r="D1983">
        <v>1981</v>
      </c>
      <c r="E1983">
        <v>10430</v>
      </c>
      <c r="F1983">
        <v>1007</v>
      </c>
      <c r="G1983">
        <v>154.33240000000001</v>
      </c>
      <c r="H1983">
        <v>0</v>
      </c>
      <c r="I1983">
        <v>23371.5</v>
      </c>
      <c r="J1983">
        <v>23679.5</v>
      </c>
      <c r="K1983">
        <v>61897</v>
      </c>
      <c r="L1983">
        <v>61935.5</v>
      </c>
      <c r="M1983">
        <v>0</v>
      </c>
      <c r="T1983">
        <v>0</v>
      </c>
    </row>
    <row r="1984" spans="1:20">
      <c r="A1984" t="s">
        <v>12</v>
      </c>
      <c r="B1984" t="s">
        <v>13</v>
      </c>
      <c r="C1984" t="s">
        <v>14</v>
      </c>
      <c r="D1984">
        <v>1982</v>
      </c>
      <c r="E1984">
        <v>10437</v>
      </c>
      <c r="F1984">
        <v>1007</v>
      </c>
      <c r="G1984">
        <v>186.2927</v>
      </c>
      <c r="H1984">
        <v>0</v>
      </c>
      <c r="I1984">
        <v>23305.5</v>
      </c>
      <c r="J1984">
        <v>23679.5</v>
      </c>
      <c r="K1984">
        <v>61958</v>
      </c>
      <c r="L1984">
        <v>61935.5</v>
      </c>
      <c r="M1984">
        <v>0</v>
      </c>
      <c r="T1984">
        <v>0</v>
      </c>
    </row>
    <row r="1985" spans="1:20">
      <c r="A1985" t="s">
        <v>12</v>
      </c>
      <c r="B1985" t="s">
        <v>13</v>
      </c>
      <c r="C1985" t="s">
        <v>14</v>
      </c>
      <c r="D1985">
        <v>1983</v>
      </c>
      <c r="E1985">
        <v>10452</v>
      </c>
      <c r="F1985">
        <v>1011</v>
      </c>
      <c r="G1985">
        <v>91.373379999999997</v>
      </c>
      <c r="H1985">
        <v>1</v>
      </c>
      <c r="I1985">
        <v>25427</v>
      </c>
      <c r="J1985">
        <v>25417</v>
      </c>
      <c r="K1985">
        <v>61258</v>
      </c>
      <c r="L1985">
        <v>61441.5</v>
      </c>
      <c r="M1985">
        <v>0</v>
      </c>
      <c r="T1985">
        <v>0</v>
      </c>
    </row>
    <row r="1986" spans="1:20">
      <c r="A1986" t="s">
        <v>12</v>
      </c>
      <c r="B1986" t="s">
        <v>13</v>
      </c>
      <c r="C1986" t="s">
        <v>14</v>
      </c>
      <c r="D1986">
        <v>1984</v>
      </c>
      <c r="E1986">
        <v>10473</v>
      </c>
      <c r="F1986">
        <v>1010</v>
      </c>
      <c r="G1986">
        <v>16.66395</v>
      </c>
      <c r="H1986">
        <v>1</v>
      </c>
      <c r="I1986">
        <v>25455.5</v>
      </c>
      <c r="J1986">
        <v>25456.5</v>
      </c>
      <c r="K1986">
        <v>61407.5</v>
      </c>
      <c r="L1986">
        <v>61441</v>
      </c>
      <c r="M1986">
        <v>0</v>
      </c>
      <c r="T1986">
        <v>0</v>
      </c>
    </row>
    <row r="1987" spans="1:20">
      <c r="A1987" t="s">
        <v>12</v>
      </c>
      <c r="B1987" t="s">
        <v>13</v>
      </c>
      <c r="C1987" t="s">
        <v>14</v>
      </c>
      <c r="D1987">
        <v>1985</v>
      </c>
      <c r="E1987">
        <v>10477</v>
      </c>
      <c r="F1987">
        <v>1013</v>
      </c>
      <c r="G1987">
        <v>31.705658</v>
      </c>
      <c r="H1987">
        <v>1</v>
      </c>
      <c r="I1987">
        <v>25291.5</v>
      </c>
      <c r="J1987">
        <v>25347.5</v>
      </c>
      <c r="K1987">
        <v>61421.5</v>
      </c>
      <c r="L1987">
        <v>61452</v>
      </c>
      <c r="M1987">
        <v>0</v>
      </c>
      <c r="T1987">
        <v>0</v>
      </c>
    </row>
    <row r="1988" spans="1:20">
      <c r="A1988" t="s">
        <v>12</v>
      </c>
      <c r="B1988" t="s">
        <v>13</v>
      </c>
      <c r="C1988" t="s">
        <v>14</v>
      </c>
      <c r="D1988">
        <v>1986</v>
      </c>
      <c r="E1988">
        <v>10481</v>
      </c>
      <c r="F1988">
        <v>1009</v>
      </c>
      <c r="G1988">
        <v>125.89747</v>
      </c>
      <c r="H1988">
        <v>1</v>
      </c>
      <c r="I1988">
        <v>24975</v>
      </c>
      <c r="J1988">
        <v>25037</v>
      </c>
      <c r="K1988">
        <v>61459.5</v>
      </c>
      <c r="L1988">
        <v>61214</v>
      </c>
      <c r="M1988">
        <v>0</v>
      </c>
      <c r="T1988">
        <v>0</v>
      </c>
    </row>
    <row r="1989" spans="1:20">
      <c r="A1989" t="s">
        <v>12</v>
      </c>
      <c r="B1989" t="s">
        <v>13</v>
      </c>
      <c r="C1989" t="s">
        <v>14</v>
      </c>
      <c r="D1989">
        <v>1987</v>
      </c>
      <c r="E1989">
        <v>10486</v>
      </c>
      <c r="F1989">
        <v>1017</v>
      </c>
      <c r="G1989">
        <v>1.7579023</v>
      </c>
      <c r="H1989">
        <v>1</v>
      </c>
      <c r="I1989">
        <v>25395</v>
      </c>
      <c r="J1989">
        <v>25394.5</v>
      </c>
      <c r="K1989">
        <v>61481</v>
      </c>
      <c r="L1989">
        <v>61484.5</v>
      </c>
      <c r="M1989">
        <v>0</v>
      </c>
      <c r="T1989">
        <v>0</v>
      </c>
    </row>
    <row r="1990" spans="1:20">
      <c r="A1990" t="s">
        <v>12</v>
      </c>
      <c r="B1990" t="s">
        <v>13</v>
      </c>
      <c r="C1990" t="s">
        <v>14</v>
      </c>
      <c r="D1990">
        <v>1988</v>
      </c>
      <c r="E1990">
        <v>10487</v>
      </c>
      <c r="F1990">
        <v>1016</v>
      </c>
      <c r="G1990">
        <v>7.3915559999999996</v>
      </c>
      <c r="H1990">
        <v>1</v>
      </c>
      <c r="I1990">
        <v>25413</v>
      </c>
      <c r="J1990">
        <v>25418</v>
      </c>
      <c r="K1990">
        <v>61485.5</v>
      </c>
      <c r="L1990">
        <v>61471.5</v>
      </c>
      <c r="M1990">
        <v>0</v>
      </c>
      <c r="T1990">
        <v>0</v>
      </c>
    </row>
    <row r="1991" spans="1:20">
      <c r="A1991" t="s">
        <v>12</v>
      </c>
      <c r="B1991" t="s">
        <v>13</v>
      </c>
      <c r="C1991" t="s">
        <v>14</v>
      </c>
      <c r="D1991">
        <v>1989</v>
      </c>
      <c r="E1991">
        <v>10499</v>
      </c>
      <c r="F1991">
        <v>1021</v>
      </c>
      <c r="G1991">
        <v>30.911100000000001</v>
      </c>
      <c r="H1991">
        <v>1</v>
      </c>
      <c r="I1991">
        <v>25389.5</v>
      </c>
      <c r="J1991">
        <v>25416.5</v>
      </c>
      <c r="K1991">
        <v>61595</v>
      </c>
      <c r="L1991">
        <v>61539</v>
      </c>
      <c r="M1991">
        <v>0</v>
      </c>
      <c r="T1991">
        <v>0</v>
      </c>
    </row>
    <row r="1992" spans="1:20">
      <c r="A1992" t="s">
        <v>12</v>
      </c>
      <c r="B1992" t="s">
        <v>13</v>
      </c>
      <c r="C1992" t="s">
        <v>14</v>
      </c>
      <c r="D1992">
        <v>1990</v>
      </c>
      <c r="E1992">
        <v>10502</v>
      </c>
      <c r="F1992">
        <v>1024</v>
      </c>
      <c r="G1992">
        <v>45.706809999999997</v>
      </c>
      <c r="H1992">
        <v>1</v>
      </c>
      <c r="I1992">
        <v>25153</v>
      </c>
      <c r="J1992">
        <v>25217.5</v>
      </c>
      <c r="K1992">
        <v>61668.5</v>
      </c>
      <c r="L1992">
        <v>61734</v>
      </c>
      <c r="M1992">
        <v>0</v>
      </c>
      <c r="T1992">
        <v>0</v>
      </c>
    </row>
    <row r="1993" spans="1:20">
      <c r="A1993" t="s">
        <v>12</v>
      </c>
      <c r="B1993" t="s">
        <v>13</v>
      </c>
      <c r="C1993" t="s">
        <v>14</v>
      </c>
      <c r="D1993">
        <v>1991</v>
      </c>
      <c r="E1993">
        <v>10518</v>
      </c>
      <c r="F1993">
        <v>1029</v>
      </c>
      <c r="G1993">
        <v>54.242040000000003</v>
      </c>
      <c r="H1993">
        <v>1</v>
      </c>
      <c r="I1993">
        <v>25106</v>
      </c>
      <c r="J1993">
        <v>25215</v>
      </c>
      <c r="K1993">
        <v>61786.5</v>
      </c>
      <c r="L1993">
        <v>61791</v>
      </c>
      <c r="M1993">
        <v>0</v>
      </c>
      <c r="T1993">
        <v>0</v>
      </c>
    </row>
    <row r="1994" spans="1:20">
      <c r="A1994" t="s">
        <v>12</v>
      </c>
      <c r="B1994" t="s">
        <v>13</v>
      </c>
      <c r="C1994" t="s">
        <v>14</v>
      </c>
      <c r="D1994">
        <v>1992</v>
      </c>
      <c r="E1994">
        <v>10538</v>
      </c>
      <c r="F1994">
        <v>1027</v>
      </c>
      <c r="G1994">
        <v>99.207080000000005</v>
      </c>
      <c r="H1994">
        <v>1</v>
      </c>
      <c r="I1994">
        <v>25380.5</v>
      </c>
      <c r="J1994">
        <v>25230</v>
      </c>
      <c r="K1994">
        <v>61920</v>
      </c>
      <c r="L1994">
        <v>61789</v>
      </c>
      <c r="M1994">
        <v>0</v>
      </c>
      <c r="T1994">
        <v>0</v>
      </c>
    </row>
    <row r="1995" spans="1:20">
      <c r="A1995" t="s">
        <v>12</v>
      </c>
      <c r="B1995" t="s">
        <v>13</v>
      </c>
      <c r="C1995" t="s">
        <v>14</v>
      </c>
      <c r="D1995">
        <v>1993</v>
      </c>
      <c r="E1995">
        <v>10560</v>
      </c>
      <c r="F1995">
        <v>1052</v>
      </c>
      <c r="G1995">
        <v>127.17788</v>
      </c>
      <c r="H1995">
        <v>1</v>
      </c>
      <c r="I1995">
        <v>25730.5</v>
      </c>
      <c r="J1995">
        <v>25985.5</v>
      </c>
      <c r="K1995">
        <v>61299.5</v>
      </c>
      <c r="L1995">
        <v>61319.5</v>
      </c>
      <c r="M1995">
        <v>0</v>
      </c>
      <c r="T1995">
        <v>0</v>
      </c>
    </row>
    <row r="1996" spans="1:20">
      <c r="A1996" t="s">
        <v>12</v>
      </c>
      <c r="B1996" t="s">
        <v>13</v>
      </c>
      <c r="C1996" t="s">
        <v>14</v>
      </c>
      <c r="D1996">
        <v>1994</v>
      </c>
      <c r="E1996">
        <v>10564</v>
      </c>
      <c r="F1996">
        <v>1048</v>
      </c>
      <c r="G1996">
        <v>18.43871</v>
      </c>
      <c r="H1996">
        <v>1</v>
      </c>
      <c r="I1996">
        <v>26053</v>
      </c>
      <c r="J1996">
        <v>26016</v>
      </c>
      <c r="K1996">
        <v>61306</v>
      </c>
      <c r="L1996">
        <v>61308.5</v>
      </c>
      <c r="M1996">
        <v>0</v>
      </c>
      <c r="T1996">
        <v>0</v>
      </c>
    </row>
    <row r="1997" spans="1:20">
      <c r="A1997" t="s">
        <v>12</v>
      </c>
      <c r="B1997" t="s">
        <v>13</v>
      </c>
      <c r="C1997" t="s">
        <v>14</v>
      </c>
      <c r="D1997">
        <v>1995</v>
      </c>
      <c r="E1997">
        <v>10567</v>
      </c>
      <c r="F1997">
        <v>1052</v>
      </c>
      <c r="G1997">
        <v>86.768814000000006</v>
      </c>
      <c r="H1997">
        <v>1</v>
      </c>
      <c r="I1997">
        <v>25811</v>
      </c>
      <c r="J1997">
        <v>25985.5</v>
      </c>
      <c r="K1997">
        <v>61321.5</v>
      </c>
      <c r="L1997">
        <v>61319.5</v>
      </c>
      <c r="M1997">
        <v>0</v>
      </c>
      <c r="T1997">
        <v>0</v>
      </c>
    </row>
    <row r="1998" spans="1:20">
      <c r="A1998" t="s">
        <v>12</v>
      </c>
      <c r="B1998" t="s">
        <v>13</v>
      </c>
      <c r="C1998" t="s">
        <v>14</v>
      </c>
      <c r="D1998">
        <v>1996</v>
      </c>
      <c r="E1998">
        <v>10587</v>
      </c>
      <c r="F1998">
        <v>1059</v>
      </c>
      <c r="G1998">
        <v>64.176674000000006</v>
      </c>
      <c r="H1998">
        <v>1</v>
      </c>
      <c r="I1998">
        <v>26431.5</v>
      </c>
      <c r="J1998">
        <v>26403.5</v>
      </c>
      <c r="K1998">
        <v>61502.5</v>
      </c>
      <c r="L1998">
        <v>61628.5</v>
      </c>
      <c r="M1998">
        <v>0</v>
      </c>
      <c r="T1998">
        <v>0</v>
      </c>
    </row>
    <row r="1999" spans="1:20">
      <c r="A1999" t="s">
        <v>12</v>
      </c>
      <c r="B1999" t="s">
        <v>13</v>
      </c>
      <c r="C1999" t="s">
        <v>14</v>
      </c>
      <c r="D1999">
        <v>1997</v>
      </c>
      <c r="E1999">
        <v>10588</v>
      </c>
      <c r="F1999">
        <v>1055</v>
      </c>
      <c r="G1999">
        <v>85.414879999999997</v>
      </c>
      <c r="H1999">
        <v>1</v>
      </c>
      <c r="I1999">
        <v>25949</v>
      </c>
      <c r="J1999">
        <v>26034.5</v>
      </c>
      <c r="K1999">
        <v>61502</v>
      </c>
      <c r="L1999">
        <v>61353</v>
      </c>
      <c r="M1999">
        <v>0</v>
      </c>
      <c r="T1999">
        <v>0</v>
      </c>
    </row>
    <row r="2000" spans="1:20">
      <c r="A2000" t="s">
        <v>12</v>
      </c>
      <c r="B2000" t="s">
        <v>13</v>
      </c>
      <c r="C2000" t="s">
        <v>14</v>
      </c>
      <c r="D2000">
        <v>1998</v>
      </c>
      <c r="E2000">
        <v>10605</v>
      </c>
      <c r="F2000">
        <v>1064</v>
      </c>
      <c r="G2000">
        <v>100.02016399999999</v>
      </c>
      <c r="H2000">
        <v>1</v>
      </c>
      <c r="I2000">
        <v>26181</v>
      </c>
      <c r="J2000">
        <v>26370.5</v>
      </c>
      <c r="K2000">
        <v>61597.5</v>
      </c>
      <c r="L2000">
        <v>61665</v>
      </c>
      <c r="M2000">
        <v>0</v>
      </c>
      <c r="T2000">
        <v>0</v>
      </c>
    </row>
    <row r="2001" spans="1:20">
      <c r="A2001" t="s">
        <v>12</v>
      </c>
      <c r="B2001" t="s">
        <v>13</v>
      </c>
      <c r="C2001" t="s">
        <v>14</v>
      </c>
      <c r="D2001">
        <v>1999</v>
      </c>
      <c r="E2001">
        <v>10619</v>
      </c>
      <c r="F2001">
        <v>1073</v>
      </c>
      <c r="G2001">
        <v>10.192800999999999</v>
      </c>
      <c r="H2001">
        <v>1</v>
      </c>
      <c r="I2001">
        <v>25860</v>
      </c>
      <c r="J2001">
        <v>25855.5</v>
      </c>
      <c r="K2001">
        <v>61725</v>
      </c>
      <c r="L2001">
        <v>61745</v>
      </c>
      <c r="M2001">
        <v>0</v>
      </c>
      <c r="T2001">
        <v>0</v>
      </c>
    </row>
    <row r="2002" spans="1:20">
      <c r="A2002" t="s">
        <v>12</v>
      </c>
      <c r="B2002" t="s">
        <v>13</v>
      </c>
      <c r="C2002" t="s">
        <v>14</v>
      </c>
      <c r="D2002">
        <v>2000</v>
      </c>
      <c r="E2002">
        <v>10624</v>
      </c>
      <c r="F2002">
        <v>1077</v>
      </c>
      <c r="G2002">
        <v>32.816789999999997</v>
      </c>
      <c r="H2002">
        <v>1</v>
      </c>
      <c r="I2002">
        <v>25952.5</v>
      </c>
      <c r="J2002">
        <v>25886.5</v>
      </c>
      <c r="K2002">
        <v>61772</v>
      </c>
      <c r="L2002">
        <v>61771.5</v>
      </c>
      <c r="M2002">
        <v>0</v>
      </c>
      <c r="T2002">
        <v>0</v>
      </c>
    </row>
    <row r="2003" spans="1:20">
      <c r="A2003" t="s">
        <v>12</v>
      </c>
      <c r="B2003" t="s">
        <v>13</v>
      </c>
      <c r="C2003" t="s">
        <v>14</v>
      </c>
      <c r="D2003">
        <v>2001</v>
      </c>
      <c r="E2003">
        <v>10632</v>
      </c>
      <c r="F2003">
        <v>1085</v>
      </c>
      <c r="G2003">
        <v>17.65795</v>
      </c>
      <c r="H2003">
        <v>1</v>
      </c>
      <c r="I2003">
        <v>26254.5</v>
      </c>
      <c r="J2003">
        <v>26219</v>
      </c>
      <c r="K2003">
        <v>61826.5</v>
      </c>
      <c r="L2003">
        <v>61825.5</v>
      </c>
      <c r="M2003">
        <v>0</v>
      </c>
      <c r="T2003">
        <v>0</v>
      </c>
    </row>
    <row r="2004" spans="1:20">
      <c r="A2004" t="s">
        <v>12</v>
      </c>
      <c r="B2004" t="s">
        <v>13</v>
      </c>
      <c r="C2004" t="s">
        <v>14</v>
      </c>
      <c r="D2004">
        <v>2002</v>
      </c>
      <c r="E2004">
        <v>10635</v>
      </c>
      <c r="F2004">
        <v>1085</v>
      </c>
      <c r="G2004">
        <v>47.748330000000003</v>
      </c>
      <c r="H2004">
        <v>1</v>
      </c>
      <c r="I2004">
        <v>26309</v>
      </c>
      <c r="J2004">
        <v>26219</v>
      </c>
      <c r="K2004">
        <v>61859</v>
      </c>
      <c r="L2004">
        <v>61825.5</v>
      </c>
      <c r="M2004">
        <v>0</v>
      </c>
      <c r="T2004">
        <v>0</v>
      </c>
    </row>
    <row r="2005" spans="1:20">
      <c r="A2005" t="s">
        <v>12</v>
      </c>
      <c r="B2005" t="s">
        <v>13</v>
      </c>
      <c r="C2005" t="s">
        <v>14</v>
      </c>
      <c r="D2005">
        <v>2003</v>
      </c>
      <c r="E2005">
        <v>10646</v>
      </c>
      <c r="F2005">
        <v>1091</v>
      </c>
      <c r="G2005">
        <v>11.883732</v>
      </c>
      <c r="H2005">
        <v>1</v>
      </c>
      <c r="I2005">
        <v>26372</v>
      </c>
      <c r="J2005">
        <v>26391</v>
      </c>
      <c r="K2005">
        <v>61918</v>
      </c>
      <c r="L2005">
        <v>61932.5</v>
      </c>
      <c r="M2005">
        <v>0</v>
      </c>
      <c r="T2005">
        <v>0</v>
      </c>
    </row>
    <row r="2006" spans="1:20">
      <c r="A2006" t="s">
        <v>12</v>
      </c>
      <c r="B2006" t="s">
        <v>13</v>
      </c>
      <c r="C2006" t="s">
        <v>14</v>
      </c>
      <c r="D2006">
        <v>2004</v>
      </c>
      <c r="E2006">
        <v>10649</v>
      </c>
      <c r="F2006">
        <v>1078</v>
      </c>
      <c r="G2006">
        <v>77.606960000000001</v>
      </c>
      <c r="H2006">
        <v>1</v>
      </c>
      <c r="I2006">
        <v>25942.5</v>
      </c>
      <c r="J2006">
        <v>25886</v>
      </c>
      <c r="K2006">
        <v>61939</v>
      </c>
      <c r="L2006">
        <v>61793.5</v>
      </c>
      <c r="M2006">
        <v>0</v>
      </c>
      <c r="T2006">
        <v>0</v>
      </c>
    </row>
    <row r="2007" spans="1:20">
      <c r="A2007" t="s">
        <v>12</v>
      </c>
      <c r="B2007" t="s">
        <v>13</v>
      </c>
      <c r="C2007" t="s">
        <v>14</v>
      </c>
      <c r="D2007">
        <v>2005</v>
      </c>
      <c r="E2007">
        <v>10650</v>
      </c>
      <c r="F2007">
        <v>1078</v>
      </c>
      <c r="G2007">
        <v>83.021019999999993</v>
      </c>
      <c r="H2007">
        <v>1</v>
      </c>
      <c r="I2007">
        <v>25954</v>
      </c>
      <c r="J2007">
        <v>25886</v>
      </c>
      <c r="K2007">
        <v>61946</v>
      </c>
      <c r="L2007">
        <v>61793.5</v>
      </c>
      <c r="M2007">
        <v>0</v>
      </c>
      <c r="T2007">
        <v>0</v>
      </c>
    </row>
    <row r="2008" spans="1:20">
      <c r="A2008" t="s">
        <v>12</v>
      </c>
      <c r="B2008" t="s">
        <v>13</v>
      </c>
      <c r="C2008" t="s">
        <v>14</v>
      </c>
      <c r="D2008">
        <v>2006</v>
      </c>
      <c r="E2008">
        <v>10651</v>
      </c>
      <c r="F2008">
        <v>1091</v>
      </c>
      <c r="G2008">
        <v>14.787292000000001</v>
      </c>
      <c r="H2008">
        <v>1</v>
      </c>
      <c r="I2008">
        <v>26364.5</v>
      </c>
      <c r="J2008">
        <v>26391</v>
      </c>
      <c r="K2008">
        <v>61946</v>
      </c>
      <c r="L2008">
        <v>61932.5</v>
      </c>
      <c r="M2008">
        <v>0</v>
      </c>
      <c r="T2008">
        <v>0</v>
      </c>
    </row>
    <row r="2009" spans="1:20">
      <c r="A2009" t="s">
        <v>12</v>
      </c>
      <c r="B2009" t="s">
        <v>13</v>
      </c>
      <c r="C2009" t="s">
        <v>14</v>
      </c>
      <c r="D2009">
        <v>2007</v>
      </c>
      <c r="E2009">
        <v>10658</v>
      </c>
      <c r="F2009">
        <v>1093</v>
      </c>
      <c r="G2009">
        <v>111.03181499999999</v>
      </c>
      <c r="H2009">
        <v>1</v>
      </c>
      <c r="I2009">
        <v>26752</v>
      </c>
      <c r="J2009">
        <v>26837</v>
      </c>
      <c r="K2009">
        <v>61213.5</v>
      </c>
      <c r="L2009">
        <v>61420</v>
      </c>
      <c r="M2009">
        <v>0</v>
      </c>
      <c r="T2009">
        <v>0</v>
      </c>
    </row>
    <row r="2010" spans="1:20">
      <c r="A2010" t="s">
        <v>12</v>
      </c>
      <c r="B2010" t="s">
        <v>13</v>
      </c>
      <c r="C2010" t="s">
        <v>14</v>
      </c>
      <c r="D2010">
        <v>2008</v>
      </c>
      <c r="E2010">
        <v>10677</v>
      </c>
      <c r="F2010">
        <v>1093</v>
      </c>
      <c r="G2010">
        <v>73.454229999999995</v>
      </c>
      <c r="H2010">
        <v>1</v>
      </c>
      <c r="I2010">
        <v>26693</v>
      </c>
      <c r="J2010">
        <v>26837</v>
      </c>
      <c r="K2010">
        <v>61387</v>
      </c>
      <c r="L2010">
        <v>61420</v>
      </c>
      <c r="M2010">
        <v>0</v>
      </c>
      <c r="T2010">
        <v>0</v>
      </c>
    </row>
    <row r="2011" spans="1:20">
      <c r="A2011" t="s">
        <v>12</v>
      </c>
      <c r="B2011" t="s">
        <v>13</v>
      </c>
      <c r="C2011" t="s">
        <v>14</v>
      </c>
      <c r="D2011">
        <v>2009</v>
      </c>
      <c r="E2011">
        <v>10678</v>
      </c>
      <c r="F2011">
        <v>1092</v>
      </c>
      <c r="G2011">
        <v>81.954080000000005</v>
      </c>
      <c r="H2011">
        <v>1</v>
      </c>
      <c r="I2011">
        <v>27102</v>
      </c>
      <c r="J2011">
        <v>27266</v>
      </c>
      <c r="K2011">
        <v>61385</v>
      </c>
      <c r="L2011">
        <v>61401.5</v>
      </c>
      <c r="M2011">
        <v>0</v>
      </c>
      <c r="T2011">
        <v>0</v>
      </c>
    </row>
    <row r="2012" spans="1:20">
      <c r="A2012" t="s">
        <v>12</v>
      </c>
      <c r="B2012" t="s">
        <v>13</v>
      </c>
      <c r="C2012" t="s">
        <v>14</v>
      </c>
      <c r="D2012">
        <v>2010</v>
      </c>
      <c r="E2012">
        <v>10684</v>
      </c>
      <c r="F2012">
        <v>1094</v>
      </c>
      <c r="G2012">
        <v>91.284059999999997</v>
      </c>
      <c r="H2012">
        <v>1</v>
      </c>
      <c r="I2012">
        <v>27033</v>
      </c>
      <c r="J2012">
        <v>27013</v>
      </c>
      <c r="K2012">
        <v>61442.5</v>
      </c>
      <c r="L2012">
        <v>61625</v>
      </c>
      <c r="M2012">
        <v>0</v>
      </c>
      <c r="T2012">
        <v>0</v>
      </c>
    </row>
    <row r="2013" spans="1:20">
      <c r="A2013" t="s">
        <v>12</v>
      </c>
      <c r="B2013" t="s">
        <v>13</v>
      </c>
      <c r="C2013" t="s">
        <v>14</v>
      </c>
      <c r="D2013">
        <v>2011</v>
      </c>
      <c r="E2013">
        <v>10686</v>
      </c>
      <c r="F2013">
        <v>1093</v>
      </c>
      <c r="G2013">
        <v>65.565749999999994</v>
      </c>
      <c r="H2013">
        <v>1</v>
      </c>
      <c r="I2013">
        <v>26712</v>
      </c>
      <c r="J2013">
        <v>26837</v>
      </c>
      <c r="K2013">
        <v>61462</v>
      </c>
      <c r="L2013">
        <v>61420</v>
      </c>
      <c r="M2013">
        <v>0</v>
      </c>
      <c r="T2013">
        <v>0</v>
      </c>
    </row>
    <row r="2014" spans="1:20">
      <c r="A2014" t="s">
        <v>12</v>
      </c>
      <c r="B2014" t="s">
        <v>13</v>
      </c>
      <c r="C2014" t="s">
        <v>14</v>
      </c>
      <c r="D2014">
        <v>2012</v>
      </c>
      <c r="E2014">
        <v>10697</v>
      </c>
      <c r="F2014">
        <v>1095</v>
      </c>
      <c r="G2014">
        <v>61.855182999999997</v>
      </c>
      <c r="H2014">
        <v>1</v>
      </c>
      <c r="I2014">
        <v>26798</v>
      </c>
      <c r="J2014">
        <v>26727.5</v>
      </c>
      <c r="K2014">
        <v>61540.5</v>
      </c>
      <c r="L2014">
        <v>61643</v>
      </c>
      <c r="M2014">
        <v>0</v>
      </c>
      <c r="T2014">
        <v>0</v>
      </c>
    </row>
    <row r="2015" spans="1:20">
      <c r="A2015" t="s">
        <v>12</v>
      </c>
      <c r="B2015" t="s">
        <v>13</v>
      </c>
      <c r="C2015" t="s">
        <v>14</v>
      </c>
      <c r="D2015">
        <v>2013</v>
      </c>
      <c r="E2015">
        <v>10698</v>
      </c>
      <c r="F2015">
        <v>1095</v>
      </c>
      <c r="G2015">
        <v>43.929974000000001</v>
      </c>
      <c r="H2015">
        <v>1</v>
      </c>
      <c r="I2015">
        <v>26745.5</v>
      </c>
      <c r="J2015">
        <v>26727.5</v>
      </c>
      <c r="K2015">
        <v>61556.5</v>
      </c>
      <c r="L2015">
        <v>61643</v>
      </c>
      <c r="M2015">
        <v>0</v>
      </c>
      <c r="T2015">
        <v>0</v>
      </c>
    </row>
    <row r="2016" spans="1:20">
      <c r="A2016" t="s">
        <v>12</v>
      </c>
      <c r="B2016" t="s">
        <v>13</v>
      </c>
      <c r="C2016" t="s">
        <v>14</v>
      </c>
      <c r="D2016">
        <v>2014</v>
      </c>
      <c r="E2016">
        <v>10702</v>
      </c>
      <c r="F2016">
        <v>1095</v>
      </c>
      <c r="G2016">
        <v>63.496049999999997</v>
      </c>
      <c r="H2016">
        <v>1</v>
      </c>
      <c r="I2016">
        <v>26829</v>
      </c>
      <c r="J2016">
        <v>26727.5</v>
      </c>
      <c r="K2016">
        <v>61565.5</v>
      </c>
      <c r="L2016">
        <v>61643</v>
      </c>
      <c r="M2016">
        <v>0</v>
      </c>
      <c r="T2016">
        <v>0</v>
      </c>
    </row>
    <row r="2017" spans="1:20">
      <c r="A2017" t="s">
        <v>12</v>
      </c>
      <c r="B2017" t="s">
        <v>13</v>
      </c>
      <c r="C2017" t="s">
        <v>14</v>
      </c>
      <c r="D2017">
        <v>2015</v>
      </c>
      <c r="E2017">
        <v>10703</v>
      </c>
      <c r="F2017">
        <v>1094</v>
      </c>
      <c r="G2017">
        <v>63.615659999999998</v>
      </c>
      <c r="H2017">
        <v>1</v>
      </c>
      <c r="I2017">
        <v>27132</v>
      </c>
      <c r="J2017">
        <v>27013</v>
      </c>
      <c r="K2017">
        <v>61578</v>
      </c>
      <c r="L2017">
        <v>61625</v>
      </c>
      <c r="M2017">
        <v>0</v>
      </c>
      <c r="T2017">
        <v>0</v>
      </c>
    </row>
    <row r="2018" spans="1:20">
      <c r="A2018" t="s">
        <v>12</v>
      </c>
      <c r="B2018" t="s">
        <v>13</v>
      </c>
      <c r="C2018" t="s">
        <v>14</v>
      </c>
      <c r="D2018">
        <v>2016</v>
      </c>
      <c r="E2018">
        <v>10707</v>
      </c>
      <c r="F2018">
        <v>1094</v>
      </c>
      <c r="G2018">
        <v>56.73968</v>
      </c>
      <c r="H2018">
        <v>1</v>
      </c>
      <c r="I2018">
        <v>27123.5</v>
      </c>
      <c r="J2018">
        <v>27013</v>
      </c>
      <c r="K2018">
        <v>61596.5</v>
      </c>
      <c r="L2018">
        <v>61625</v>
      </c>
      <c r="M2018">
        <v>0</v>
      </c>
      <c r="T2018">
        <v>0</v>
      </c>
    </row>
    <row r="2019" spans="1:20">
      <c r="A2019" t="s">
        <v>12</v>
      </c>
      <c r="B2019" t="s">
        <v>13</v>
      </c>
      <c r="C2019" t="s">
        <v>14</v>
      </c>
      <c r="D2019">
        <v>2017</v>
      </c>
      <c r="E2019">
        <v>10712</v>
      </c>
      <c r="F2019">
        <v>1095</v>
      </c>
      <c r="G2019">
        <v>54.471150000000002</v>
      </c>
      <c r="H2019">
        <v>1</v>
      </c>
      <c r="I2019">
        <v>26618.5</v>
      </c>
      <c r="J2019">
        <v>26727.5</v>
      </c>
      <c r="K2019">
        <v>61654</v>
      </c>
      <c r="L2019">
        <v>61643</v>
      </c>
      <c r="M2019">
        <v>0</v>
      </c>
      <c r="T2019">
        <v>0</v>
      </c>
    </row>
    <row r="2020" spans="1:20">
      <c r="A2020" t="s">
        <v>12</v>
      </c>
      <c r="B2020" t="s">
        <v>13</v>
      </c>
      <c r="C2020" t="s">
        <v>14</v>
      </c>
      <c r="D2020">
        <v>2018</v>
      </c>
      <c r="E2020">
        <v>10715</v>
      </c>
      <c r="F2020">
        <v>1095</v>
      </c>
      <c r="G2020">
        <v>41.248942999999997</v>
      </c>
      <c r="H2020">
        <v>1</v>
      </c>
      <c r="I2020">
        <v>26653</v>
      </c>
      <c r="J2020">
        <v>26727.5</v>
      </c>
      <c r="K2020">
        <v>61679.5</v>
      </c>
      <c r="L2020">
        <v>61643</v>
      </c>
      <c r="M2020">
        <v>0</v>
      </c>
      <c r="T2020">
        <v>0</v>
      </c>
    </row>
    <row r="2021" spans="1:20">
      <c r="A2021" t="s">
        <v>12</v>
      </c>
      <c r="B2021" t="s">
        <v>13</v>
      </c>
      <c r="C2021" t="s">
        <v>14</v>
      </c>
      <c r="D2021">
        <v>2019</v>
      </c>
      <c r="E2021">
        <v>10716</v>
      </c>
      <c r="F2021">
        <v>1095</v>
      </c>
      <c r="G2021">
        <v>33.310276000000002</v>
      </c>
      <c r="H2021">
        <v>1</v>
      </c>
      <c r="I2021">
        <v>26671</v>
      </c>
      <c r="J2021">
        <v>26727.5</v>
      </c>
      <c r="K2021">
        <v>61679</v>
      </c>
      <c r="L2021">
        <v>61643</v>
      </c>
      <c r="M2021">
        <v>0</v>
      </c>
      <c r="T2021">
        <v>0</v>
      </c>
    </row>
    <row r="2022" spans="1:20">
      <c r="A2022" t="s">
        <v>12</v>
      </c>
      <c r="B2022" t="s">
        <v>13</v>
      </c>
      <c r="C2022" t="s">
        <v>14</v>
      </c>
      <c r="D2022">
        <v>2020</v>
      </c>
      <c r="E2022">
        <v>10720</v>
      </c>
      <c r="F2022">
        <v>1095</v>
      </c>
      <c r="G2022">
        <v>38.336784000000002</v>
      </c>
      <c r="H2022">
        <v>1</v>
      </c>
      <c r="I2022">
        <v>26674.5</v>
      </c>
      <c r="J2022">
        <v>26727.5</v>
      </c>
      <c r="K2022">
        <v>61699</v>
      </c>
      <c r="L2022">
        <v>61643</v>
      </c>
      <c r="M2022">
        <v>0</v>
      </c>
      <c r="T2022">
        <v>0</v>
      </c>
    </row>
    <row r="2023" spans="1:20">
      <c r="A2023" t="s">
        <v>12</v>
      </c>
      <c r="B2023" t="s">
        <v>13</v>
      </c>
      <c r="C2023" t="s">
        <v>14</v>
      </c>
      <c r="D2023">
        <v>2021</v>
      </c>
      <c r="E2023">
        <v>10724</v>
      </c>
      <c r="F2023">
        <v>1098</v>
      </c>
      <c r="G2023">
        <v>61.532103999999997</v>
      </c>
      <c r="H2023">
        <v>1</v>
      </c>
      <c r="I2023">
        <v>27174</v>
      </c>
      <c r="J2023">
        <v>27108.5</v>
      </c>
      <c r="K2023">
        <v>61714.5</v>
      </c>
      <c r="L2023">
        <v>61819.5</v>
      </c>
      <c r="M2023">
        <v>0</v>
      </c>
      <c r="T2023">
        <v>0</v>
      </c>
    </row>
    <row r="2024" spans="1:20">
      <c r="A2024" t="s">
        <v>12</v>
      </c>
      <c r="B2024" t="s">
        <v>13</v>
      </c>
      <c r="C2024" t="s">
        <v>14</v>
      </c>
      <c r="D2024">
        <v>2022</v>
      </c>
      <c r="E2024">
        <v>10725</v>
      </c>
      <c r="F2024">
        <v>1098</v>
      </c>
      <c r="G2024">
        <v>60.186011999999998</v>
      </c>
      <c r="H2024">
        <v>1</v>
      </c>
      <c r="I2024">
        <v>27190</v>
      </c>
      <c r="J2024">
        <v>27108.5</v>
      </c>
      <c r="K2024">
        <v>61730</v>
      </c>
      <c r="L2024">
        <v>61819.5</v>
      </c>
      <c r="M2024">
        <v>0</v>
      </c>
      <c r="T2024">
        <v>0</v>
      </c>
    </row>
    <row r="2025" spans="1:20">
      <c r="A2025" t="s">
        <v>12</v>
      </c>
      <c r="B2025" t="s">
        <v>13</v>
      </c>
      <c r="C2025" t="s">
        <v>14</v>
      </c>
      <c r="D2025">
        <v>2023</v>
      </c>
      <c r="E2025">
        <v>10737</v>
      </c>
      <c r="F2025">
        <v>1095</v>
      </c>
      <c r="G2025">
        <v>97.628010000000003</v>
      </c>
      <c r="H2025">
        <v>1</v>
      </c>
      <c r="I2025">
        <v>26812.5</v>
      </c>
      <c r="J2025">
        <v>26727.5</v>
      </c>
      <c r="K2025">
        <v>61820</v>
      </c>
      <c r="L2025">
        <v>61643</v>
      </c>
      <c r="M2025">
        <v>0</v>
      </c>
      <c r="T2025">
        <v>0</v>
      </c>
    </row>
    <row r="2026" spans="1:20">
      <c r="A2026" t="s">
        <v>12</v>
      </c>
      <c r="B2026" t="s">
        <v>13</v>
      </c>
      <c r="C2026" t="s">
        <v>14</v>
      </c>
      <c r="D2026">
        <v>2024</v>
      </c>
      <c r="E2026">
        <v>10739</v>
      </c>
      <c r="F2026">
        <v>1098</v>
      </c>
      <c r="G2026">
        <v>55.88747</v>
      </c>
      <c r="H2026">
        <v>1</v>
      </c>
      <c r="I2026">
        <v>26996.5</v>
      </c>
      <c r="J2026">
        <v>27108.5</v>
      </c>
      <c r="K2026">
        <v>61829</v>
      </c>
      <c r="L2026">
        <v>61819.5</v>
      </c>
      <c r="M2026">
        <v>0</v>
      </c>
      <c r="T2026">
        <v>0</v>
      </c>
    </row>
    <row r="2027" spans="1:20">
      <c r="A2027" t="s">
        <v>12</v>
      </c>
      <c r="B2027" t="s">
        <v>13</v>
      </c>
      <c r="C2027" t="s">
        <v>14</v>
      </c>
      <c r="D2027">
        <v>2025</v>
      </c>
      <c r="E2027">
        <v>10752</v>
      </c>
      <c r="F2027">
        <v>1099</v>
      </c>
      <c r="G2027">
        <v>29.285830000000001</v>
      </c>
      <c r="H2027">
        <v>1</v>
      </c>
      <c r="I2027">
        <v>27189</v>
      </c>
      <c r="J2027">
        <v>27153.5</v>
      </c>
      <c r="K2027">
        <v>61932.5</v>
      </c>
      <c r="L2027">
        <v>61979.5</v>
      </c>
      <c r="M2027">
        <v>0</v>
      </c>
      <c r="T2027">
        <v>0</v>
      </c>
    </row>
    <row r="2028" spans="1:20">
      <c r="A2028" t="s">
        <v>12</v>
      </c>
      <c r="B2028" t="s">
        <v>13</v>
      </c>
      <c r="C2028" t="s">
        <v>14</v>
      </c>
      <c r="D2028">
        <v>2026</v>
      </c>
      <c r="E2028">
        <v>10756</v>
      </c>
      <c r="F2028">
        <v>1099</v>
      </c>
      <c r="G2028">
        <v>73.319490000000002</v>
      </c>
      <c r="H2028">
        <v>1</v>
      </c>
      <c r="I2028">
        <v>27010.5</v>
      </c>
      <c r="J2028">
        <v>27153.5</v>
      </c>
      <c r="K2028">
        <v>61943.5</v>
      </c>
      <c r="L2028">
        <v>61979.5</v>
      </c>
      <c r="M2028">
        <v>0</v>
      </c>
      <c r="T2028">
        <v>0</v>
      </c>
    </row>
    <row r="2029" spans="1:20">
      <c r="A2029" t="s">
        <v>12</v>
      </c>
      <c r="B2029" t="s">
        <v>13</v>
      </c>
      <c r="C2029" t="s">
        <v>14</v>
      </c>
      <c r="D2029">
        <v>2027</v>
      </c>
      <c r="E2029">
        <v>10757</v>
      </c>
      <c r="F2029">
        <v>1091</v>
      </c>
      <c r="G2029">
        <v>141.23670000000001</v>
      </c>
      <c r="H2029">
        <v>0</v>
      </c>
      <c r="I2029">
        <v>26674</v>
      </c>
      <c r="J2029">
        <v>26391</v>
      </c>
      <c r="K2029">
        <v>61957</v>
      </c>
      <c r="L2029">
        <v>61932.5</v>
      </c>
      <c r="M2029">
        <v>0</v>
      </c>
      <c r="T2029">
        <v>0</v>
      </c>
    </row>
    <row r="2030" spans="1:20">
      <c r="A2030" t="s">
        <v>12</v>
      </c>
      <c r="B2030" t="s">
        <v>13</v>
      </c>
      <c r="C2030" t="s">
        <v>14</v>
      </c>
      <c r="D2030">
        <v>2028</v>
      </c>
      <c r="E2030">
        <v>10759</v>
      </c>
      <c r="F2030">
        <v>1099</v>
      </c>
      <c r="G2030">
        <v>41.540089999999999</v>
      </c>
      <c r="H2030">
        <v>1</v>
      </c>
      <c r="I2030">
        <v>27071.5</v>
      </c>
      <c r="J2030">
        <v>27153.5</v>
      </c>
      <c r="K2030">
        <v>61963.5</v>
      </c>
      <c r="L2030">
        <v>61979.5</v>
      </c>
      <c r="M2030">
        <v>0</v>
      </c>
      <c r="T2030">
        <v>0</v>
      </c>
    </row>
    <row r="2031" spans="1:20">
      <c r="A2031" t="s">
        <v>12</v>
      </c>
      <c r="B2031" t="s">
        <v>13</v>
      </c>
      <c r="C2031" t="s">
        <v>14</v>
      </c>
      <c r="D2031">
        <v>2029</v>
      </c>
      <c r="E2031">
        <v>10765</v>
      </c>
      <c r="F2031">
        <v>1244</v>
      </c>
      <c r="G2031">
        <v>36.581263999999997</v>
      </c>
      <c r="H2031">
        <v>1</v>
      </c>
      <c r="I2031">
        <v>27274.5</v>
      </c>
      <c r="J2031">
        <v>27312.5</v>
      </c>
      <c r="K2031">
        <v>61983.5</v>
      </c>
      <c r="L2031">
        <v>62046.5</v>
      </c>
      <c r="M2031">
        <v>0</v>
      </c>
      <c r="T2031">
        <v>0</v>
      </c>
    </row>
    <row r="2032" spans="1:20">
      <c r="A2032" t="s">
        <v>12</v>
      </c>
      <c r="B2032" t="s">
        <v>13</v>
      </c>
      <c r="C2032" t="s">
        <v>14</v>
      </c>
      <c r="D2032">
        <v>2030</v>
      </c>
      <c r="E2032">
        <v>10769</v>
      </c>
      <c r="F2032">
        <v>1238</v>
      </c>
      <c r="G2032">
        <v>40.948180000000001</v>
      </c>
      <c r="H2032">
        <v>1</v>
      </c>
      <c r="I2032">
        <v>27246.5</v>
      </c>
      <c r="J2032">
        <v>27216</v>
      </c>
      <c r="K2032">
        <v>61997</v>
      </c>
      <c r="L2032">
        <v>62073.5</v>
      </c>
      <c r="M2032">
        <v>0</v>
      </c>
      <c r="T2032">
        <v>0</v>
      </c>
    </row>
    <row r="2033" spans="1:20">
      <c r="A2033" t="s">
        <v>12</v>
      </c>
      <c r="B2033" t="s">
        <v>13</v>
      </c>
      <c r="C2033" t="s">
        <v>14</v>
      </c>
      <c r="D2033">
        <v>2031</v>
      </c>
      <c r="E2033">
        <v>10770</v>
      </c>
      <c r="F2033">
        <v>901</v>
      </c>
      <c r="G2033">
        <v>84.103819999999999</v>
      </c>
      <c r="H2033">
        <v>1</v>
      </c>
      <c r="I2033">
        <v>27507.5</v>
      </c>
      <c r="J2033">
        <v>27540</v>
      </c>
      <c r="K2033">
        <v>61215.5</v>
      </c>
      <c r="L2033">
        <v>61049.5</v>
      </c>
      <c r="M2033">
        <v>0</v>
      </c>
      <c r="T2033">
        <v>0</v>
      </c>
    </row>
    <row r="2034" spans="1:20">
      <c r="A2034" t="s">
        <v>12</v>
      </c>
      <c r="B2034" t="s">
        <v>13</v>
      </c>
      <c r="C2034" t="s">
        <v>14</v>
      </c>
      <c r="D2034">
        <v>2032</v>
      </c>
      <c r="E2034">
        <v>10773</v>
      </c>
      <c r="F2034">
        <v>898</v>
      </c>
      <c r="G2034">
        <v>89.000910000000005</v>
      </c>
      <c r="H2034">
        <v>1</v>
      </c>
      <c r="I2034">
        <v>27614.5</v>
      </c>
      <c r="J2034">
        <v>27615</v>
      </c>
      <c r="K2034">
        <v>61229</v>
      </c>
      <c r="L2034">
        <v>61050</v>
      </c>
      <c r="M2034">
        <v>0</v>
      </c>
      <c r="T2034">
        <v>0</v>
      </c>
    </row>
    <row r="2035" spans="1:20">
      <c r="A2035" t="s">
        <v>12</v>
      </c>
      <c r="B2035" t="s">
        <v>13</v>
      </c>
      <c r="C2035" t="s">
        <v>14</v>
      </c>
      <c r="D2035">
        <v>2033</v>
      </c>
      <c r="E2035">
        <v>10776</v>
      </c>
      <c r="F2035">
        <v>901</v>
      </c>
      <c r="G2035">
        <v>95.719030000000004</v>
      </c>
      <c r="H2035">
        <v>1</v>
      </c>
      <c r="I2035">
        <v>27571</v>
      </c>
      <c r="J2035">
        <v>27540</v>
      </c>
      <c r="K2035">
        <v>61239.5</v>
      </c>
      <c r="L2035">
        <v>61049.5</v>
      </c>
      <c r="M2035">
        <v>0</v>
      </c>
      <c r="T2035">
        <v>0</v>
      </c>
    </row>
    <row r="2036" spans="1:20">
      <c r="A2036" t="s">
        <v>12</v>
      </c>
      <c r="B2036" t="s">
        <v>13</v>
      </c>
      <c r="C2036" t="s">
        <v>14</v>
      </c>
      <c r="D2036">
        <v>2034</v>
      </c>
      <c r="E2036">
        <v>10786</v>
      </c>
      <c r="F2036">
        <v>1100</v>
      </c>
      <c r="G2036">
        <v>155.48940999999999</v>
      </c>
      <c r="H2036">
        <v>0</v>
      </c>
      <c r="I2036">
        <v>28065.5</v>
      </c>
      <c r="J2036">
        <v>27933.5</v>
      </c>
      <c r="K2036">
        <v>61304.5</v>
      </c>
      <c r="L2036">
        <v>61588</v>
      </c>
      <c r="M2036">
        <v>0</v>
      </c>
      <c r="T2036">
        <v>0</v>
      </c>
    </row>
    <row r="2037" spans="1:20">
      <c r="A2037" t="s">
        <v>12</v>
      </c>
      <c r="B2037" t="s">
        <v>13</v>
      </c>
      <c r="C2037" t="s">
        <v>14</v>
      </c>
      <c r="D2037">
        <v>2035</v>
      </c>
      <c r="E2037">
        <v>10788</v>
      </c>
      <c r="F2037">
        <v>898</v>
      </c>
      <c r="G2037">
        <v>130.16668999999999</v>
      </c>
      <c r="H2037">
        <v>0</v>
      </c>
      <c r="I2037">
        <v>27589</v>
      </c>
      <c r="J2037">
        <v>27615</v>
      </c>
      <c r="K2037">
        <v>61310.5</v>
      </c>
      <c r="L2037">
        <v>61050</v>
      </c>
      <c r="M2037">
        <v>0</v>
      </c>
      <c r="T2037">
        <v>0</v>
      </c>
    </row>
    <row r="2038" spans="1:20">
      <c r="A2038" t="s">
        <v>12</v>
      </c>
      <c r="B2038" t="s">
        <v>13</v>
      </c>
      <c r="C2038" t="s">
        <v>14</v>
      </c>
      <c r="D2038">
        <v>2036</v>
      </c>
      <c r="E2038">
        <v>10790</v>
      </c>
      <c r="F2038">
        <v>1100</v>
      </c>
      <c r="G2038">
        <v>155.02764999999999</v>
      </c>
      <c r="H2038">
        <v>0</v>
      </c>
      <c r="I2038">
        <v>28079.5</v>
      </c>
      <c r="J2038">
        <v>27933.5</v>
      </c>
      <c r="K2038">
        <v>61312.5</v>
      </c>
      <c r="L2038">
        <v>61588</v>
      </c>
      <c r="M2038">
        <v>0</v>
      </c>
      <c r="T2038">
        <v>0</v>
      </c>
    </row>
    <row r="2039" spans="1:20">
      <c r="A2039" t="s">
        <v>12</v>
      </c>
      <c r="B2039" t="s">
        <v>13</v>
      </c>
      <c r="C2039" t="s">
        <v>14</v>
      </c>
      <c r="D2039">
        <v>2037</v>
      </c>
      <c r="E2039">
        <v>10806</v>
      </c>
      <c r="F2039">
        <v>1101</v>
      </c>
      <c r="G2039">
        <v>133.15411</v>
      </c>
      <c r="H2039">
        <v>0</v>
      </c>
      <c r="I2039">
        <v>27731</v>
      </c>
      <c r="J2039">
        <v>27904.5</v>
      </c>
      <c r="K2039">
        <v>61401.5</v>
      </c>
      <c r="L2039">
        <v>61605.5</v>
      </c>
      <c r="M2039">
        <v>0</v>
      </c>
      <c r="T2039">
        <v>0</v>
      </c>
    </row>
    <row r="2040" spans="1:20">
      <c r="A2040" t="s">
        <v>12</v>
      </c>
      <c r="B2040" t="s">
        <v>13</v>
      </c>
      <c r="C2040" t="s">
        <v>14</v>
      </c>
      <c r="D2040">
        <v>2038</v>
      </c>
      <c r="E2040">
        <v>10811</v>
      </c>
      <c r="F2040">
        <v>1101</v>
      </c>
      <c r="G2040">
        <v>130.19138000000001</v>
      </c>
      <c r="H2040">
        <v>0</v>
      </c>
      <c r="I2040">
        <v>27702</v>
      </c>
      <c r="J2040">
        <v>27904.5</v>
      </c>
      <c r="K2040">
        <v>61439.5</v>
      </c>
      <c r="L2040">
        <v>61605.5</v>
      </c>
      <c r="M2040">
        <v>0</v>
      </c>
      <c r="T2040">
        <v>0</v>
      </c>
    </row>
    <row r="2041" spans="1:20">
      <c r="A2041" t="s">
        <v>12</v>
      </c>
      <c r="B2041" t="s">
        <v>13</v>
      </c>
      <c r="C2041" t="s">
        <v>14</v>
      </c>
      <c r="D2041">
        <v>2039</v>
      </c>
      <c r="E2041">
        <v>10813</v>
      </c>
      <c r="F2041">
        <v>1092</v>
      </c>
      <c r="G2041">
        <v>63.165709999999997</v>
      </c>
      <c r="H2041">
        <v>1</v>
      </c>
      <c r="I2041">
        <v>27383</v>
      </c>
      <c r="J2041">
        <v>27266</v>
      </c>
      <c r="K2041">
        <v>61451</v>
      </c>
      <c r="L2041">
        <v>61401.5</v>
      </c>
      <c r="M2041">
        <v>0</v>
      </c>
      <c r="T2041">
        <v>0</v>
      </c>
    </row>
    <row r="2042" spans="1:20">
      <c r="A2042" t="s">
        <v>12</v>
      </c>
      <c r="B2042" t="s">
        <v>13</v>
      </c>
      <c r="C2042" t="s">
        <v>14</v>
      </c>
      <c r="D2042">
        <v>2040</v>
      </c>
      <c r="E2042">
        <v>10820</v>
      </c>
      <c r="F2042">
        <v>1101</v>
      </c>
      <c r="G2042">
        <v>152.48562999999999</v>
      </c>
      <c r="H2042">
        <v>0</v>
      </c>
      <c r="I2042">
        <v>27619</v>
      </c>
      <c r="J2042">
        <v>27904.5</v>
      </c>
      <c r="K2042">
        <v>61493.5</v>
      </c>
      <c r="L2042">
        <v>61605.5</v>
      </c>
      <c r="M2042">
        <v>0</v>
      </c>
      <c r="T2042">
        <v>0</v>
      </c>
    </row>
    <row r="2043" spans="1:20">
      <c r="A2043" t="s">
        <v>12</v>
      </c>
      <c r="B2043" t="s">
        <v>13</v>
      </c>
      <c r="C2043" t="s">
        <v>14</v>
      </c>
      <c r="D2043">
        <v>2041</v>
      </c>
      <c r="E2043">
        <v>10826</v>
      </c>
      <c r="F2043">
        <v>1092</v>
      </c>
      <c r="G2043">
        <v>150.38379</v>
      </c>
      <c r="H2043">
        <v>0</v>
      </c>
      <c r="I2043">
        <v>27540.5</v>
      </c>
      <c r="J2043">
        <v>27266</v>
      </c>
      <c r="K2043">
        <v>61528.5</v>
      </c>
      <c r="L2043">
        <v>61401.5</v>
      </c>
      <c r="M2043">
        <v>0</v>
      </c>
      <c r="T2043">
        <v>0</v>
      </c>
    </row>
    <row r="2044" spans="1:20">
      <c r="A2044" t="s">
        <v>12</v>
      </c>
      <c r="B2044" t="s">
        <v>13</v>
      </c>
      <c r="C2044" t="s">
        <v>14</v>
      </c>
      <c r="D2044">
        <v>2042</v>
      </c>
      <c r="E2044">
        <v>10827</v>
      </c>
      <c r="F2044">
        <v>1092</v>
      </c>
      <c r="G2044">
        <v>128.38826</v>
      </c>
      <c r="H2044">
        <v>0</v>
      </c>
      <c r="I2044">
        <v>27485.5</v>
      </c>
      <c r="J2044">
        <v>27266</v>
      </c>
      <c r="K2044">
        <v>61537.5</v>
      </c>
      <c r="L2044">
        <v>61401.5</v>
      </c>
      <c r="M2044">
        <v>0</v>
      </c>
      <c r="T2044">
        <v>0</v>
      </c>
    </row>
    <row r="2045" spans="1:20">
      <c r="A2045" t="s">
        <v>12</v>
      </c>
      <c r="B2045" t="s">
        <v>13</v>
      </c>
      <c r="C2045" t="s">
        <v>14</v>
      </c>
      <c r="D2045">
        <v>2043</v>
      </c>
      <c r="E2045">
        <v>10841</v>
      </c>
      <c r="F2045">
        <v>1103</v>
      </c>
      <c r="G2045">
        <v>3.8833332</v>
      </c>
      <c r="H2045">
        <v>1</v>
      </c>
      <c r="I2045">
        <v>27928</v>
      </c>
      <c r="J2045">
        <v>27922</v>
      </c>
      <c r="K2045">
        <v>61604</v>
      </c>
      <c r="L2045">
        <v>61609</v>
      </c>
      <c r="M2045">
        <v>0</v>
      </c>
      <c r="T2045">
        <v>0</v>
      </c>
    </row>
    <row r="2046" spans="1:20">
      <c r="A2046" t="s">
        <v>12</v>
      </c>
      <c r="B2046" t="s">
        <v>13</v>
      </c>
      <c r="C2046" t="s">
        <v>14</v>
      </c>
      <c r="D2046">
        <v>2044</v>
      </c>
      <c r="E2046">
        <v>10844</v>
      </c>
      <c r="F2046">
        <v>1101</v>
      </c>
      <c r="G2046">
        <v>120.25002000000001</v>
      </c>
      <c r="H2046">
        <v>1</v>
      </c>
      <c r="I2046">
        <v>27663</v>
      </c>
      <c r="J2046">
        <v>27904.5</v>
      </c>
      <c r="K2046">
        <v>61618.5</v>
      </c>
      <c r="L2046">
        <v>61605.5</v>
      </c>
      <c r="M2046">
        <v>0</v>
      </c>
      <c r="T2046">
        <v>0</v>
      </c>
    </row>
    <row r="2047" spans="1:20">
      <c r="A2047" t="s">
        <v>12</v>
      </c>
      <c r="B2047" t="s">
        <v>13</v>
      </c>
      <c r="C2047" t="s">
        <v>14</v>
      </c>
      <c r="D2047">
        <v>2045</v>
      </c>
      <c r="E2047">
        <v>10858</v>
      </c>
      <c r="F2047">
        <v>1105</v>
      </c>
      <c r="G2047">
        <v>26.558872000000001</v>
      </c>
      <c r="H2047">
        <v>1</v>
      </c>
      <c r="I2047">
        <v>27875.5</v>
      </c>
      <c r="J2047">
        <v>27912</v>
      </c>
      <c r="K2047">
        <v>61669</v>
      </c>
      <c r="L2047">
        <v>61630</v>
      </c>
      <c r="M2047">
        <v>0</v>
      </c>
      <c r="T2047">
        <v>0</v>
      </c>
    </row>
    <row r="2048" spans="1:20">
      <c r="A2048" t="s">
        <v>12</v>
      </c>
      <c r="B2048" t="s">
        <v>13</v>
      </c>
      <c r="C2048" t="s">
        <v>14</v>
      </c>
      <c r="D2048">
        <v>2046</v>
      </c>
      <c r="E2048">
        <v>10864</v>
      </c>
      <c r="F2048">
        <v>1108</v>
      </c>
      <c r="G2048">
        <v>144.9324</v>
      </c>
      <c r="H2048">
        <v>0</v>
      </c>
      <c r="I2048">
        <v>27474.5</v>
      </c>
      <c r="J2048">
        <v>27712</v>
      </c>
      <c r="K2048">
        <v>61721</v>
      </c>
      <c r="L2048">
        <v>61890</v>
      </c>
      <c r="M2048">
        <v>0</v>
      </c>
      <c r="T2048">
        <v>0</v>
      </c>
    </row>
    <row r="2049" spans="1:20">
      <c r="A2049" t="s">
        <v>12</v>
      </c>
      <c r="B2049" t="s">
        <v>13</v>
      </c>
      <c r="C2049" t="s">
        <v>14</v>
      </c>
      <c r="D2049">
        <v>2047</v>
      </c>
      <c r="E2049">
        <v>10866</v>
      </c>
      <c r="F2049">
        <v>1116</v>
      </c>
      <c r="G2049">
        <v>44.909500000000001</v>
      </c>
      <c r="H2049">
        <v>1</v>
      </c>
      <c r="I2049">
        <v>28074.5</v>
      </c>
      <c r="J2049">
        <v>28161</v>
      </c>
      <c r="K2049">
        <v>61733</v>
      </c>
      <c r="L2049">
        <v>61759</v>
      </c>
      <c r="M2049">
        <v>0</v>
      </c>
      <c r="T2049">
        <v>0</v>
      </c>
    </row>
    <row r="2050" spans="1:20">
      <c r="A2050" t="s">
        <v>12</v>
      </c>
      <c r="B2050" t="s">
        <v>13</v>
      </c>
      <c r="C2050" t="s">
        <v>14</v>
      </c>
      <c r="D2050">
        <v>2048</v>
      </c>
      <c r="E2050">
        <v>10867</v>
      </c>
      <c r="F2050">
        <v>1108</v>
      </c>
      <c r="G2050">
        <v>121.95383</v>
      </c>
      <c r="H2050">
        <v>1</v>
      </c>
      <c r="I2050">
        <v>27521.5</v>
      </c>
      <c r="J2050">
        <v>27712</v>
      </c>
      <c r="K2050">
        <v>61735.5</v>
      </c>
      <c r="L2050">
        <v>61890</v>
      </c>
      <c r="M2050">
        <v>0</v>
      </c>
      <c r="T2050">
        <v>0</v>
      </c>
    </row>
    <row r="2051" spans="1:20">
      <c r="A2051" t="s">
        <v>12</v>
      </c>
      <c r="B2051" t="s">
        <v>13</v>
      </c>
      <c r="C2051" t="s">
        <v>14</v>
      </c>
      <c r="D2051">
        <v>2049</v>
      </c>
      <c r="E2051">
        <v>10870</v>
      </c>
      <c r="F2051">
        <v>1108</v>
      </c>
      <c r="G2051">
        <v>95.141660000000002</v>
      </c>
      <c r="H2051">
        <v>1</v>
      </c>
      <c r="I2051">
        <v>27589.5</v>
      </c>
      <c r="J2051">
        <v>27712</v>
      </c>
      <c r="K2051">
        <v>61743</v>
      </c>
      <c r="L2051">
        <v>61890</v>
      </c>
      <c r="M2051">
        <v>0</v>
      </c>
      <c r="T2051">
        <v>0</v>
      </c>
    </row>
    <row r="2052" spans="1:20">
      <c r="A2052" t="s">
        <v>12</v>
      </c>
      <c r="B2052" t="s">
        <v>13</v>
      </c>
      <c r="C2052" t="s">
        <v>14</v>
      </c>
      <c r="D2052">
        <v>2050</v>
      </c>
      <c r="E2052">
        <v>10871</v>
      </c>
      <c r="F2052">
        <v>1098</v>
      </c>
      <c r="G2052">
        <v>116.58935</v>
      </c>
      <c r="H2052">
        <v>1</v>
      </c>
      <c r="I2052">
        <v>27330.5</v>
      </c>
      <c r="J2052">
        <v>27108.5</v>
      </c>
      <c r="K2052">
        <v>61744</v>
      </c>
      <c r="L2052">
        <v>61819.5</v>
      </c>
      <c r="M2052">
        <v>0</v>
      </c>
      <c r="T2052">
        <v>0</v>
      </c>
    </row>
    <row r="2053" spans="1:20">
      <c r="A2053" t="s">
        <v>12</v>
      </c>
      <c r="B2053" t="s">
        <v>13</v>
      </c>
      <c r="C2053" t="s">
        <v>14</v>
      </c>
      <c r="D2053">
        <v>2051</v>
      </c>
      <c r="E2053">
        <v>10872</v>
      </c>
      <c r="F2053">
        <v>1108</v>
      </c>
      <c r="G2053">
        <v>125.067055</v>
      </c>
      <c r="H2053">
        <v>1</v>
      </c>
      <c r="I2053">
        <v>27498.5</v>
      </c>
      <c r="J2053">
        <v>27712</v>
      </c>
      <c r="K2053">
        <v>61757</v>
      </c>
      <c r="L2053">
        <v>61890</v>
      </c>
      <c r="M2053">
        <v>0</v>
      </c>
      <c r="T2053">
        <v>0</v>
      </c>
    </row>
    <row r="2054" spans="1:20">
      <c r="A2054" t="s">
        <v>12</v>
      </c>
      <c r="B2054" t="s">
        <v>13</v>
      </c>
      <c r="C2054" t="s">
        <v>14</v>
      </c>
      <c r="D2054">
        <v>2052</v>
      </c>
      <c r="E2054">
        <v>10875</v>
      </c>
      <c r="F2054">
        <v>1108</v>
      </c>
      <c r="G2054">
        <v>62.585273999999998</v>
      </c>
      <c r="H2054">
        <v>1</v>
      </c>
      <c r="I2054">
        <v>27674</v>
      </c>
      <c r="J2054">
        <v>27712</v>
      </c>
      <c r="K2054">
        <v>61770</v>
      </c>
      <c r="L2054">
        <v>61890</v>
      </c>
      <c r="M2054">
        <v>0</v>
      </c>
      <c r="T2054">
        <v>0</v>
      </c>
    </row>
    <row r="2055" spans="1:20">
      <c r="A2055" t="s">
        <v>12</v>
      </c>
      <c r="B2055" t="s">
        <v>13</v>
      </c>
      <c r="C2055" t="s">
        <v>14</v>
      </c>
      <c r="D2055">
        <v>2053</v>
      </c>
      <c r="E2055">
        <v>10886</v>
      </c>
      <c r="F2055">
        <v>1108</v>
      </c>
      <c r="G2055">
        <v>74.935730000000007</v>
      </c>
      <c r="H2055">
        <v>1</v>
      </c>
      <c r="I2055">
        <v>27826.5</v>
      </c>
      <c r="J2055">
        <v>27712</v>
      </c>
      <c r="K2055">
        <v>61792</v>
      </c>
      <c r="L2055">
        <v>61890</v>
      </c>
      <c r="M2055">
        <v>0</v>
      </c>
      <c r="T2055">
        <v>0</v>
      </c>
    </row>
    <row r="2056" spans="1:20">
      <c r="A2056" t="s">
        <v>12</v>
      </c>
      <c r="B2056" t="s">
        <v>13</v>
      </c>
      <c r="C2056" t="s">
        <v>14</v>
      </c>
      <c r="D2056">
        <v>2054</v>
      </c>
      <c r="E2056">
        <v>10890</v>
      </c>
      <c r="F2056">
        <v>1108</v>
      </c>
      <c r="G2056">
        <v>43.436909999999997</v>
      </c>
      <c r="H2056">
        <v>1</v>
      </c>
      <c r="I2056">
        <v>27688</v>
      </c>
      <c r="J2056">
        <v>27712</v>
      </c>
      <c r="K2056">
        <v>61806</v>
      </c>
      <c r="L2056">
        <v>61890</v>
      </c>
      <c r="M2056">
        <v>0</v>
      </c>
      <c r="T2056">
        <v>0</v>
      </c>
    </row>
    <row r="2057" spans="1:20">
      <c r="A2057" t="s">
        <v>12</v>
      </c>
      <c r="B2057" t="s">
        <v>13</v>
      </c>
      <c r="C2057" t="s">
        <v>14</v>
      </c>
      <c r="D2057">
        <v>2055</v>
      </c>
      <c r="E2057">
        <v>10893</v>
      </c>
      <c r="F2057">
        <v>1107</v>
      </c>
      <c r="G2057">
        <v>81.035285999999999</v>
      </c>
      <c r="H2057">
        <v>1</v>
      </c>
      <c r="I2057">
        <v>27959.5</v>
      </c>
      <c r="J2057">
        <v>27947</v>
      </c>
      <c r="K2057">
        <v>61810</v>
      </c>
      <c r="L2057">
        <v>61647.5</v>
      </c>
      <c r="M2057">
        <v>0</v>
      </c>
      <c r="T2057">
        <v>0</v>
      </c>
    </row>
    <row r="2058" spans="1:20">
      <c r="A2058" t="s">
        <v>12</v>
      </c>
      <c r="B2058" t="s">
        <v>13</v>
      </c>
      <c r="C2058" t="s">
        <v>14</v>
      </c>
      <c r="D2058">
        <v>2056</v>
      </c>
      <c r="E2058">
        <v>10903</v>
      </c>
      <c r="F2058">
        <v>1108</v>
      </c>
      <c r="G2058">
        <v>46.239179999999998</v>
      </c>
      <c r="H2058">
        <v>1</v>
      </c>
      <c r="I2058">
        <v>27624.5</v>
      </c>
      <c r="J2058">
        <v>27712</v>
      </c>
      <c r="K2058">
        <v>61858.5</v>
      </c>
      <c r="L2058">
        <v>61890</v>
      </c>
      <c r="M2058">
        <v>0</v>
      </c>
      <c r="T2058">
        <v>0</v>
      </c>
    </row>
    <row r="2059" spans="1:20">
      <c r="A2059" t="s">
        <v>12</v>
      </c>
      <c r="B2059" t="s">
        <v>13</v>
      </c>
      <c r="C2059" t="s">
        <v>14</v>
      </c>
      <c r="D2059">
        <v>2057</v>
      </c>
      <c r="E2059">
        <v>10907</v>
      </c>
      <c r="F2059">
        <v>1119</v>
      </c>
      <c r="G2059">
        <v>84.566609999999997</v>
      </c>
      <c r="H2059">
        <v>1</v>
      </c>
      <c r="I2059">
        <v>28049.5</v>
      </c>
      <c r="J2059">
        <v>28177.5</v>
      </c>
      <c r="K2059">
        <v>61889</v>
      </c>
      <c r="L2059">
        <v>61777</v>
      </c>
      <c r="M2059">
        <v>0</v>
      </c>
      <c r="T2059">
        <v>0</v>
      </c>
    </row>
    <row r="2060" spans="1:20">
      <c r="A2060" t="s">
        <v>12</v>
      </c>
      <c r="B2060" t="s">
        <v>13</v>
      </c>
      <c r="C2060" t="s">
        <v>14</v>
      </c>
      <c r="D2060">
        <v>2058</v>
      </c>
      <c r="E2060">
        <v>10908</v>
      </c>
      <c r="F2060">
        <v>1108</v>
      </c>
      <c r="G2060">
        <v>1.8098711999999999</v>
      </c>
      <c r="H2060">
        <v>1</v>
      </c>
      <c r="I2060">
        <v>27715.5</v>
      </c>
      <c r="J2060">
        <v>27712</v>
      </c>
      <c r="K2060">
        <v>61891</v>
      </c>
      <c r="L2060">
        <v>61890</v>
      </c>
      <c r="M2060">
        <v>0</v>
      </c>
      <c r="T2060">
        <v>0</v>
      </c>
    </row>
    <row r="2061" spans="1:20">
      <c r="A2061" t="s">
        <v>12</v>
      </c>
      <c r="B2061" t="s">
        <v>13</v>
      </c>
      <c r="C2061" t="s">
        <v>14</v>
      </c>
      <c r="D2061">
        <v>2059</v>
      </c>
      <c r="E2061">
        <v>10911</v>
      </c>
      <c r="F2061">
        <v>1248</v>
      </c>
      <c r="G2061">
        <v>87.303169999999994</v>
      </c>
      <c r="H2061">
        <v>1</v>
      </c>
      <c r="I2061">
        <v>28029.5</v>
      </c>
      <c r="J2061">
        <v>28024</v>
      </c>
      <c r="K2061">
        <v>61915</v>
      </c>
      <c r="L2061">
        <v>62090.5</v>
      </c>
      <c r="M2061">
        <v>0</v>
      </c>
      <c r="T2061">
        <v>0</v>
      </c>
    </row>
    <row r="2062" spans="1:20">
      <c r="A2062" t="s">
        <v>12</v>
      </c>
      <c r="B2062" t="s">
        <v>13</v>
      </c>
      <c r="C2062" t="s">
        <v>14</v>
      </c>
      <c r="D2062">
        <v>2060</v>
      </c>
      <c r="E2062">
        <v>10920</v>
      </c>
      <c r="F2062">
        <v>1108</v>
      </c>
      <c r="G2062">
        <v>36.768326000000002</v>
      </c>
      <c r="H2062">
        <v>1</v>
      </c>
      <c r="I2062">
        <v>27665.5</v>
      </c>
      <c r="J2062">
        <v>27712</v>
      </c>
      <c r="K2062">
        <v>61947.5</v>
      </c>
      <c r="L2062">
        <v>61890</v>
      </c>
      <c r="M2062">
        <v>0</v>
      </c>
      <c r="T2062">
        <v>0</v>
      </c>
    </row>
    <row r="2063" spans="1:20">
      <c r="A2063" t="s">
        <v>12</v>
      </c>
      <c r="B2063" t="s">
        <v>13</v>
      </c>
      <c r="C2063" t="s">
        <v>14</v>
      </c>
      <c r="D2063">
        <v>2061</v>
      </c>
      <c r="E2063">
        <v>10931</v>
      </c>
      <c r="F2063">
        <v>919</v>
      </c>
      <c r="G2063">
        <v>41.290126999999998</v>
      </c>
      <c r="H2063">
        <v>1</v>
      </c>
      <c r="I2063">
        <v>28754.5</v>
      </c>
      <c r="J2063">
        <v>28730.5</v>
      </c>
      <c r="K2063">
        <v>61220.5</v>
      </c>
      <c r="L2063">
        <v>61141</v>
      </c>
      <c r="M2063">
        <v>0</v>
      </c>
      <c r="T2063">
        <v>0</v>
      </c>
    </row>
    <row r="2064" spans="1:20">
      <c r="A2064" t="s">
        <v>12</v>
      </c>
      <c r="B2064" t="s">
        <v>13</v>
      </c>
      <c r="C2064" t="s">
        <v>14</v>
      </c>
      <c r="D2064">
        <v>2062</v>
      </c>
      <c r="E2064">
        <v>10947</v>
      </c>
      <c r="F2064">
        <v>1109</v>
      </c>
      <c r="G2064">
        <v>84.363200000000006</v>
      </c>
      <c r="H2064">
        <v>1</v>
      </c>
      <c r="I2064">
        <v>28322.5</v>
      </c>
      <c r="J2064">
        <v>28489.5</v>
      </c>
      <c r="K2064">
        <v>61312.5</v>
      </c>
      <c r="L2064">
        <v>61342.5</v>
      </c>
      <c r="M2064">
        <v>0</v>
      </c>
      <c r="T2064">
        <v>0</v>
      </c>
    </row>
    <row r="2065" spans="1:20">
      <c r="A2065" t="s">
        <v>12</v>
      </c>
      <c r="B2065" t="s">
        <v>13</v>
      </c>
      <c r="C2065" t="s">
        <v>14</v>
      </c>
      <c r="D2065">
        <v>2063</v>
      </c>
      <c r="E2065">
        <v>10953</v>
      </c>
      <c r="F2065">
        <v>1109</v>
      </c>
      <c r="G2065">
        <v>56.950060000000001</v>
      </c>
      <c r="H2065">
        <v>1</v>
      </c>
      <c r="I2065">
        <v>28604</v>
      </c>
      <c r="J2065">
        <v>28489.5</v>
      </c>
      <c r="K2065">
        <v>61339.5</v>
      </c>
      <c r="L2065">
        <v>61342.5</v>
      </c>
      <c r="M2065">
        <v>0</v>
      </c>
      <c r="T2065">
        <v>0</v>
      </c>
    </row>
    <row r="2066" spans="1:20">
      <c r="A2066" t="s">
        <v>12</v>
      </c>
      <c r="B2066" t="s">
        <v>13</v>
      </c>
      <c r="C2066" t="s">
        <v>14</v>
      </c>
      <c r="D2066">
        <v>2064</v>
      </c>
      <c r="E2066">
        <v>10956</v>
      </c>
      <c r="F2066">
        <v>1109</v>
      </c>
      <c r="G2066">
        <v>21.132881000000001</v>
      </c>
      <c r="H2066">
        <v>1</v>
      </c>
      <c r="I2066">
        <v>28447</v>
      </c>
      <c r="J2066">
        <v>28489.5</v>
      </c>
      <c r="K2066">
        <v>61343</v>
      </c>
      <c r="L2066">
        <v>61342.5</v>
      </c>
      <c r="M2066">
        <v>0</v>
      </c>
      <c r="T2066">
        <v>0</v>
      </c>
    </row>
    <row r="2067" spans="1:20">
      <c r="A2067" t="s">
        <v>12</v>
      </c>
      <c r="B2067" t="s">
        <v>13</v>
      </c>
      <c r="C2067" t="s">
        <v>14</v>
      </c>
      <c r="D2067">
        <v>2065</v>
      </c>
      <c r="E2067">
        <v>10969</v>
      </c>
      <c r="F2067">
        <v>1109</v>
      </c>
      <c r="G2067">
        <v>29.635124000000001</v>
      </c>
      <c r="H2067">
        <v>1</v>
      </c>
      <c r="I2067">
        <v>28451</v>
      </c>
      <c r="J2067">
        <v>28489.5</v>
      </c>
      <c r="K2067">
        <v>61388</v>
      </c>
      <c r="L2067">
        <v>61342.5</v>
      </c>
      <c r="M2067">
        <v>0</v>
      </c>
      <c r="T2067">
        <v>0</v>
      </c>
    </row>
    <row r="2068" spans="1:20">
      <c r="A2068" t="s">
        <v>12</v>
      </c>
      <c r="B2068" t="s">
        <v>13</v>
      </c>
      <c r="C2068" t="s">
        <v>14</v>
      </c>
      <c r="D2068">
        <v>2066</v>
      </c>
      <c r="E2068">
        <v>10978</v>
      </c>
      <c r="F2068">
        <v>1110</v>
      </c>
      <c r="G2068">
        <v>109.92415</v>
      </c>
      <c r="H2068">
        <v>1</v>
      </c>
      <c r="I2068">
        <v>28220.5</v>
      </c>
      <c r="J2068">
        <v>28435.5</v>
      </c>
      <c r="K2068">
        <v>61429.5</v>
      </c>
      <c r="L2068">
        <v>61481</v>
      </c>
      <c r="M2068">
        <v>0</v>
      </c>
      <c r="T2068">
        <v>0</v>
      </c>
    </row>
    <row r="2069" spans="1:20">
      <c r="A2069" t="s">
        <v>12</v>
      </c>
      <c r="B2069" t="s">
        <v>13</v>
      </c>
      <c r="C2069" t="s">
        <v>14</v>
      </c>
      <c r="D2069">
        <v>2067</v>
      </c>
      <c r="E2069">
        <v>10980</v>
      </c>
      <c r="F2069">
        <v>1109</v>
      </c>
      <c r="G2069">
        <v>94.188130000000001</v>
      </c>
      <c r="H2069">
        <v>1</v>
      </c>
      <c r="I2069">
        <v>28646.5</v>
      </c>
      <c r="J2069">
        <v>28489.5</v>
      </c>
      <c r="K2069">
        <v>61448.5</v>
      </c>
      <c r="L2069">
        <v>61342.5</v>
      </c>
      <c r="M2069">
        <v>0</v>
      </c>
      <c r="T2069">
        <v>0</v>
      </c>
    </row>
    <row r="2070" spans="1:20">
      <c r="A2070" t="s">
        <v>12</v>
      </c>
      <c r="B2070" t="s">
        <v>13</v>
      </c>
      <c r="C2070" t="s">
        <v>14</v>
      </c>
      <c r="D2070">
        <v>2068</v>
      </c>
      <c r="E2070">
        <v>10983</v>
      </c>
      <c r="F2070">
        <v>1110</v>
      </c>
      <c r="G2070">
        <v>80.312089999999998</v>
      </c>
      <c r="H2070">
        <v>1</v>
      </c>
      <c r="I2070">
        <v>28276</v>
      </c>
      <c r="J2070">
        <v>28435.5</v>
      </c>
      <c r="K2070">
        <v>61455.5</v>
      </c>
      <c r="L2070">
        <v>61481</v>
      </c>
      <c r="M2070">
        <v>0</v>
      </c>
      <c r="T2070">
        <v>0</v>
      </c>
    </row>
    <row r="2071" spans="1:20">
      <c r="A2071" t="s">
        <v>12</v>
      </c>
      <c r="B2071" t="s">
        <v>13</v>
      </c>
      <c r="C2071" t="s">
        <v>14</v>
      </c>
      <c r="D2071">
        <v>2069</v>
      </c>
      <c r="E2071">
        <v>10999</v>
      </c>
      <c r="F2071">
        <v>1110</v>
      </c>
      <c r="G2071">
        <v>68.290824999999998</v>
      </c>
      <c r="H2071">
        <v>1</v>
      </c>
      <c r="I2071">
        <v>28307</v>
      </c>
      <c r="J2071">
        <v>28435.5</v>
      </c>
      <c r="K2071">
        <v>61529.5</v>
      </c>
      <c r="L2071">
        <v>61481</v>
      </c>
      <c r="M2071">
        <v>0</v>
      </c>
      <c r="T2071">
        <v>0</v>
      </c>
    </row>
    <row r="2072" spans="1:20">
      <c r="A2072" t="s">
        <v>12</v>
      </c>
      <c r="B2072" t="s">
        <v>13</v>
      </c>
      <c r="C2072" t="s">
        <v>14</v>
      </c>
      <c r="D2072">
        <v>2070</v>
      </c>
      <c r="E2072">
        <v>11003</v>
      </c>
      <c r="F2072">
        <v>1112</v>
      </c>
      <c r="G2072">
        <v>95.860330000000005</v>
      </c>
      <c r="H2072">
        <v>1</v>
      </c>
      <c r="I2072">
        <v>28133.5</v>
      </c>
      <c r="J2072">
        <v>28169</v>
      </c>
      <c r="K2072">
        <v>61532.5</v>
      </c>
      <c r="L2072">
        <v>61722</v>
      </c>
      <c r="M2072">
        <v>0</v>
      </c>
      <c r="T2072">
        <v>0</v>
      </c>
    </row>
    <row r="2073" spans="1:20">
      <c r="A2073" t="s">
        <v>12</v>
      </c>
      <c r="B2073" t="s">
        <v>13</v>
      </c>
      <c r="C2073" t="s">
        <v>14</v>
      </c>
      <c r="D2073">
        <v>2071</v>
      </c>
      <c r="E2073">
        <v>11015</v>
      </c>
      <c r="F2073">
        <v>1135</v>
      </c>
      <c r="G2073">
        <v>118.25471</v>
      </c>
      <c r="H2073">
        <v>1</v>
      </c>
      <c r="I2073">
        <v>28726</v>
      </c>
      <c r="J2073">
        <v>28962</v>
      </c>
      <c r="K2073">
        <v>61583.5</v>
      </c>
      <c r="L2073">
        <v>61554</v>
      </c>
      <c r="M2073">
        <v>0</v>
      </c>
      <c r="T2073">
        <v>0</v>
      </c>
    </row>
    <row r="2074" spans="1:20">
      <c r="A2074" t="s">
        <v>12</v>
      </c>
      <c r="B2074" t="s">
        <v>13</v>
      </c>
      <c r="C2074" t="s">
        <v>14</v>
      </c>
      <c r="D2074">
        <v>2072</v>
      </c>
      <c r="E2074">
        <v>11023</v>
      </c>
      <c r="F2074">
        <v>1135</v>
      </c>
      <c r="G2074">
        <v>56.780518000000001</v>
      </c>
      <c r="H2074">
        <v>1</v>
      </c>
      <c r="I2074">
        <v>28881</v>
      </c>
      <c r="J2074">
        <v>28962</v>
      </c>
      <c r="K2074">
        <v>61634.5</v>
      </c>
      <c r="L2074">
        <v>61554</v>
      </c>
      <c r="M2074">
        <v>0</v>
      </c>
      <c r="T2074">
        <v>0</v>
      </c>
    </row>
    <row r="2075" spans="1:20">
      <c r="A2075" t="s">
        <v>12</v>
      </c>
      <c r="B2075" t="s">
        <v>13</v>
      </c>
      <c r="C2075" t="s">
        <v>14</v>
      </c>
      <c r="D2075">
        <v>2073</v>
      </c>
      <c r="E2075">
        <v>11042</v>
      </c>
      <c r="F2075">
        <v>1116</v>
      </c>
      <c r="G2075">
        <v>18.532326000000001</v>
      </c>
      <c r="H2075">
        <v>1</v>
      </c>
      <c r="I2075">
        <v>28124</v>
      </c>
      <c r="J2075">
        <v>28161</v>
      </c>
      <c r="K2075">
        <v>61763.5</v>
      </c>
      <c r="L2075">
        <v>61759</v>
      </c>
      <c r="M2075">
        <v>0</v>
      </c>
      <c r="T2075">
        <v>0</v>
      </c>
    </row>
    <row r="2076" spans="1:20">
      <c r="A2076" t="s">
        <v>12</v>
      </c>
      <c r="B2076" t="s">
        <v>13</v>
      </c>
      <c r="C2076" t="s">
        <v>14</v>
      </c>
      <c r="D2076">
        <v>2074</v>
      </c>
      <c r="E2076">
        <v>11045</v>
      </c>
      <c r="F2076">
        <v>1128</v>
      </c>
      <c r="G2076">
        <v>25.717096000000002</v>
      </c>
      <c r="H2076">
        <v>1</v>
      </c>
      <c r="I2076">
        <v>28277.5</v>
      </c>
      <c r="J2076">
        <v>28303</v>
      </c>
      <c r="K2076">
        <v>61789.5</v>
      </c>
      <c r="L2076">
        <v>61834.5</v>
      </c>
      <c r="M2076">
        <v>0</v>
      </c>
      <c r="T2076">
        <v>0</v>
      </c>
    </row>
    <row r="2077" spans="1:20">
      <c r="A2077" t="s">
        <v>12</v>
      </c>
      <c r="B2077" t="s">
        <v>13</v>
      </c>
      <c r="C2077" t="s">
        <v>14</v>
      </c>
      <c r="D2077">
        <v>2075</v>
      </c>
      <c r="E2077">
        <v>11046</v>
      </c>
      <c r="F2077">
        <v>1122</v>
      </c>
      <c r="G2077">
        <v>10.964012</v>
      </c>
      <c r="H2077">
        <v>1</v>
      </c>
      <c r="I2077">
        <v>28463.5</v>
      </c>
      <c r="J2077">
        <v>28441.5</v>
      </c>
      <c r="K2077">
        <v>61794.5</v>
      </c>
      <c r="L2077">
        <v>61796</v>
      </c>
      <c r="M2077">
        <v>0</v>
      </c>
      <c r="T2077">
        <v>0</v>
      </c>
    </row>
    <row r="2078" spans="1:20">
      <c r="A2078" t="s">
        <v>12</v>
      </c>
      <c r="B2078" t="s">
        <v>13</v>
      </c>
      <c r="C2078" t="s">
        <v>14</v>
      </c>
      <c r="D2078">
        <v>2076</v>
      </c>
      <c r="E2078">
        <v>11048</v>
      </c>
      <c r="F2078">
        <v>1128</v>
      </c>
      <c r="G2078">
        <v>17.366793000000001</v>
      </c>
      <c r="H2078">
        <v>1</v>
      </c>
      <c r="I2078">
        <v>28295</v>
      </c>
      <c r="J2078">
        <v>28303</v>
      </c>
      <c r="K2078">
        <v>61800.5</v>
      </c>
      <c r="L2078">
        <v>61834.5</v>
      </c>
      <c r="M2078">
        <v>0</v>
      </c>
      <c r="T2078">
        <v>0</v>
      </c>
    </row>
    <row r="2079" spans="1:20">
      <c r="A2079" t="s">
        <v>12</v>
      </c>
      <c r="B2079" t="s">
        <v>13</v>
      </c>
      <c r="C2079" t="s">
        <v>14</v>
      </c>
      <c r="D2079">
        <v>2077</v>
      </c>
      <c r="E2079">
        <v>11050</v>
      </c>
      <c r="F2079">
        <v>1118</v>
      </c>
      <c r="G2079">
        <v>22.602549</v>
      </c>
      <c r="H2079">
        <v>1</v>
      </c>
      <c r="I2079">
        <v>28225.5</v>
      </c>
      <c r="J2079">
        <v>28203</v>
      </c>
      <c r="K2079">
        <v>61809.5</v>
      </c>
      <c r="L2079">
        <v>61770</v>
      </c>
      <c r="M2079">
        <v>0</v>
      </c>
      <c r="T2079">
        <v>0</v>
      </c>
    </row>
    <row r="2080" spans="1:20">
      <c r="A2080" t="s">
        <v>12</v>
      </c>
      <c r="B2080" t="s">
        <v>13</v>
      </c>
      <c r="C2080" t="s">
        <v>14</v>
      </c>
      <c r="D2080">
        <v>2078</v>
      </c>
      <c r="E2080">
        <v>11054</v>
      </c>
      <c r="F2080">
        <v>1135</v>
      </c>
      <c r="G2080">
        <v>170.74235999999999</v>
      </c>
      <c r="H2080">
        <v>0</v>
      </c>
      <c r="I2080">
        <v>28794</v>
      </c>
      <c r="J2080">
        <v>28962</v>
      </c>
      <c r="K2080">
        <v>61853.5</v>
      </c>
      <c r="L2080">
        <v>61554</v>
      </c>
      <c r="M2080">
        <v>0</v>
      </c>
      <c r="T2080">
        <v>0</v>
      </c>
    </row>
    <row r="2081" spans="1:20">
      <c r="A2081" t="s">
        <v>12</v>
      </c>
      <c r="B2081" t="s">
        <v>13</v>
      </c>
      <c r="C2081" t="s">
        <v>14</v>
      </c>
      <c r="D2081">
        <v>2079</v>
      </c>
      <c r="E2081">
        <v>11064</v>
      </c>
      <c r="F2081">
        <v>1124</v>
      </c>
      <c r="G2081">
        <v>49.221263999999998</v>
      </c>
      <c r="H2081">
        <v>1</v>
      </c>
      <c r="I2081">
        <v>28427.5</v>
      </c>
      <c r="J2081">
        <v>28413.5</v>
      </c>
      <c r="K2081">
        <v>61921</v>
      </c>
      <c r="L2081">
        <v>61823</v>
      </c>
      <c r="M2081">
        <v>0</v>
      </c>
      <c r="T2081">
        <v>0</v>
      </c>
    </row>
    <row r="2082" spans="1:20">
      <c r="A2082" t="s">
        <v>12</v>
      </c>
      <c r="B2082" t="s">
        <v>13</v>
      </c>
      <c r="C2082" t="s">
        <v>14</v>
      </c>
      <c r="D2082">
        <v>2080</v>
      </c>
      <c r="E2082">
        <v>11065</v>
      </c>
      <c r="F2082">
        <v>1125</v>
      </c>
      <c r="G2082">
        <v>57.437959999999997</v>
      </c>
      <c r="H2082">
        <v>1</v>
      </c>
      <c r="I2082">
        <v>28488.5</v>
      </c>
      <c r="J2082">
        <v>28447.5</v>
      </c>
      <c r="K2082">
        <v>61930</v>
      </c>
      <c r="L2082">
        <v>61822</v>
      </c>
      <c r="M2082">
        <v>0</v>
      </c>
      <c r="T2082">
        <v>0</v>
      </c>
    </row>
    <row r="2083" spans="1:20">
      <c r="A2083" t="s">
        <v>12</v>
      </c>
      <c r="B2083" t="s">
        <v>13</v>
      </c>
      <c r="C2083" t="s">
        <v>14</v>
      </c>
      <c r="D2083">
        <v>2081</v>
      </c>
      <c r="E2083">
        <v>11086</v>
      </c>
      <c r="F2083">
        <v>937</v>
      </c>
      <c r="G2083">
        <v>139.08572000000001</v>
      </c>
      <c r="H2083">
        <v>0</v>
      </c>
      <c r="I2083">
        <v>29125</v>
      </c>
      <c r="J2083">
        <v>28999.5</v>
      </c>
      <c r="K2083">
        <v>61239.5</v>
      </c>
      <c r="L2083">
        <v>60989.5</v>
      </c>
      <c r="M2083">
        <v>0</v>
      </c>
      <c r="T2083">
        <v>0</v>
      </c>
    </row>
    <row r="2084" spans="1:20">
      <c r="A2084" t="s">
        <v>12</v>
      </c>
      <c r="B2084" t="s">
        <v>13</v>
      </c>
      <c r="C2084" t="s">
        <v>14</v>
      </c>
      <c r="D2084">
        <v>2082</v>
      </c>
      <c r="E2084">
        <v>11114</v>
      </c>
      <c r="F2084">
        <v>1134</v>
      </c>
      <c r="G2084">
        <v>125.29146</v>
      </c>
      <c r="H2084">
        <v>1</v>
      </c>
      <c r="I2084">
        <v>29357.5</v>
      </c>
      <c r="J2084">
        <v>29160</v>
      </c>
      <c r="K2084">
        <v>61384</v>
      </c>
      <c r="L2084">
        <v>61540.5</v>
      </c>
      <c r="M2084">
        <v>0</v>
      </c>
      <c r="T2084">
        <v>0</v>
      </c>
    </row>
    <row r="2085" spans="1:20">
      <c r="A2085" t="s">
        <v>12</v>
      </c>
      <c r="B2085" t="s">
        <v>13</v>
      </c>
      <c r="C2085" t="s">
        <v>14</v>
      </c>
      <c r="D2085">
        <v>2083</v>
      </c>
      <c r="E2085">
        <v>11121</v>
      </c>
      <c r="F2085">
        <v>1133</v>
      </c>
      <c r="G2085">
        <v>72.087715000000003</v>
      </c>
      <c r="H2085">
        <v>1</v>
      </c>
      <c r="I2085">
        <v>29073</v>
      </c>
      <c r="J2085">
        <v>28968.5</v>
      </c>
      <c r="K2085">
        <v>61406.5</v>
      </c>
      <c r="L2085">
        <v>61507</v>
      </c>
      <c r="M2085">
        <v>0</v>
      </c>
      <c r="T2085">
        <v>0</v>
      </c>
    </row>
    <row r="2086" spans="1:20">
      <c r="A2086" t="s">
        <v>12</v>
      </c>
      <c r="B2086" t="s">
        <v>13</v>
      </c>
      <c r="C2086" t="s">
        <v>14</v>
      </c>
      <c r="D2086">
        <v>2084</v>
      </c>
      <c r="E2086">
        <v>11132</v>
      </c>
      <c r="F2086">
        <v>1134</v>
      </c>
      <c r="G2086">
        <v>138.26590999999999</v>
      </c>
      <c r="H2086">
        <v>0</v>
      </c>
      <c r="I2086">
        <v>29430.5</v>
      </c>
      <c r="J2086">
        <v>29160</v>
      </c>
      <c r="K2086">
        <v>61476</v>
      </c>
      <c r="L2086">
        <v>61540.5</v>
      </c>
      <c r="M2086">
        <v>0</v>
      </c>
      <c r="T2086">
        <v>0</v>
      </c>
    </row>
    <row r="2087" spans="1:20">
      <c r="A2087" t="s">
        <v>12</v>
      </c>
      <c r="B2087" t="s">
        <v>13</v>
      </c>
      <c r="C2087" t="s">
        <v>14</v>
      </c>
      <c r="D2087">
        <v>2085</v>
      </c>
      <c r="E2087">
        <v>11133</v>
      </c>
      <c r="F2087">
        <v>1133</v>
      </c>
      <c r="G2087">
        <v>36.009117000000003</v>
      </c>
      <c r="H2087">
        <v>1</v>
      </c>
      <c r="I2087">
        <v>29037.5</v>
      </c>
      <c r="J2087">
        <v>28968.5</v>
      </c>
      <c r="K2087">
        <v>61485</v>
      </c>
      <c r="L2087">
        <v>61507</v>
      </c>
      <c r="M2087">
        <v>0</v>
      </c>
      <c r="T2087">
        <v>0</v>
      </c>
    </row>
    <row r="2088" spans="1:20">
      <c r="A2088" t="s">
        <v>12</v>
      </c>
      <c r="B2088" t="s">
        <v>13</v>
      </c>
      <c r="C2088" t="s">
        <v>14</v>
      </c>
      <c r="D2088">
        <v>2086</v>
      </c>
      <c r="E2088">
        <v>11135</v>
      </c>
      <c r="F2088">
        <v>1134</v>
      </c>
      <c r="G2088">
        <v>76.293769999999995</v>
      </c>
      <c r="H2088">
        <v>1</v>
      </c>
      <c r="I2088">
        <v>29307</v>
      </c>
      <c r="J2088">
        <v>29160</v>
      </c>
      <c r="K2088">
        <v>61496.5</v>
      </c>
      <c r="L2088">
        <v>61540.5</v>
      </c>
      <c r="M2088">
        <v>0</v>
      </c>
      <c r="T2088">
        <v>0</v>
      </c>
    </row>
    <row r="2089" spans="1:20">
      <c r="A2089" t="s">
        <v>12</v>
      </c>
      <c r="B2089" t="s">
        <v>13</v>
      </c>
      <c r="C2089" t="s">
        <v>14</v>
      </c>
      <c r="D2089">
        <v>2087</v>
      </c>
      <c r="E2089">
        <v>11150</v>
      </c>
      <c r="F2089">
        <v>1135</v>
      </c>
      <c r="G2089">
        <v>36.480601999999998</v>
      </c>
      <c r="H2089">
        <v>1</v>
      </c>
      <c r="I2089">
        <v>29033</v>
      </c>
      <c r="J2089">
        <v>28962</v>
      </c>
      <c r="K2089">
        <v>61572.5</v>
      </c>
      <c r="L2089">
        <v>61554</v>
      </c>
      <c r="M2089">
        <v>0</v>
      </c>
      <c r="T2089">
        <v>0</v>
      </c>
    </row>
    <row r="2090" spans="1:20">
      <c r="A2090" t="s">
        <v>12</v>
      </c>
      <c r="B2090" t="s">
        <v>13</v>
      </c>
      <c r="C2090" t="s">
        <v>14</v>
      </c>
      <c r="D2090">
        <v>2088</v>
      </c>
      <c r="E2090">
        <v>11151</v>
      </c>
      <c r="F2090">
        <v>1135</v>
      </c>
      <c r="G2090">
        <v>45.410397000000003</v>
      </c>
      <c r="H2090">
        <v>1</v>
      </c>
      <c r="I2090">
        <v>29051</v>
      </c>
      <c r="J2090">
        <v>28962</v>
      </c>
      <c r="K2090">
        <v>61574.5</v>
      </c>
      <c r="L2090">
        <v>61554</v>
      </c>
      <c r="M2090">
        <v>0</v>
      </c>
      <c r="T2090">
        <v>0</v>
      </c>
    </row>
    <row r="2091" spans="1:20">
      <c r="A2091" t="s">
        <v>12</v>
      </c>
      <c r="B2091" t="s">
        <v>13</v>
      </c>
      <c r="C2091" t="s">
        <v>14</v>
      </c>
      <c r="D2091">
        <v>2089</v>
      </c>
      <c r="E2091">
        <v>11153</v>
      </c>
      <c r="F2091">
        <v>1134</v>
      </c>
      <c r="G2091">
        <v>56.050350000000002</v>
      </c>
      <c r="H2091">
        <v>1</v>
      </c>
      <c r="I2091">
        <v>29262</v>
      </c>
      <c r="J2091">
        <v>29160</v>
      </c>
      <c r="K2091">
        <v>61588.5</v>
      </c>
      <c r="L2091">
        <v>61540.5</v>
      </c>
      <c r="M2091">
        <v>0</v>
      </c>
      <c r="T2091">
        <v>0</v>
      </c>
    </row>
    <row r="2092" spans="1:20">
      <c r="A2092" t="s">
        <v>12</v>
      </c>
      <c r="B2092" t="s">
        <v>13</v>
      </c>
      <c r="C2092" t="s">
        <v>14</v>
      </c>
      <c r="D2092">
        <v>2090</v>
      </c>
      <c r="E2092">
        <v>11158</v>
      </c>
      <c r="F2092">
        <v>1134</v>
      </c>
      <c r="G2092">
        <v>43.799639999999997</v>
      </c>
      <c r="H2092">
        <v>1</v>
      </c>
      <c r="I2092">
        <v>29092</v>
      </c>
      <c r="J2092">
        <v>29160</v>
      </c>
      <c r="K2092">
        <v>61596.5</v>
      </c>
      <c r="L2092">
        <v>61540.5</v>
      </c>
      <c r="M2092">
        <v>0</v>
      </c>
      <c r="T2092">
        <v>0</v>
      </c>
    </row>
    <row r="2093" spans="1:20">
      <c r="A2093" t="s">
        <v>12</v>
      </c>
      <c r="B2093" t="s">
        <v>13</v>
      </c>
      <c r="C2093" t="s">
        <v>14</v>
      </c>
      <c r="D2093">
        <v>2091</v>
      </c>
      <c r="E2093">
        <v>11160</v>
      </c>
      <c r="F2093">
        <v>1135</v>
      </c>
      <c r="G2093">
        <v>46.823599999999999</v>
      </c>
      <c r="H2093">
        <v>1</v>
      </c>
      <c r="I2093">
        <v>29039.5</v>
      </c>
      <c r="J2093">
        <v>28962</v>
      </c>
      <c r="K2093">
        <v>61607.5</v>
      </c>
      <c r="L2093">
        <v>61554</v>
      </c>
      <c r="M2093">
        <v>0</v>
      </c>
      <c r="T2093">
        <v>0</v>
      </c>
    </row>
    <row r="2094" spans="1:20">
      <c r="A2094" t="s">
        <v>12</v>
      </c>
      <c r="B2094" t="s">
        <v>13</v>
      </c>
      <c r="C2094" t="s">
        <v>14</v>
      </c>
      <c r="D2094">
        <v>2092</v>
      </c>
      <c r="E2094">
        <v>11161</v>
      </c>
      <c r="F2094">
        <v>1134</v>
      </c>
      <c r="G2094">
        <v>40.880203000000002</v>
      </c>
      <c r="H2094">
        <v>1</v>
      </c>
      <c r="I2094">
        <v>29106</v>
      </c>
      <c r="J2094">
        <v>29160</v>
      </c>
      <c r="K2094">
        <v>61602.5</v>
      </c>
      <c r="L2094">
        <v>61540.5</v>
      </c>
      <c r="M2094">
        <v>0</v>
      </c>
      <c r="T2094">
        <v>0</v>
      </c>
    </row>
    <row r="2095" spans="1:20">
      <c r="A2095" t="s">
        <v>12</v>
      </c>
      <c r="B2095" t="s">
        <v>13</v>
      </c>
      <c r="C2095" t="s">
        <v>14</v>
      </c>
      <c r="D2095">
        <v>2093</v>
      </c>
      <c r="E2095">
        <v>11165</v>
      </c>
      <c r="F2095">
        <v>1135</v>
      </c>
      <c r="G2095">
        <v>35.362247000000004</v>
      </c>
      <c r="H2095">
        <v>1</v>
      </c>
      <c r="I2095">
        <v>28935.5</v>
      </c>
      <c r="J2095">
        <v>28962</v>
      </c>
      <c r="K2095">
        <v>61620</v>
      </c>
      <c r="L2095">
        <v>61554</v>
      </c>
      <c r="M2095">
        <v>0</v>
      </c>
      <c r="T2095">
        <v>0</v>
      </c>
    </row>
    <row r="2096" spans="1:20">
      <c r="A2096" t="s">
        <v>12</v>
      </c>
      <c r="B2096" t="s">
        <v>13</v>
      </c>
      <c r="C2096" t="s">
        <v>14</v>
      </c>
      <c r="D2096">
        <v>2094</v>
      </c>
      <c r="E2096">
        <v>11167</v>
      </c>
      <c r="F2096">
        <v>1135</v>
      </c>
      <c r="G2096">
        <v>50.628802999999998</v>
      </c>
      <c r="H2096">
        <v>1</v>
      </c>
      <c r="I2096">
        <v>29033.5</v>
      </c>
      <c r="J2096">
        <v>28962</v>
      </c>
      <c r="K2096">
        <v>61626.5</v>
      </c>
      <c r="L2096">
        <v>61554</v>
      </c>
      <c r="M2096">
        <v>0</v>
      </c>
      <c r="T2096">
        <v>0</v>
      </c>
    </row>
    <row r="2097" spans="1:20">
      <c r="A2097" t="s">
        <v>12</v>
      </c>
      <c r="B2097" t="s">
        <v>13</v>
      </c>
      <c r="C2097" t="s">
        <v>14</v>
      </c>
      <c r="D2097">
        <v>2095</v>
      </c>
      <c r="E2097">
        <v>11168</v>
      </c>
      <c r="F2097">
        <v>1135</v>
      </c>
      <c r="G2097">
        <v>57.933483000000003</v>
      </c>
      <c r="H2097">
        <v>1</v>
      </c>
      <c r="I2097">
        <v>29054</v>
      </c>
      <c r="J2097">
        <v>28962</v>
      </c>
      <c r="K2097">
        <v>61625.5</v>
      </c>
      <c r="L2097">
        <v>61554</v>
      </c>
      <c r="M2097">
        <v>0</v>
      </c>
      <c r="T2097">
        <v>0</v>
      </c>
    </row>
    <row r="2098" spans="1:20">
      <c r="A2098" t="s">
        <v>12</v>
      </c>
      <c r="B2098" t="s">
        <v>13</v>
      </c>
      <c r="C2098" t="s">
        <v>14</v>
      </c>
      <c r="D2098">
        <v>2096</v>
      </c>
      <c r="E2098">
        <v>11180</v>
      </c>
      <c r="F2098">
        <v>1135</v>
      </c>
      <c r="G2098">
        <v>78.741849999999999</v>
      </c>
      <c r="H2098">
        <v>1</v>
      </c>
      <c r="I2098">
        <v>29049.5</v>
      </c>
      <c r="J2098">
        <v>28962</v>
      </c>
      <c r="K2098">
        <v>61686</v>
      </c>
      <c r="L2098">
        <v>61554</v>
      </c>
      <c r="M2098">
        <v>0</v>
      </c>
      <c r="T2098">
        <v>0</v>
      </c>
    </row>
    <row r="2099" spans="1:20">
      <c r="A2099" t="s">
        <v>12</v>
      </c>
      <c r="B2099" t="s">
        <v>13</v>
      </c>
      <c r="C2099" t="s">
        <v>14</v>
      </c>
      <c r="D2099">
        <v>2097</v>
      </c>
      <c r="E2099">
        <v>11202</v>
      </c>
      <c r="F2099">
        <v>1138</v>
      </c>
      <c r="G2099">
        <v>98.350200000000001</v>
      </c>
      <c r="H2099">
        <v>1</v>
      </c>
      <c r="I2099">
        <v>29452</v>
      </c>
      <c r="J2099">
        <v>29644.5</v>
      </c>
      <c r="K2099">
        <v>61772.5</v>
      </c>
      <c r="L2099">
        <v>61727</v>
      </c>
      <c r="M2099">
        <v>0</v>
      </c>
      <c r="T2099">
        <v>0</v>
      </c>
    </row>
    <row r="2100" spans="1:20">
      <c r="A2100" t="s">
        <v>12</v>
      </c>
      <c r="B2100" t="s">
        <v>13</v>
      </c>
      <c r="C2100" t="s">
        <v>14</v>
      </c>
      <c r="D2100">
        <v>2098</v>
      </c>
      <c r="E2100">
        <v>11203</v>
      </c>
      <c r="F2100">
        <v>1135</v>
      </c>
      <c r="G2100">
        <v>115.80027</v>
      </c>
      <c r="H2100">
        <v>1</v>
      </c>
      <c r="I2100">
        <v>28896.5</v>
      </c>
      <c r="J2100">
        <v>28962</v>
      </c>
      <c r="K2100">
        <v>61777.5</v>
      </c>
      <c r="L2100">
        <v>61554</v>
      </c>
      <c r="M2100">
        <v>0</v>
      </c>
      <c r="T2100">
        <v>0</v>
      </c>
    </row>
    <row r="2101" spans="1:20">
      <c r="A2101" t="s">
        <v>12</v>
      </c>
      <c r="B2101" t="s">
        <v>13</v>
      </c>
      <c r="C2101" t="s">
        <v>14</v>
      </c>
      <c r="D2101">
        <v>2099</v>
      </c>
      <c r="E2101">
        <v>11213</v>
      </c>
      <c r="F2101">
        <v>1138</v>
      </c>
      <c r="G2101">
        <v>94.278649999999999</v>
      </c>
      <c r="H2101">
        <v>1</v>
      </c>
      <c r="I2101">
        <v>29469.5</v>
      </c>
      <c r="J2101">
        <v>29644.5</v>
      </c>
      <c r="K2101">
        <v>61800</v>
      </c>
      <c r="L2101">
        <v>61727</v>
      </c>
      <c r="M2101">
        <v>0</v>
      </c>
      <c r="T2101">
        <v>0</v>
      </c>
    </row>
    <row r="2102" spans="1:20">
      <c r="A2102" t="s">
        <v>12</v>
      </c>
      <c r="B2102" t="s">
        <v>13</v>
      </c>
      <c r="C2102" t="s">
        <v>14</v>
      </c>
      <c r="D2102">
        <v>2100</v>
      </c>
      <c r="E2102">
        <v>11231</v>
      </c>
      <c r="F2102">
        <v>1273</v>
      </c>
      <c r="G2102">
        <v>72.811965999999998</v>
      </c>
      <c r="H2102">
        <v>1</v>
      </c>
      <c r="I2102">
        <v>29344</v>
      </c>
      <c r="J2102">
        <v>29393</v>
      </c>
      <c r="K2102">
        <v>61949.5</v>
      </c>
      <c r="L2102">
        <v>62087.5</v>
      </c>
      <c r="M2102">
        <v>0</v>
      </c>
      <c r="T2102">
        <v>0</v>
      </c>
    </row>
    <row r="2103" spans="1:20">
      <c r="A2103" t="s">
        <v>12</v>
      </c>
      <c r="B2103" t="s">
        <v>13</v>
      </c>
      <c r="C2103" t="s">
        <v>14</v>
      </c>
      <c r="D2103">
        <v>2101</v>
      </c>
      <c r="E2103">
        <v>11248</v>
      </c>
      <c r="F2103">
        <v>958</v>
      </c>
      <c r="G2103">
        <v>284.03881999999999</v>
      </c>
      <c r="H2103">
        <v>0</v>
      </c>
      <c r="I2103">
        <v>30103.5</v>
      </c>
      <c r="J2103">
        <v>30371.5</v>
      </c>
      <c r="K2103">
        <v>61281.5</v>
      </c>
      <c r="L2103">
        <v>60777</v>
      </c>
      <c r="M2103">
        <v>0</v>
      </c>
      <c r="T2103">
        <v>0</v>
      </c>
    </row>
    <row r="2104" spans="1:20">
      <c r="A2104" t="s">
        <v>12</v>
      </c>
      <c r="B2104" t="s">
        <v>13</v>
      </c>
      <c r="C2104" t="s">
        <v>14</v>
      </c>
      <c r="D2104">
        <v>2102</v>
      </c>
      <c r="E2104">
        <v>11262</v>
      </c>
      <c r="F2104">
        <v>1136</v>
      </c>
      <c r="G2104">
        <v>151.48447999999999</v>
      </c>
      <c r="H2104">
        <v>0</v>
      </c>
      <c r="I2104">
        <v>29713.5</v>
      </c>
      <c r="J2104">
        <v>29655</v>
      </c>
      <c r="K2104">
        <v>61381.5</v>
      </c>
      <c r="L2104">
        <v>61680.5</v>
      </c>
      <c r="M2104">
        <v>0</v>
      </c>
      <c r="T2104">
        <v>0</v>
      </c>
    </row>
    <row r="2105" spans="1:20">
      <c r="A2105" t="s">
        <v>12</v>
      </c>
      <c r="B2105" t="s">
        <v>13</v>
      </c>
      <c r="C2105" t="s">
        <v>14</v>
      </c>
      <c r="D2105">
        <v>2103</v>
      </c>
      <c r="E2105">
        <v>11276</v>
      </c>
      <c r="F2105">
        <v>1139</v>
      </c>
      <c r="G2105">
        <v>230.32907</v>
      </c>
      <c r="H2105">
        <v>0</v>
      </c>
      <c r="I2105">
        <v>30188</v>
      </c>
      <c r="J2105">
        <v>30300</v>
      </c>
      <c r="K2105">
        <v>61455</v>
      </c>
      <c r="L2105">
        <v>61904.5</v>
      </c>
      <c r="M2105">
        <v>0</v>
      </c>
      <c r="T2105">
        <v>0</v>
      </c>
    </row>
    <row r="2106" spans="1:20">
      <c r="A2106" t="s">
        <v>12</v>
      </c>
      <c r="B2106" t="s">
        <v>13</v>
      </c>
      <c r="C2106" t="s">
        <v>14</v>
      </c>
      <c r="D2106">
        <v>2104</v>
      </c>
      <c r="E2106">
        <v>11282</v>
      </c>
      <c r="F2106">
        <v>1136</v>
      </c>
      <c r="G2106">
        <v>168.26936000000001</v>
      </c>
      <c r="H2106">
        <v>0</v>
      </c>
      <c r="I2106">
        <v>29933</v>
      </c>
      <c r="J2106">
        <v>29655</v>
      </c>
      <c r="K2106">
        <v>61487.5</v>
      </c>
      <c r="L2106">
        <v>61680.5</v>
      </c>
      <c r="M2106">
        <v>0</v>
      </c>
      <c r="T2106">
        <v>0</v>
      </c>
    </row>
    <row r="2107" spans="1:20">
      <c r="A2107" t="s">
        <v>12</v>
      </c>
      <c r="B2107" t="s">
        <v>13</v>
      </c>
      <c r="C2107" t="s">
        <v>14</v>
      </c>
      <c r="D2107">
        <v>2105</v>
      </c>
      <c r="E2107">
        <v>11288</v>
      </c>
      <c r="F2107">
        <v>1136</v>
      </c>
      <c r="G2107">
        <v>86.711815000000001</v>
      </c>
      <c r="H2107">
        <v>1</v>
      </c>
      <c r="I2107">
        <v>29740.5</v>
      </c>
      <c r="J2107">
        <v>29655</v>
      </c>
      <c r="K2107">
        <v>61528.5</v>
      </c>
      <c r="L2107">
        <v>61680.5</v>
      </c>
      <c r="M2107">
        <v>0</v>
      </c>
      <c r="T2107">
        <v>0</v>
      </c>
    </row>
    <row r="2108" spans="1:20">
      <c r="A2108" t="s">
        <v>12</v>
      </c>
      <c r="B2108" t="s">
        <v>13</v>
      </c>
      <c r="C2108" t="s">
        <v>14</v>
      </c>
      <c r="D2108">
        <v>2106</v>
      </c>
      <c r="E2108">
        <v>11303</v>
      </c>
      <c r="F2108">
        <v>1139</v>
      </c>
      <c r="G2108">
        <v>167.24294</v>
      </c>
      <c r="H2108">
        <v>0</v>
      </c>
      <c r="I2108">
        <v>30144</v>
      </c>
      <c r="J2108">
        <v>30300</v>
      </c>
      <c r="K2108">
        <v>61606.5</v>
      </c>
      <c r="L2108">
        <v>61904.5</v>
      </c>
      <c r="M2108">
        <v>0</v>
      </c>
      <c r="T2108">
        <v>0</v>
      </c>
    </row>
    <row r="2109" spans="1:20">
      <c r="A2109" t="s">
        <v>12</v>
      </c>
      <c r="B2109" t="s">
        <v>13</v>
      </c>
      <c r="C2109" t="s">
        <v>14</v>
      </c>
      <c r="D2109">
        <v>2107</v>
      </c>
      <c r="E2109">
        <v>11315</v>
      </c>
      <c r="F2109">
        <v>1139</v>
      </c>
      <c r="G2109">
        <v>149.95162999999999</v>
      </c>
      <c r="H2109">
        <v>0</v>
      </c>
      <c r="I2109">
        <v>30088</v>
      </c>
      <c r="J2109">
        <v>30300</v>
      </c>
      <c r="K2109">
        <v>61690</v>
      </c>
      <c r="L2109">
        <v>61904.5</v>
      </c>
      <c r="M2109">
        <v>0</v>
      </c>
      <c r="T2109">
        <v>0</v>
      </c>
    </row>
    <row r="2110" spans="1:20">
      <c r="A2110" t="s">
        <v>12</v>
      </c>
      <c r="B2110" t="s">
        <v>13</v>
      </c>
      <c r="C2110" t="s">
        <v>14</v>
      </c>
      <c r="D2110">
        <v>2108</v>
      </c>
      <c r="E2110">
        <v>11325</v>
      </c>
      <c r="F2110">
        <v>1139</v>
      </c>
      <c r="G2110">
        <v>111.04266</v>
      </c>
      <c r="H2110">
        <v>1</v>
      </c>
      <c r="I2110">
        <v>30154</v>
      </c>
      <c r="J2110">
        <v>30300</v>
      </c>
      <c r="K2110">
        <v>61735.5</v>
      </c>
      <c r="L2110">
        <v>61904.5</v>
      </c>
      <c r="M2110">
        <v>0</v>
      </c>
      <c r="T2110">
        <v>0</v>
      </c>
    </row>
    <row r="2111" spans="1:20">
      <c r="A2111" t="s">
        <v>12</v>
      </c>
      <c r="B2111" t="s">
        <v>13</v>
      </c>
      <c r="C2111" t="s">
        <v>14</v>
      </c>
      <c r="D2111">
        <v>2109</v>
      </c>
      <c r="E2111">
        <v>11327</v>
      </c>
      <c r="F2111">
        <v>1137</v>
      </c>
      <c r="G2111">
        <v>74.615440000000007</v>
      </c>
      <c r="H2111">
        <v>1</v>
      </c>
      <c r="I2111">
        <v>29799</v>
      </c>
      <c r="J2111">
        <v>29654.5</v>
      </c>
      <c r="K2111">
        <v>61744.5</v>
      </c>
      <c r="L2111">
        <v>61704</v>
      </c>
      <c r="M2111">
        <v>0</v>
      </c>
      <c r="T2111">
        <v>0</v>
      </c>
    </row>
    <row r="2112" spans="1:20">
      <c r="A2112" t="s">
        <v>12</v>
      </c>
      <c r="B2112" t="s">
        <v>13</v>
      </c>
      <c r="C2112" t="s">
        <v>14</v>
      </c>
      <c r="D2112">
        <v>2110</v>
      </c>
      <c r="E2112">
        <v>11345</v>
      </c>
      <c r="F2112">
        <v>1139</v>
      </c>
      <c r="G2112">
        <v>129.69649000000001</v>
      </c>
      <c r="H2112">
        <v>0</v>
      </c>
      <c r="I2112">
        <v>30041</v>
      </c>
      <c r="J2112">
        <v>30300</v>
      </c>
      <c r="K2112">
        <v>61873.5</v>
      </c>
      <c r="L2112">
        <v>61904.5</v>
      </c>
      <c r="M2112">
        <v>0</v>
      </c>
      <c r="T2112">
        <v>0</v>
      </c>
    </row>
    <row r="2113" spans="1:20">
      <c r="A2113" t="s">
        <v>12</v>
      </c>
      <c r="B2113" t="s">
        <v>13</v>
      </c>
      <c r="C2113" t="s">
        <v>14</v>
      </c>
      <c r="D2113">
        <v>2111</v>
      </c>
      <c r="E2113">
        <v>11346</v>
      </c>
      <c r="F2113">
        <v>1138</v>
      </c>
      <c r="G2113">
        <v>157.71841000000001</v>
      </c>
      <c r="H2113">
        <v>0</v>
      </c>
      <c r="I2113">
        <v>29924</v>
      </c>
      <c r="J2113">
        <v>29644.5</v>
      </c>
      <c r="K2113">
        <v>61877</v>
      </c>
      <c r="L2113">
        <v>61727</v>
      </c>
      <c r="M2113">
        <v>0</v>
      </c>
      <c r="T2113">
        <v>0</v>
      </c>
    </row>
    <row r="2114" spans="1:20">
      <c r="A2114" t="s">
        <v>12</v>
      </c>
      <c r="B2114" t="s">
        <v>13</v>
      </c>
      <c r="C2114" t="s">
        <v>14</v>
      </c>
      <c r="D2114">
        <v>2112</v>
      </c>
      <c r="E2114">
        <v>11347</v>
      </c>
      <c r="F2114">
        <v>1286</v>
      </c>
      <c r="G2114">
        <v>167.85121000000001</v>
      </c>
      <c r="H2114">
        <v>0</v>
      </c>
      <c r="I2114">
        <v>29951</v>
      </c>
      <c r="J2114">
        <v>30092.5</v>
      </c>
      <c r="K2114">
        <v>61877.5</v>
      </c>
      <c r="L2114">
        <v>62184</v>
      </c>
      <c r="M2114">
        <v>0</v>
      </c>
      <c r="T2114">
        <v>0</v>
      </c>
    </row>
    <row r="2115" spans="1:20">
      <c r="A2115" t="s">
        <v>12</v>
      </c>
      <c r="B2115" t="s">
        <v>13</v>
      </c>
      <c r="C2115" t="s">
        <v>14</v>
      </c>
      <c r="D2115">
        <v>2113</v>
      </c>
      <c r="E2115">
        <v>11357</v>
      </c>
      <c r="F2115">
        <v>1139</v>
      </c>
      <c r="G2115">
        <v>27.616416999999998</v>
      </c>
      <c r="H2115">
        <v>1</v>
      </c>
      <c r="I2115">
        <v>30354</v>
      </c>
      <c r="J2115">
        <v>30300</v>
      </c>
      <c r="K2115">
        <v>61917.5</v>
      </c>
      <c r="L2115">
        <v>61904.5</v>
      </c>
      <c r="M2115">
        <v>0</v>
      </c>
      <c r="T2115">
        <v>0</v>
      </c>
    </row>
    <row r="2116" spans="1:20">
      <c r="A2116" t="s">
        <v>12</v>
      </c>
      <c r="B2116" t="s">
        <v>13</v>
      </c>
      <c r="C2116" t="s">
        <v>14</v>
      </c>
      <c r="D2116">
        <v>2114</v>
      </c>
      <c r="E2116">
        <v>11372</v>
      </c>
      <c r="F2116">
        <v>1286</v>
      </c>
      <c r="G2116">
        <v>105.22187</v>
      </c>
      <c r="H2116">
        <v>1</v>
      </c>
      <c r="I2116">
        <v>30003.5</v>
      </c>
      <c r="J2116">
        <v>30092.5</v>
      </c>
      <c r="K2116">
        <v>61992</v>
      </c>
      <c r="L2116">
        <v>62184</v>
      </c>
      <c r="M2116">
        <v>0</v>
      </c>
      <c r="T2116">
        <v>0</v>
      </c>
    </row>
    <row r="2117" spans="1:20">
      <c r="A2117" t="s">
        <v>12</v>
      </c>
      <c r="B2117" t="s">
        <v>13</v>
      </c>
      <c r="C2117" t="s">
        <v>14</v>
      </c>
      <c r="D2117">
        <v>2115</v>
      </c>
      <c r="E2117">
        <v>11375</v>
      </c>
      <c r="F2117">
        <v>1154</v>
      </c>
      <c r="G2117">
        <v>133.31924000000001</v>
      </c>
      <c r="H2117">
        <v>0</v>
      </c>
      <c r="I2117">
        <v>31222</v>
      </c>
      <c r="J2117">
        <v>31266</v>
      </c>
      <c r="K2117">
        <v>61204.5</v>
      </c>
      <c r="L2117">
        <v>61469</v>
      </c>
      <c r="M2117">
        <v>0</v>
      </c>
      <c r="T2117">
        <v>0</v>
      </c>
    </row>
    <row r="2118" spans="1:20">
      <c r="A2118" t="s">
        <v>12</v>
      </c>
      <c r="B2118" t="s">
        <v>13</v>
      </c>
      <c r="C2118" t="s">
        <v>14</v>
      </c>
      <c r="D2118">
        <v>2116</v>
      </c>
      <c r="E2118">
        <v>11408</v>
      </c>
      <c r="F2118">
        <v>1154</v>
      </c>
      <c r="G2118">
        <v>9.8096619999999994</v>
      </c>
      <c r="H2118">
        <v>1</v>
      </c>
      <c r="I2118">
        <v>31269</v>
      </c>
      <c r="J2118">
        <v>31266</v>
      </c>
      <c r="K2118">
        <v>61449.5</v>
      </c>
      <c r="L2118">
        <v>61469</v>
      </c>
      <c r="M2118">
        <v>0</v>
      </c>
      <c r="T2118">
        <v>0</v>
      </c>
    </row>
    <row r="2119" spans="1:20">
      <c r="A2119" t="s">
        <v>12</v>
      </c>
      <c r="B2119" t="s">
        <v>13</v>
      </c>
      <c r="C2119" t="s">
        <v>14</v>
      </c>
      <c r="D2119">
        <v>2117</v>
      </c>
      <c r="E2119">
        <v>11460</v>
      </c>
      <c r="F2119">
        <v>1154</v>
      </c>
      <c r="G2119">
        <v>164.81064000000001</v>
      </c>
      <c r="H2119">
        <v>0</v>
      </c>
      <c r="I2119">
        <v>31078</v>
      </c>
      <c r="J2119">
        <v>31266</v>
      </c>
      <c r="K2119">
        <v>61742</v>
      </c>
      <c r="L2119">
        <v>61469</v>
      </c>
      <c r="M2119">
        <v>0</v>
      </c>
      <c r="T2119">
        <v>0</v>
      </c>
    </row>
    <row r="2120" spans="1:20">
      <c r="A2120" t="s">
        <v>12</v>
      </c>
      <c r="B2120" t="s">
        <v>13</v>
      </c>
      <c r="C2120" t="s">
        <v>14</v>
      </c>
      <c r="D2120">
        <v>2118</v>
      </c>
      <c r="E2120">
        <v>11471</v>
      </c>
      <c r="F2120">
        <v>1143</v>
      </c>
      <c r="G2120">
        <v>94.435844000000003</v>
      </c>
      <c r="H2120">
        <v>1</v>
      </c>
      <c r="I2120">
        <v>31255.5</v>
      </c>
      <c r="J2120">
        <v>31440.5</v>
      </c>
      <c r="K2120">
        <v>61775.5</v>
      </c>
      <c r="L2120">
        <v>61732.5</v>
      </c>
      <c r="M2120">
        <v>0</v>
      </c>
      <c r="T2120">
        <v>0</v>
      </c>
    </row>
    <row r="2121" spans="1:20">
      <c r="A2121" t="s">
        <v>12</v>
      </c>
      <c r="B2121" t="s">
        <v>13</v>
      </c>
      <c r="C2121" t="s">
        <v>14</v>
      </c>
      <c r="D2121">
        <v>2119</v>
      </c>
      <c r="E2121">
        <v>11476</v>
      </c>
      <c r="F2121">
        <v>1143</v>
      </c>
      <c r="G2121">
        <v>100.27288</v>
      </c>
      <c r="H2121">
        <v>1</v>
      </c>
      <c r="I2121">
        <v>31251</v>
      </c>
      <c r="J2121">
        <v>31440.5</v>
      </c>
      <c r="K2121">
        <v>61801.5</v>
      </c>
      <c r="L2121">
        <v>61732.5</v>
      </c>
      <c r="M2121">
        <v>0</v>
      </c>
      <c r="T2121">
        <v>0</v>
      </c>
    </row>
    <row r="2122" spans="1:20">
      <c r="A2122" t="s">
        <v>12</v>
      </c>
      <c r="B2122" t="s">
        <v>13</v>
      </c>
      <c r="C2122" t="s">
        <v>14</v>
      </c>
      <c r="D2122">
        <v>2120</v>
      </c>
      <c r="E2122">
        <v>11497</v>
      </c>
      <c r="F2122">
        <v>1143</v>
      </c>
      <c r="G2122">
        <v>263.25369999999998</v>
      </c>
      <c r="H2122">
        <v>0</v>
      </c>
      <c r="I2122">
        <v>30941.5</v>
      </c>
      <c r="J2122">
        <v>31440.5</v>
      </c>
      <c r="K2122">
        <v>61909.5</v>
      </c>
      <c r="L2122">
        <v>61732.5</v>
      </c>
      <c r="M2122">
        <v>0</v>
      </c>
      <c r="T2122">
        <v>0</v>
      </c>
    </row>
    <row r="2123" spans="1:20">
      <c r="A2123" t="s">
        <v>12</v>
      </c>
      <c r="B2123" t="s">
        <v>13</v>
      </c>
      <c r="C2123" t="s">
        <v>14</v>
      </c>
      <c r="D2123">
        <v>2121</v>
      </c>
      <c r="E2123">
        <v>11511</v>
      </c>
      <c r="F2123">
        <v>1143</v>
      </c>
      <c r="G2123">
        <v>260.83242999999999</v>
      </c>
      <c r="H2123">
        <v>0</v>
      </c>
      <c r="I2123">
        <v>30981.5</v>
      </c>
      <c r="J2123">
        <v>31440.5</v>
      </c>
      <c r="K2123">
        <v>61986.5</v>
      </c>
      <c r="L2123">
        <v>61732.5</v>
      </c>
      <c r="M2123">
        <v>0</v>
      </c>
      <c r="T2123">
        <v>0</v>
      </c>
    </row>
    <row r="2124" spans="1:20">
      <c r="A2124" t="s">
        <v>12</v>
      </c>
      <c r="B2124" t="s">
        <v>13</v>
      </c>
      <c r="C2124" t="s">
        <v>14</v>
      </c>
      <c r="D2124">
        <v>2122</v>
      </c>
      <c r="E2124">
        <v>11513</v>
      </c>
      <c r="F2124">
        <v>1156</v>
      </c>
      <c r="G2124">
        <v>108.19342</v>
      </c>
      <c r="H2124">
        <v>1</v>
      </c>
      <c r="I2124">
        <v>32009</v>
      </c>
      <c r="J2124">
        <v>32139</v>
      </c>
      <c r="K2124">
        <v>61213</v>
      </c>
      <c r="L2124">
        <v>61387.5</v>
      </c>
      <c r="M2124">
        <v>0</v>
      </c>
      <c r="T2124">
        <v>0</v>
      </c>
    </row>
    <row r="2125" spans="1:20">
      <c r="A2125" t="s">
        <v>12</v>
      </c>
      <c r="B2125" t="s">
        <v>13</v>
      </c>
      <c r="C2125" t="s">
        <v>14</v>
      </c>
      <c r="D2125">
        <v>2123</v>
      </c>
      <c r="E2125">
        <v>11529</v>
      </c>
      <c r="F2125">
        <v>1156</v>
      </c>
      <c r="G2125">
        <v>99.221085000000002</v>
      </c>
      <c r="H2125">
        <v>1</v>
      </c>
      <c r="I2125">
        <v>31973.5</v>
      </c>
      <c r="J2125">
        <v>32139</v>
      </c>
      <c r="K2125">
        <v>61276</v>
      </c>
      <c r="L2125">
        <v>61387.5</v>
      </c>
      <c r="M2125">
        <v>0</v>
      </c>
      <c r="T2125">
        <v>0</v>
      </c>
    </row>
    <row r="2126" spans="1:20">
      <c r="A2126" t="s">
        <v>12</v>
      </c>
      <c r="B2126" t="s">
        <v>13</v>
      </c>
      <c r="C2126" t="s">
        <v>14</v>
      </c>
      <c r="D2126">
        <v>2124</v>
      </c>
      <c r="E2126">
        <v>11545</v>
      </c>
      <c r="F2126">
        <v>1156</v>
      </c>
      <c r="G2126">
        <v>132.52530999999999</v>
      </c>
      <c r="H2126">
        <v>0</v>
      </c>
      <c r="I2126">
        <v>31873.5</v>
      </c>
      <c r="J2126">
        <v>32139</v>
      </c>
      <c r="K2126">
        <v>61364</v>
      </c>
      <c r="L2126">
        <v>61387.5</v>
      </c>
      <c r="M2126">
        <v>0</v>
      </c>
      <c r="T2126">
        <v>0</v>
      </c>
    </row>
    <row r="2127" spans="1:20">
      <c r="A2127" t="s">
        <v>12</v>
      </c>
      <c r="B2127" t="s">
        <v>13</v>
      </c>
      <c r="C2127" t="s">
        <v>14</v>
      </c>
      <c r="D2127">
        <v>2125</v>
      </c>
      <c r="E2127">
        <v>11572</v>
      </c>
      <c r="F2127">
        <v>1156</v>
      </c>
      <c r="G2127">
        <v>111.24451999999999</v>
      </c>
      <c r="H2127">
        <v>1</v>
      </c>
      <c r="I2127">
        <v>32001.5</v>
      </c>
      <c r="J2127">
        <v>32139</v>
      </c>
      <c r="K2127">
        <v>61564</v>
      </c>
      <c r="L2127">
        <v>61387.5</v>
      </c>
      <c r="M2127">
        <v>0</v>
      </c>
      <c r="T2127">
        <v>0</v>
      </c>
    </row>
    <row r="2128" spans="1:20">
      <c r="A2128" t="s">
        <v>12</v>
      </c>
      <c r="B2128" t="s">
        <v>13</v>
      </c>
      <c r="C2128" t="s">
        <v>14</v>
      </c>
      <c r="D2128">
        <v>2126</v>
      </c>
      <c r="E2128">
        <v>11575</v>
      </c>
      <c r="F2128">
        <v>1156</v>
      </c>
      <c r="G2128">
        <v>174.37717000000001</v>
      </c>
      <c r="H2128">
        <v>0</v>
      </c>
      <c r="I2128">
        <v>31846.5</v>
      </c>
      <c r="J2128">
        <v>32139</v>
      </c>
      <c r="K2128">
        <v>61581</v>
      </c>
      <c r="L2128">
        <v>61387.5</v>
      </c>
      <c r="M2128">
        <v>0</v>
      </c>
      <c r="T2128">
        <v>0</v>
      </c>
    </row>
    <row r="2129" spans="1:20">
      <c r="A2129" t="s">
        <v>12</v>
      </c>
      <c r="B2129" t="s">
        <v>13</v>
      </c>
      <c r="C2129" t="s">
        <v>14</v>
      </c>
      <c r="D2129">
        <v>2127</v>
      </c>
      <c r="E2129">
        <v>11586</v>
      </c>
      <c r="F2129">
        <v>1142</v>
      </c>
      <c r="G2129">
        <v>65.440259999999995</v>
      </c>
      <c r="H2129">
        <v>1</v>
      </c>
      <c r="I2129">
        <v>31573.5</v>
      </c>
      <c r="J2129">
        <v>31465</v>
      </c>
      <c r="K2129">
        <v>61637.5</v>
      </c>
      <c r="L2129">
        <v>61712</v>
      </c>
      <c r="M2129">
        <v>0</v>
      </c>
      <c r="T2129">
        <v>0</v>
      </c>
    </row>
    <row r="2130" spans="1:20">
      <c r="A2130" t="s">
        <v>12</v>
      </c>
      <c r="B2130" t="s">
        <v>13</v>
      </c>
      <c r="C2130" t="s">
        <v>14</v>
      </c>
      <c r="D2130">
        <v>2128</v>
      </c>
      <c r="E2130">
        <v>11587</v>
      </c>
      <c r="F2130">
        <v>1142</v>
      </c>
      <c r="G2130">
        <v>92.966933999999995</v>
      </c>
      <c r="H2130">
        <v>1</v>
      </c>
      <c r="I2130">
        <v>31640.5</v>
      </c>
      <c r="J2130">
        <v>31465</v>
      </c>
      <c r="K2130">
        <v>61647.5</v>
      </c>
      <c r="L2130">
        <v>61712</v>
      </c>
      <c r="M2130">
        <v>0</v>
      </c>
      <c r="T2130">
        <v>0</v>
      </c>
    </row>
    <row r="2131" spans="1:20">
      <c r="A2131" t="s">
        <v>12</v>
      </c>
      <c r="B2131" t="s">
        <v>13</v>
      </c>
      <c r="C2131" t="s">
        <v>14</v>
      </c>
      <c r="D2131">
        <v>2129</v>
      </c>
      <c r="E2131">
        <v>11598</v>
      </c>
      <c r="F2131">
        <v>1148</v>
      </c>
      <c r="G2131">
        <v>129.52770000000001</v>
      </c>
      <c r="H2131">
        <v>0</v>
      </c>
      <c r="I2131">
        <v>31985</v>
      </c>
      <c r="J2131">
        <v>31957</v>
      </c>
      <c r="K2131">
        <v>61680.5</v>
      </c>
      <c r="L2131">
        <v>61939.5</v>
      </c>
      <c r="M2131">
        <v>0</v>
      </c>
      <c r="T2131">
        <v>0</v>
      </c>
    </row>
    <row r="2132" spans="1:20">
      <c r="A2132" t="s">
        <v>12</v>
      </c>
      <c r="B2132" t="s">
        <v>13</v>
      </c>
      <c r="C2132" t="s">
        <v>14</v>
      </c>
      <c r="D2132">
        <v>2130</v>
      </c>
      <c r="E2132">
        <v>11612</v>
      </c>
      <c r="F2132">
        <v>1148</v>
      </c>
      <c r="G2132">
        <v>97.084914999999995</v>
      </c>
      <c r="H2132">
        <v>1</v>
      </c>
      <c r="I2132">
        <v>32059</v>
      </c>
      <c r="J2132">
        <v>31957</v>
      </c>
      <c r="K2132">
        <v>61773</v>
      </c>
      <c r="L2132">
        <v>61939.5</v>
      </c>
      <c r="M2132">
        <v>0</v>
      </c>
      <c r="T2132">
        <v>0</v>
      </c>
    </row>
    <row r="2133" spans="1:20">
      <c r="A2133" t="s">
        <v>12</v>
      </c>
      <c r="B2133" t="s">
        <v>13</v>
      </c>
      <c r="C2133" t="s">
        <v>14</v>
      </c>
      <c r="D2133">
        <v>2131</v>
      </c>
      <c r="E2133">
        <v>11619</v>
      </c>
      <c r="F2133">
        <v>1147</v>
      </c>
      <c r="G2133">
        <v>43.48028</v>
      </c>
      <c r="H2133">
        <v>1</v>
      </c>
      <c r="I2133">
        <v>31785.5</v>
      </c>
      <c r="J2133">
        <v>31756.5</v>
      </c>
      <c r="K2133">
        <v>61859.5</v>
      </c>
      <c r="L2133">
        <v>61942</v>
      </c>
      <c r="M2133">
        <v>0</v>
      </c>
      <c r="T2133">
        <v>0</v>
      </c>
    </row>
    <row r="2134" spans="1:20">
      <c r="A2134" t="s">
        <v>12</v>
      </c>
      <c r="B2134" t="s">
        <v>13</v>
      </c>
      <c r="C2134" t="s">
        <v>14</v>
      </c>
      <c r="D2134">
        <v>2132</v>
      </c>
      <c r="E2134">
        <v>11623</v>
      </c>
      <c r="F2134">
        <v>1146</v>
      </c>
      <c r="G2134">
        <v>60.659602999999997</v>
      </c>
      <c r="H2134">
        <v>1</v>
      </c>
      <c r="I2134">
        <v>31475.5</v>
      </c>
      <c r="J2134">
        <v>31453.5</v>
      </c>
      <c r="K2134">
        <v>61876.5</v>
      </c>
      <c r="L2134">
        <v>61756.5</v>
      </c>
      <c r="M2134">
        <v>0</v>
      </c>
      <c r="T2134">
        <v>0</v>
      </c>
    </row>
    <row r="2135" spans="1:20">
      <c r="A2135" t="s">
        <v>12</v>
      </c>
      <c r="B2135" t="s">
        <v>13</v>
      </c>
      <c r="C2135" t="s">
        <v>14</v>
      </c>
      <c r="D2135">
        <v>2133</v>
      </c>
      <c r="E2135">
        <v>11639</v>
      </c>
      <c r="F2135">
        <v>1151</v>
      </c>
      <c r="G2135">
        <v>24.119802</v>
      </c>
      <c r="H2135">
        <v>1</v>
      </c>
      <c r="I2135">
        <v>31663.5</v>
      </c>
      <c r="J2135">
        <v>31712</v>
      </c>
      <c r="K2135">
        <v>61965.5</v>
      </c>
      <c r="L2135">
        <v>61966.5</v>
      </c>
      <c r="M2135">
        <v>0</v>
      </c>
      <c r="T2135">
        <v>0</v>
      </c>
    </row>
    <row r="2136" spans="1:20">
      <c r="A2136" t="s">
        <v>12</v>
      </c>
      <c r="B2136" t="s">
        <v>13</v>
      </c>
      <c r="C2136" t="s">
        <v>14</v>
      </c>
      <c r="D2136">
        <v>2134</v>
      </c>
      <c r="E2136">
        <v>11644</v>
      </c>
      <c r="F2136">
        <v>975</v>
      </c>
      <c r="G2136">
        <v>136.81426999999999</v>
      </c>
      <c r="H2136">
        <v>0</v>
      </c>
      <c r="I2136">
        <v>32603.5</v>
      </c>
      <c r="J2136">
        <v>32878.5</v>
      </c>
      <c r="K2136">
        <v>61202.5</v>
      </c>
      <c r="L2136">
        <v>61193</v>
      </c>
      <c r="M2136">
        <v>0</v>
      </c>
      <c r="T2136">
        <v>0</v>
      </c>
    </row>
    <row r="2137" spans="1:20">
      <c r="A2137" t="s">
        <v>12</v>
      </c>
      <c r="B2137" t="s">
        <v>13</v>
      </c>
      <c r="C2137" t="s">
        <v>14</v>
      </c>
      <c r="D2137">
        <v>2135</v>
      </c>
      <c r="E2137">
        <v>11650</v>
      </c>
      <c r="F2137">
        <v>975</v>
      </c>
      <c r="G2137">
        <v>23.872544999999999</v>
      </c>
      <c r="H2137">
        <v>1</v>
      </c>
      <c r="I2137">
        <v>32871.5</v>
      </c>
      <c r="J2137">
        <v>32878.5</v>
      </c>
      <c r="K2137">
        <v>61240.5</v>
      </c>
      <c r="L2137">
        <v>61193</v>
      </c>
      <c r="M2137">
        <v>0</v>
      </c>
      <c r="T2137">
        <v>0</v>
      </c>
    </row>
    <row r="2138" spans="1:20">
      <c r="A2138" t="s">
        <v>12</v>
      </c>
      <c r="B2138" t="s">
        <v>13</v>
      </c>
      <c r="C2138" t="s">
        <v>14</v>
      </c>
      <c r="D2138">
        <v>2136</v>
      </c>
      <c r="E2138">
        <v>11653</v>
      </c>
      <c r="F2138">
        <v>1160</v>
      </c>
      <c r="G2138">
        <v>159.36273</v>
      </c>
      <c r="H2138">
        <v>0</v>
      </c>
      <c r="I2138">
        <v>32515</v>
      </c>
      <c r="J2138">
        <v>32275.5</v>
      </c>
      <c r="K2138">
        <v>61266</v>
      </c>
      <c r="L2138">
        <v>61479</v>
      </c>
      <c r="M2138">
        <v>0</v>
      </c>
      <c r="T2138">
        <v>0</v>
      </c>
    </row>
    <row r="2139" spans="1:20">
      <c r="A2139" t="s">
        <v>12</v>
      </c>
      <c r="B2139" t="s">
        <v>13</v>
      </c>
      <c r="C2139" t="s">
        <v>14</v>
      </c>
      <c r="D2139">
        <v>2137</v>
      </c>
      <c r="E2139">
        <v>11654</v>
      </c>
      <c r="F2139">
        <v>1160</v>
      </c>
      <c r="G2139">
        <v>152.69139999999999</v>
      </c>
      <c r="H2139">
        <v>0</v>
      </c>
      <c r="I2139">
        <v>32511.5</v>
      </c>
      <c r="J2139">
        <v>32275.5</v>
      </c>
      <c r="K2139">
        <v>61282.5</v>
      </c>
      <c r="L2139">
        <v>61479</v>
      </c>
      <c r="M2139">
        <v>0</v>
      </c>
      <c r="T2139">
        <v>0</v>
      </c>
    </row>
    <row r="2140" spans="1:20">
      <c r="A2140" t="s">
        <v>12</v>
      </c>
      <c r="B2140" t="s">
        <v>13</v>
      </c>
      <c r="C2140" t="s">
        <v>14</v>
      </c>
      <c r="D2140">
        <v>2138</v>
      </c>
      <c r="E2140">
        <v>11657</v>
      </c>
      <c r="F2140">
        <v>1155</v>
      </c>
      <c r="G2140">
        <v>57.298985000000002</v>
      </c>
      <c r="H2140">
        <v>1</v>
      </c>
      <c r="I2140">
        <v>32223.5</v>
      </c>
      <c r="J2140">
        <v>32159</v>
      </c>
      <c r="K2140">
        <v>61280.5</v>
      </c>
      <c r="L2140">
        <v>61376</v>
      </c>
      <c r="M2140">
        <v>0</v>
      </c>
      <c r="T2140">
        <v>0</v>
      </c>
    </row>
    <row r="2141" spans="1:20">
      <c r="A2141" t="s">
        <v>12</v>
      </c>
      <c r="B2141" t="s">
        <v>13</v>
      </c>
      <c r="C2141" t="s">
        <v>14</v>
      </c>
      <c r="D2141">
        <v>2139</v>
      </c>
      <c r="E2141">
        <v>11658</v>
      </c>
      <c r="F2141">
        <v>975</v>
      </c>
      <c r="G2141">
        <v>53.745829999999998</v>
      </c>
      <c r="H2141">
        <v>1</v>
      </c>
      <c r="I2141">
        <v>32860</v>
      </c>
      <c r="J2141">
        <v>32878.5</v>
      </c>
      <c r="K2141">
        <v>61299.5</v>
      </c>
      <c r="L2141">
        <v>61193</v>
      </c>
      <c r="M2141">
        <v>0</v>
      </c>
      <c r="T2141">
        <v>0</v>
      </c>
    </row>
    <row r="2142" spans="1:20">
      <c r="A2142" t="s">
        <v>12</v>
      </c>
      <c r="B2142" t="s">
        <v>13</v>
      </c>
      <c r="C2142" t="s">
        <v>14</v>
      </c>
      <c r="D2142">
        <v>2140</v>
      </c>
      <c r="E2142">
        <v>11660</v>
      </c>
      <c r="F2142">
        <v>975</v>
      </c>
      <c r="G2142">
        <v>89.225620000000006</v>
      </c>
      <c r="H2142">
        <v>1</v>
      </c>
      <c r="I2142">
        <v>32739.5</v>
      </c>
      <c r="J2142">
        <v>32878.5</v>
      </c>
      <c r="K2142">
        <v>61306.5</v>
      </c>
      <c r="L2142">
        <v>61193</v>
      </c>
      <c r="M2142">
        <v>0</v>
      </c>
      <c r="T2142">
        <v>0</v>
      </c>
    </row>
    <row r="2143" spans="1:20">
      <c r="A2143" t="s">
        <v>12</v>
      </c>
      <c r="B2143" t="s">
        <v>13</v>
      </c>
      <c r="C2143" t="s">
        <v>14</v>
      </c>
      <c r="D2143">
        <v>2141</v>
      </c>
      <c r="E2143">
        <v>11663</v>
      </c>
      <c r="F2143">
        <v>975</v>
      </c>
      <c r="G2143">
        <v>108.982285</v>
      </c>
      <c r="H2143">
        <v>1</v>
      </c>
      <c r="I2143">
        <v>32699.5</v>
      </c>
      <c r="J2143">
        <v>32878.5</v>
      </c>
      <c r="K2143">
        <v>61319.5</v>
      </c>
      <c r="L2143">
        <v>61193</v>
      </c>
      <c r="M2143">
        <v>0</v>
      </c>
      <c r="T2143">
        <v>0</v>
      </c>
    </row>
    <row r="2144" spans="1:20">
      <c r="A2144" t="s">
        <v>12</v>
      </c>
      <c r="B2144" t="s">
        <v>13</v>
      </c>
      <c r="C2144" t="s">
        <v>14</v>
      </c>
      <c r="D2144">
        <v>2142</v>
      </c>
      <c r="E2144">
        <v>11668</v>
      </c>
      <c r="F2144">
        <v>1155</v>
      </c>
      <c r="G2144">
        <v>35.23706</v>
      </c>
      <c r="H2144">
        <v>1</v>
      </c>
      <c r="I2144">
        <v>32225.5</v>
      </c>
      <c r="J2144">
        <v>32159</v>
      </c>
      <c r="K2144">
        <v>61351.5</v>
      </c>
      <c r="L2144">
        <v>61376</v>
      </c>
      <c r="M2144">
        <v>0</v>
      </c>
      <c r="T2144">
        <v>0</v>
      </c>
    </row>
    <row r="2145" spans="1:20">
      <c r="A2145" t="s">
        <v>12</v>
      </c>
      <c r="B2145" t="s">
        <v>13</v>
      </c>
      <c r="C2145" t="s">
        <v>14</v>
      </c>
      <c r="D2145">
        <v>2143</v>
      </c>
      <c r="E2145">
        <v>11677</v>
      </c>
      <c r="F2145">
        <v>975</v>
      </c>
      <c r="G2145">
        <v>110.17686500000001</v>
      </c>
      <c r="H2145">
        <v>1</v>
      </c>
      <c r="I2145">
        <v>32821</v>
      </c>
      <c r="J2145">
        <v>32878.5</v>
      </c>
      <c r="K2145">
        <v>61407</v>
      </c>
      <c r="L2145">
        <v>61193</v>
      </c>
      <c r="M2145">
        <v>0</v>
      </c>
      <c r="T2145">
        <v>0</v>
      </c>
    </row>
    <row r="2146" spans="1:20">
      <c r="A2146" t="s">
        <v>12</v>
      </c>
      <c r="B2146" t="s">
        <v>13</v>
      </c>
      <c r="C2146" t="s">
        <v>14</v>
      </c>
      <c r="D2146">
        <v>2144</v>
      </c>
      <c r="E2146">
        <v>11678</v>
      </c>
      <c r="F2146">
        <v>1160</v>
      </c>
      <c r="G2146">
        <v>170.45125999999999</v>
      </c>
      <c r="H2146">
        <v>0</v>
      </c>
      <c r="I2146">
        <v>32612</v>
      </c>
      <c r="J2146">
        <v>32275.5</v>
      </c>
      <c r="K2146">
        <v>61413.5</v>
      </c>
      <c r="L2146">
        <v>61479</v>
      </c>
      <c r="M2146">
        <v>0</v>
      </c>
      <c r="T2146">
        <v>0</v>
      </c>
    </row>
    <row r="2147" spans="1:20">
      <c r="A2147" t="s">
        <v>12</v>
      </c>
      <c r="B2147" t="s">
        <v>13</v>
      </c>
      <c r="C2147" t="s">
        <v>14</v>
      </c>
      <c r="D2147">
        <v>2145</v>
      </c>
      <c r="E2147">
        <v>11680</v>
      </c>
      <c r="F2147">
        <v>1160</v>
      </c>
      <c r="G2147">
        <v>137.65486000000001</v>
      </c>
      <c r="H2147">
        <v>0</v>
      </c>
      <c r="I2147">
        <v>32544</v>
      </c>
      <c r="J2147">
        <v>32275.5</v>
      </c>
      <c r="K2147">
        <v>61411.5</v>
      </c>
      <c r="L2147">
        <v>61479</v>
      </c>
      <c r="M2147">
        <v>0</v>
      </c>
      <c r="T2147">
        <v>0</v>
      </c>
    </row>
    <row r="2148" spans="1:20">
      <c r="A2148" t="s">
        <v>12</v>
      </c>
      <c r="B2148" t="s">
        <v>13</v>
      </c>
      <c r="C2148" t="s">
        <v>14</v>
      </c>
      <c r="D2148">
        <v>2146</v>
      </c>
      <c r="E2148">
        <v>11686</v>
      </c>
      <c r="F2148">
        <v>1160</v>
      </c>
      <c r="G2148">
        <v>135.46597</v>
      </c>
      <c r="H2148">
        <v>0</v>
      </c>
      <c r="I2148">
        <v>32545</v>
      </c>
      <c r="J2148">
        <v>32275.5</v>
      </c>
      <c r="K2148">
        <v>61439</v>
      </c>
      <c r="L2148">
        <v>61479</v>
      </c>
      <c r="M2148">
        <v>0</v>
      </c>
      <c r="T2148">
        <v>0</v>
      </c>
    </row>
    <row r="2149" spans="1:20">
      <c r="A2149" t="s">
        <v>12</v>
      </c>
      <c r="B2149" t="s">
        <v>13</v>
      </c>
      <c r="C2149" t="s">
        <v>14</v>
      </c>
      <c r="D2149">
        <v>2147</v>
      </c>
      <c r="E2149">
        <v>11687</v>
      </c>
      <c r="F2149">
        <v>1160</v>
      </c>
      <c r="G2149">
        <v>176.97214</v>
      </c>
      <c r="H2149">
        <v>0</v>
      </c>
      <c r="I2149">
        <v>32631</v>
      </c>
      <c r="J2149">
        <v>32275.5</v>
      </c>
      <c r="K2149">
        <v>61461.5</v>
      </c>
      <c r="L2149">
        <v>61479</v>
      </c>
      <c r="M2149">
        <v>0</v>
      </c>
      <c r="T2149">
        <v>0</v>
      </c>
    </row>
    <row r="2150" spans="1:20">
      <c r="A2150" t="s">
        <v>12</v>
      </c>
      <c r="B2150" t="s">
        <v>13</v>
      </c>
      <c r="C2150" t="s">
        <v>14</v>
      </c>
      <c r="D2150">
        <v>2148</v>
      </c>
      <c r="E2150">
        <v>11692</v>
      </c>
      <c r="F2150">
        <v>1160</v>
      </c>
      <c r="G2150">
        <v>12.492243</v>
      </c>
      <c r="H2150">
        <v>1</v>
      </c>
      <c r="I2150">
        <v>32300.5</v>
      </c>
      <c r="J2150">
        <v>32275.5</v>
      </c>
      <c r="K2150">
        <v>61476.5</v>
      </c>
      <c r="L2150">
        <v>61479</v>
      </c>
      <c r="M2150">
        <v>0</v>
      </c>
      <c r="T2150">
        <v>0</v>
      </c>
    </row>
    <row r="2151" spans="1:20">
      <c r="A2151" t="s">
        <v>12</v>
      </c>
      <c r="B2151" t="s">
        <v>13</v>
      </c>
      <c r="C2151" t="s">
        <v>14</v>
      </c>
      <c r="D2151">
        <v>2149</v>
      </c>
      <c r="E2151">
        <v>11697</v>
      </c>
      <c r="F2151">
        <v>1160</v>
      </c>
      <c r="G2151">
        <v>107.31702</v>
      </c>
      <c r="H2151">
        <v>1</v>
      </c>
      <c r="I2151">
        <v>32490</v>
      </c>
      <c r="J2151">
        <v>32275.5</v>
      </c>
      <c r="K2151">
        <v>61503</v>
      </c>
      <c r="L2151">
        <v>61479</v>
      </c>
      <c r="M2151">
        <v>0</v>
      </c>
      <c r="T2151">
        <v>0</v>
      </c>
    </row>
    <row r="2152" spans="1:20">
      <c r="A2152" t="s">
        <v>12</v>
      </c>
      <c r="B2152" t="s">
        <v>13</v>
      </c>
      <c r="C2152" t="s">
        <v>14</v>
      </c>
      <c r="D2152">
        <v>2150</v>
      </c>
      <c r="E2152">
        <v>11698</v>
      </c>
      <c r="F2152">
        <v>975</v>
      </c>
      <c r="G2152">
        <v>155.38939999999999</v>
      </c>
      <c r="H2152">
        <v>0</v>
      </c>
      <c r="I2152">
        <v>32843</v>
      </c>
      <c r="J2152">
        <v>32878.5</v>
      </c>
      <c r="K2152">
        <v>61503.5</v>
      </c>
      <c r="L2152">
        <v>61193</v>
      </c>
      <c r="M2152">
        <v>0</v>
      </c>
      <c r="T2152">
        <v>0</v>
      </c>
    </row>
    <row r="2153" spans="1:20">
      <c r="A2153" t="s">
        <v>12</v>
      </c>
      <c r="B2153" t="s">
        <v>13</v>
      </c>
      <c r="C2153" t="s">
        <v>14</v>
      </c>
      <c r="D2153">
        <v>2151</v>
      </c>
      <c r="E2153">
        <v>11700</v>
      </c>
      <c r="F2153">
        <v>975</v>
      </c>
      <c r="G2153">
        <v>165.65745999999999</v>
      </c>
      <c r="H2153">
        <v>0</v>
      </c>
      <c r="I2153">
        <v>32840.5</v>
      </c>
      <c r="J2153">
        <v>32878.5</v>
      </c>
      <c r="K2153">
        <v>61524</v>
      </c>
      <c r="L2153">
        <v>61193</v>
      </c>
      <c r="M2153">
        <v>0</v>
      </c>
      <c r="T2153">
        <v>0</v>
      </c>
    </row>
    <row r="2154" spans="1:20">
      <c r="A2154" t="s">
        <v>12</v>
      </c>
      <c r="B2154" t="s">
        <v>13</v>
      </c>
      <c r="C2154" t="s">
        <v>14</v>
      </c>
      <c r="D2154">
        <v>2152</v>
      </c>
      <c r="E2154">
        <v>11702</v>
      </c>
      <c r="F2154">
        <v>1160</v>
      </c>
      <c r="G2154">
        <v>151.82821999999999</v>
      </c>
      <c r="H2154">
        <v>0</v>
      </c>
      <c r="I2154">
        <v>32574.5</v>
      </c>
      <c r="J2154">
        <v>32275.5</v>
      </c>
      <c r="K2154">
        <v>61541</v>
      </c>
      <c r="L2154">
        <v>61479</v>
      </c>
      <c r="M2154">
        <v>0</v>
      </c>
      <c r="T2154">
        <v>0</v>
      </c>
    </row>
    <row r="2155" spans="1:20">
      <c r="A2155" t="s">
        <v>12</v>
      </c>
      <c r="B2155" t="s">
        <v>13</v>
      </c>
      <c r="C2155" t="s">
        <v>14</v>
      </c>
      <c r="D2155">
        <v>2153</v>
      </c>
      <c r="E2155">
        <v>11704</v>
      </c>
      <c r="F2155">
        <v>1160</v>
      </c>
      <c r="G2155">
        <v>162.26304999999999</v>
      </c>
      <c r="H2155">
        <v>0</v>
      </c>
      <c r="I2155">
        <v>32595</v>
      </c>
      <c r="J2155">
        <v>32275.5</v>
      </c>
      <c r="K2155">
        <v>61545.5</v>
      </c>
      <c r="L2155">
        <v>61479</v>
      </c>
      <c r="M2155">
        <v>0</v>
      </c>
      <c r="T2155">
        <v>0</v>
      </c>
    </row>
    <row r="2156" spans="1:20">
      <c r="A2156" t="s">
        <v>12</v>
      </c>
      <c r="B2156" t="s">
        <v>13</v>
      </c>
      <c r="C2156" t="s">
        <v>14</v>
      </c>
      <c r="D2156">
        <v>2154</v>
      </c>
      <c r="E2156">
        <v>11708</v>
      </c>
      <c r="F2156">
        <v>1160</v>
      </c>
      <c r="G2156">
        <v>128.4691</v>
      </c>
      <c r="H2156">
        <v>0</v>
      </c>
      <c r="I2156">
        <v>32523.5</v>
      </c>
      <c r="J2156">
        <v>32275.5</v>
      </c>
      <c r="K2156">
        <v>61551.5</v>
      </c>
      <c r="L2156">
        <v>61479</v>
      </c>
      <c r="M2156">
        <v>0</v>
      </c>
      <c r="T2156">
        <v>0</v>
      </c>
    </row>
    <row r="2157" spans="1:20">
      <c r="A2157" t="s">
        <v>12</v>
      </c>
      <c r="B2157" t="s">
        <v>13</v>
      </c>
      <c r="C2157" t="s">
        <v>14</v>
      </c>
      <c r="D2157">
        <v>2155</v>
      </c>
      <c r="E2157">
        <v>11710</v>
      </c>
      <c r="F2157">
        <v>1160</v>
      </c>
      <c r="G2157">
        <v>41.673780000000001</v>
      </c>
      <c r="H2157">
        <v>1</v>
      </c>
      <c r="I2157">
        <v>32247.5</v>
      </c>
      <c r="J2157">
        <v>32275.5</v>
      </c>
      <c r="K2157">
        <v>61558</v>
      </c>
      <c r="L2157">
        <v>61479</v>
      </c>
      <c r="M2157">
        <v>0</v>
      </c>
      <c r="T2157">
        <v>0</v>
      </c>
    </row>
    <row r="2158" spans="1:20">
      <c r="A2158" t="s">
        <v>12</v>
      </c>
      <c r="B2158" t="s">
        <v>13</v>
      </c>
      <c r="C2158" t="s">
        <v>14</v>
      </c>
      <c r="D2158">
        <v>2156</v>
      </c>
      <c r="E2158">
        <v>11713</v>
      </c>
      <c r="F2158">
        <v>1160</v>
      </c>
      <c r="G2158">
        <v>49.116931999999998</v>
      </c>
      <c r="H2158">
        <v>1</v>
      </c>
      <c r="I2158">
        <v>32268</v>
      </c>
      <c r="J2158">
        <v>32275.5</v>
      </c>
      <c r="K2158">
        <v>61577.5</v>
      </c>
      <c r="L2158">
        <v>61479</v>
      </c>
      <c r="M2158">
        <v>0</v>
      </c>
      <c r="T2158">
        <v>0</v>
      </c>
    </row>
    <row r="2159" spans="1:20">
      <c r="A2159" t="s">
        <v>12</v>
      </c>
      <c r="B2159" t="s">
        <v>13</v>
      </c>
      <c r="C2159" t="s">
        <v>14</v>
      </c>
      <c r="D2159">
        <v>2157</v>
      </c>
      <c r="E2159">
        <v>11720</v>
      </c>
      <c r="F2159">
        <v>1161</v>
      </c>
      <c r="G2159">
        <v>153.49576999999999</v>
      </c>
      <c r="H2159">
        <v>0</v>
      </c>
      <c r="I2159">
        <v>32818</v>
      </c>
      <c r="J2159">
        <v>32761.5</v>
      </c>
      <c r="K2159">
        <v>61648.5</v>
      </c>
      <c r="L2159">
        <v>61952</v>
      </c>
      <c r="M2159">
        <v>0</v>
      </c>
      <c r="T2159">
        <v>0</v>
      </c>
    </row>
    <row r="2160" spans="1:20">
      <c r="A2160" t="s">
        <v>12</v>
      </c>
      <c r="B2160" t="s">
        <v>13</v>
      </c>
      <c r="C2160" t="s">
        <v>14</v>
      </c>
      <c r="D2160">
        <v>2158</v>
      </c>
      <c r="E2160">
        <v>11724</v>
      </c>
      <c r="F2160">
        <v>1162</v>
      </c>
      <c r="G2160">
        <v>152.46475000000001</v>
      </c>
      <c r="H2160">
        <v>0</v>
      </c>
      <c r="I2160">
        <v>32578.5</v>
      </c>
      <c r="J2160">
        <v>32737</v>
      </c>
      <c r="K2160">
        <v>61690.5</v>
      </c>
      <c r="L2160">
        <v>61953</v>
      </c>
      <c r="M2160">
        <v>0</v>
      </c>
      <c r="T2160">
        <v>0</v>
      </c>
    </row>
    <row r="2161" spans="1:20">
      <c r="A2161" t="s">
        <v>12</v>
      </c>
      <c r="B2161" t="s">
        <v>13</v>
      </c>
      <c r="C2161" t="s">
        <v>14</v>
      </c>
      <c r="D2161">
        <v>2159</v>
      </c>
      <c r="E2161">
        <v>11726</v>
      </c>
      <c r="F2161">
        <v>1161</v>
      </c>
      <c r="G2161">
        <v>128.5172</v>
      </c>
      <c r="H2161">
        <v>0</v>
      </c>
      <c r="I2161">
        <v>32819</v>
      </c>
      <c r="J2161">
        <v>32761.5</v>
      </c>
      <c r="K2161">
        <v>61700</v>
      </c>
      <c r="L2161">
        <v>61952</v>
      </c>
      <c r="M2161">
        <v>0</v>
      </c>
      <c r="T2161">
        <v>0</v>
      </c>
    </row>
    <row r="2162" spans="1:20">
      <c r="A2162" t="s">
        <v>12</v>
      </c>
      <c r="B2162" t="s">
        <v>13</v>
      </c>
      <c r="C2162" t="s">
        <v>14</v>
      </c>
      <c r="D2162">
        <v>2160</v>
      </c>
      <c r="E2162">
        <v>11737</v>
      </c>
      <c r="F2162">
        <v>1161</v>
      </c>
      <c r="G2162">
        <v>107.264015</v>
      </c>
      <c r="H2162">
        <v>1</v>
      </c>
      <c r="I2162">
        <v>32751.5</v>
      </c>
      <c r="J2162">
        <v>32761.5</v>
      </c>
      <c r="K2162">
        <v>61736.5</v>
      </c>
      <c r="L2162">
        <v>61952</v>
      </c>
      <c r="M2162">
        <v>0</v>
      </c>
      <c r="T2162">
        <v>0</v>
      </c>
    </row>
    <row r="2163" spans="1:20">
      <c r="A2163" t="s">
        <v>12</v>
      </c>
      <c r="B2163" t="s">
        <v>13</v>
      </c>
      <c r="C2163" t="s">
        <v>14</v>
      </c>
      <c r="D2163">
        <v>2161</v>
      </c>
      <c r="E2163">
        <v>11739</v>
      </c>
      <c r="F2163">
        <v>1162</v>
      </c>
      <c r="G2163">
        <v>149.26339999999999</v>
      </c>
      <c r="H2163">
        <v>0</v>
      </c>
      <c r="I2163">
        <v>32528</v>
      </c>
      <c r="J2163">
        <v>32737</v>
      </c>
      <c r="K2163">
        <v>61737.5</v>
      </c>
      <c r="L2163">
        <v>61953</v>
      </c>
      <c r="M2163">
        <v>0</v>
      </c>
      <c r="T2163">
        <v>0</v>
      </c>
    </row>
    <row r="2164" spans="1:20">
      <c r="A2164" t="s">
        <v>12</v>
      </c>
      <c r="B2164" t="s">
        <v>13</v>
      </c>
      <c r="C2164" t="s">
        <v>14</v>
      </c>
      <c r="D2164">
        <v>2162</v>
      </c>
      <c r="E2164">
        <v>11740</v>
      </c>
      <c r="F2164">
        <v>1162</v>
      </c>
      <c r="G2164">
        <v>142.4966</v>
      </c>
      <c r="H2164">
        <v>0</v>
      </c>
      <c r="I2164">
        <v>32547.5</v>
      </c>
      <c r="J2164">
        <v>32737</v>
      </c>
      <c r="K2164">
        <v>61738</v>
      </c>
      <c r="L2164">
        <v>61953</v>
      </c>
      <c r="M2164">
        <v>0</v>
      </c>
      <c r="T2164">
        <v>0</v>
      </c>
    </row>
    <row r="2165" spans="1:20">
      <c r="A2165" t="s">
        <v>12</v>
      </c>
      <c r="B2165" t="s">
        <v>13</v>
      </c>
      <c r="C2165" t="s">
        <v>14</v>
      </c>
      <c r="D2165">
        <v>2163</v>
      </c>
      <c r="E2165">
        <v>11741</v>
      </c>
      <c r="F2165">
        <v>1162</v>
      </c>
      <c r="G2165">
        <v>143.13642999999999</v>
      </c>
      <c r="H2165">
        <v>0</v>
      </c>
      <c r="I2165">
        <v>32528.5</v>
      </c>
      <c r="J2165">
        <v>32737</v>
      </c>
      <c r="K2165">
        <v>61754.5</v>
      </c>
      <c r="L2165">
        <v>61953</v>
      </c>
      <c r="M2165">
        <v>0</v>
      </c>
      <c r="T2165">
        <v>0</v>
      </c>
    </row>
    <row r="2166" spans="1:20">
      <c r="A2166" t="s">
        <v>12</v>
      </c>
      <c r="B2166" t="s">
        <v>13</v>
      </c>
      <c r="C2166" t="s">
        <v>14</v>
      </c>
      <c r="D2166">
        <v>2164</v>
      </c>
      <c r="E2166">
        <v>11743</v>
      </c>
      <c r="F2166">
        <v>1148</v>
      </c>
      <c r="G2166">
        <v>120.59184</v>
      </c>
      <c r="H2166">
        <v>1</v>
      </c>
      <c r="I2166">
        <v>32137.5</v>
      </c>
      <c r="J2166">
        <v>31957</v>
      </c>
      <c r="K2166">
        <v>61777.5</v>
      </c>
      <c r="L2166">
        <v>61939.5</v>
      </c>
      <c r="M2166">
        <v>0</v>
      </c>
      <c r="T2166">
        <v>0</v>
      </c>
    </row>
    <row r="2167" spans="1:20">
      <c r="A2167" t="s">
        <v>12</v>
      </c>
      <c r="B2167" t="s">
        <v>13</v>
      </c>
      <c r="C2167" t="s">
        <v>14</v>
      </c>
      <c r="D2167">
        <v>2165</v>
      </c>
      <c r="E2167">
        <v>11744</v>
      </c>
      <c r="F2167">
        <v>1160</v>
      </c>
      <c r="G2167">
        <v>152.58955</v>
      </c>
      <c r="H2167">
        <v>0</v>
      </c>
      <c r="I2167">
        <v>32321</v>
      </c>
      <c r="J2167">
        <v>32275.5</v>
      </c>
      <c r="K2167">
        <v>61782.5</v>
      </c>
      <c r="L2167">
        <v>61479</v>
      </c>
      <c r="M2167">
        <v>0</v>
      </c>
      <c r="T2167">
        <v>0</v>
      </c>
    </row>
    <row r="2168" spans="1:20">
      <c r="A2168" t="s">
        <v>12</v>
      </c>
      <c r="B2168" t="s">
        <v>13</v>
      </c>
      <c r="C2168" t="s">
        <v>14</v>
      </c>
      <c r="D2168">
        <v>2166</v>
      </c>
      <c r="E2168">
        <v>11747</v>
      </c>
      <c r="F2168">
        <v>1161</v>
      </c>
      <c r="G2168">
        <v>80.349013999999997</v>
      </c>
      <c r="H2168">
        <v>1</v>
      </c>
      <c r="I2168">
        <v>32848</v>
      </c>
      <c r="J2168">
        <v>32761.5</v>
      </c>
      <c r="K2168">
        <v>61815.5</v>
      </c>
      <c r="L2168">
        <v>61952</v>
      </c>
      <c r="M2168">
        <v>0</v>
      </c>
      <c r="T2168">
        <v>0</v>
      </c>
    </row>
    <row r="2169" spans="1:20">
      <c r="A2169" t="s">
        <v>12</v>
      </c>
      <c r="B2169" t="s">
        <v>13</v>
      </c>
      <c r="C2169" t="s">
        <v>14</v>
      </c>
      <c r="D2169">
        <v>2167</v>
      </c>
      <c r="E2169">
        <v>11749</v>
      </c>
      <c r="F2169">
        <v>1161</v>
      </c>
      <c r="G2169">
        <v>67.049629999999993</v>
      </c>
      <c r="H2169">
        <v>1</v>
      </c>
      <c r="I2169">
        <v>32814.5</v>
      </c>
      <c r="J2169">
        <v>32761.5</v>
      </c>
      <c r="K2169">
        <v>61828</v>
      </c>
      <c r="L2169">
        <v>61952</v>
      </c>
      <c r="M2169">
        <v>0</v>
      </c>
      <c r="T2169">
        <v>0</v>
      </c>
    </row>
    <row r="2170" spans="1:20">
      <c r="A2170" t="s">
        <v>12</v>
      </c>
      <c r="B2170" t="s">
        <v>13</v>
      </c>
      <c r="C2170" t="s">
        <v>14</v>
      </c>
      <c r="D2170">
        <v>2168</v>
      </c>
      <c r="E2170">
        <v>11750</v>
      </c>
      <c r="F2170">
        <v>1148</v>
      </c>
      <c r="G2170">
        <v>100.53602600000001</v>
      </c>
      <c r="H2170">
        <v>1</v>
      </c>
      <c r="I2170">
        <v>32131</v>
      </c>
      <c r="J2170">
        <v>31957</v>
      </c>
      <c r="K2170">
        <v>61836.5</v>
      </c>
      <c r="L2170">
        <v>61939.5</v>
      </c>
      <c r="M2170">
        <v>0</v>
      </c>
      <c r="T2170">
        <v>0</v>
      </c>
    </row>
    <row r="2171" spans="1:20">
      <c r="A2171" t="s">
        <v>12</v>
      </c>
      <c r="B2171" t="s">
        <v>13</v>
      </c>
      <c r="C2171" t="s">
        <v>14</v>
      </c>
      <c r="D2171">
        <v>2169</v>
      </c>
      <c r="E2171">
        <v>11752</v>
      </c>
      <c r="F2171">
        <v>1161</v>
      </c>
      <c r="G2171">
        <v>70.509630000000001</v>
      </c>
      <c r="H2171">
        <v>1</v>
      </c>
      <c r="I2171">
        <v>32851</v>
      </c>
      <c r="J2171">
        <v>32761.5</v>
      </c>
      <c r="K2171">
        <v>61842</v>
      </c>
      <c r="L2171">
        <v>61952</v>
      </c>
      <c r="M2171">
        <v>0</v>
      </c>
      <c r="T2171">
        <v>0</v>
      </c>
    </row>
    <row r="2172" spans="1:20">
      <c r="A2172" t="s">
        <v>12</v>
      </c>
      <c r="B2172" t="s">
        <v>13</v>
      </c>
      <c r="C2172" t="s">
        <v>14</v>
      </c>
      <c r="D2172">
        <v>2170</v>
      </c>
      <c r="E2172">
        <v>11755</v>
      </c>
      <c r="F2172">
        <v>1162</v>
      </c>
      <c r="G2172">
        <v>159.27681000000001</v>
      </c>
      <c r="H2172">
        <v>0</v>
      </c>
      <c r="I2172">
        <v>32433.5</v>
      </c>
      <c r="J2172">
        <v>32737</v>
      </c>
      <c r="K2172">
        <v>61850.5</v>
      </c>
      <c r="L2172">
        <v>61953</v>
      </c>
      <c r="M2172">
        <v>0</v>
      </c>
      <c r="T2172">
        <v>0</v>
      </c>
    </row>
    <row r="2173" spans="1:20">
      <c r="A2173" t="s">
        <v>12</v>
      </c>
      <c r="B2173" t="s">
        <v>13</v>
      </c>
      <c r="C2173" t="s">
        <v>14</v>
      </c>
      <c r="D2173">
        <v>2171</v>
      </c>
      <c r="E2173">
        <v>11759</v>
      </c>
      <c r="F2173">
        <v>1162</v>
      </c>
      <c r="G2173">
        <v>111.59066</v>
      </c>
      <c r="H2173">
        <v>1</v>
      </c>
      <c r="I2173">
        <v>32527.5</v>
      </c>
      <c r="J2173">
        <v>32737</v>
      </c>
      <c r="K2173">
        <v>61872.5</v>
      </c>
      <c r="L2173">
        <v>61953</v>
      </c>
      <c r="M2173">
        <v>0</v>
      </c>
      <c r="T2173">
        <v>0</v>
      </c>
    </row>
    <row r="2174" spans="1:20">
      <c r="A2174" t="s">
        <v>12</v>
      </c>
      <c r="B2174" t="s">
        <v>13</v>
      </c>
      <c r="C2174" t="s">
        <v>14</v>
      </c>
      <c r="D2174">
        <v>2172</v>
      </c>
      <c r="E2174">
        <v>11765</v>
      </c>
      <c r="F2174">
        <v>1162</v>
      </c>
      <c r="G2174">
        <v>56.854484999999997</v>
      </c>
      <c r="H2174">
        <v>1</v>
      </c>
      <c r="I2174">
        <v>32624</v>
      </c>
      <c r="J2174">
        <v>32737</v>
      </c>
      <c r="K2174">
        <v>61935.5</v>
      </c>
      <c r="L2174">
        <v>61953</v>
      </c>
      <c r="M2174">
        <v>0</v>
      </c>
      <c r="T2174">
        <v>0</v>
      </c>
    </row>
    <row r="2175" spans="1:20">
      <c r="A2175" t="s">
        <v>12</v>
      </c>
      <c r="B2175" t="s">
        <v>13</v>
      </c>
      <c r="C2175" t="s">
        <v>14</v>
      </c>
      <c r="D2175">
        <v>2173</v>
      </c>
      <c r="E2175">
        <v>11769</v>
      </c>
      <c r="F2175">
        <v>1315</v>
      </c>
      <c r="G2175">
        <v>152.13504</v>
      </c>
      <c r="H2175">
        <v>0</v>
      </c>
      <c r="I2175">
        <v>32291</v>
      </c>
      <c r="J2175">
        <v>32337</v>
      </c>
      <c r="K2175">
        <v>61957</v>
      </c>
      <c r="L2175">
        <v>62259.5</v>
      </c>
      <c r="M2175">
        <v>0</v>
      </c>
      <c r="T2175">
        <v>0</v>
      </c>
    </row>
    <row r="2176" spans="1:20">
      <c r="A2176" t="s">
        <v>12</v>
      </c>
      <c r="B2176" t="s">
        <v>13</v>
      </c>
      <c r="C2176" t="s">
        <v>14</v>
      </c>
      <c r="D2176">
        <v>2174</v>
      </c>
      <c r="E2176">
        <v>11771</v>
      </c>
      <c r="F2176">
        <v>1162</v>
      </c>
      <c r="G2176">
        <v>109.81079</v>
      </c>
      <c r="H2176">
        <v>1</v>
      </c>
      <c r="I2176">
        <v>32516.5</v>
      </c>
      <c r="J2176">
        <v>32737</v>
      </c>
      <c r="K2176">
        <v>61965.5</v>
      </c>
      <c r="L2176">
        <v>61953</v>
      </c>
      <c r="M2176">
        <v>0</v>
      </c>
      <c r="T2176">
        <v>0</v>
      </c>
    </row>
    <row r="2177" spans="1:20">
      <c r="A2177" t="s">
        <v>12</v>
      </c>
      <c r="B2177" t="s">
        <v>13</v>
      </c>
      <c r="C2177" t="s">
        <v>14</v>
      </c>
      <c r="D2177">
        <v>2175</v>
      </c>
      <c r="E2177">
        <v>11773</v>
      </c>
      <c r="F2177">
        <v>1164</v>
      </c>
      <c r="G2177">
        <v>31.888365</v>
      </c>
      <c r="H2177">
        <v>1</v>
      </c>
      <c r="I2177">
        <v>32674</v>
      </c>
      <c r="J2177">
        <v>32737.5</v>
      </c>
      <c r="K2177">
        <v>61981.5</v>
      </c>
      <c r="L2177">
        <v>61990.5</v>
      </c>
      <c r="M2177">
        <v>0</v>
      </c>
      <c r="T2177">
        <v>0</v>
      </c>
    </row>
    <row r="2178" spans="1:20">
      <c r="A2178" t="s">
        <v>12</v>
      </c>
      <c r="B2178" t="s">
        <v>13</v>
      </c>
      <c r="C2178" t="s">
        <v>14</v>
      </c>
      <c r="D2178">
        <v>2176</v>
      </c>
      <c r="E2178">
        <v>11785</v>
      </c>
      <c r="F2178">
        <v>1170</v>
      </c>
      <c r="G2178">
        <v>99.300476000000003</v>
      </c>
      <c r="H2178">
        <v>1</v>
      </c>
      <c r="I2178">
        <v>34754</v>
      </c>
      <c r="J2178">
        <v>34568.5</v>
      </c>
      <c r="K2178">
        <v>61489</v>
      </c>
      <c r="L2178">
        <v>61563</v>
      </c>
      <c r="M2178">
        <v>0</v>
      </c>
      <c r="T2178">
        <v>0</v>
      </c>
    </row>
    <row r="2179" spans="1:20">
      <c r="A2179" t="s">
        <v>12</v>
      </c>
      <c r="B2179" t="s">
        <v>13</v>
      </c>
      <c r="C2179" t="s">
        <v>14</v>
      </c>
      <c r="D2179">
        <v>2177</v>
      </c>
      <c r="E2179">
        <v>11786</v>
      </c>
      <c r="F2179">
        <v>1172</v>
      </c>
      <c r="G2179">
        <v>92.216674999999995</v>
      </c>
      <c r="H2179">
        <v>1</v>
      </c>
      <c r="I2179">
        <v>34745.5</v>
      </c>
      <c r="J2179">
        <v>34577</v>
      </c>
      <c r="K2179">
        <v>61507</v>
      </c>
      <c r="L2179">
        <v>61584.5</v>
      </c>
      <c r="M2179">
        <v>0</v>
      </c>
      <c r="T2179">
        <v>0</v>
      </c>
    </row>
    <row r="2180" spans="1:20">
      <c r="A2180" t="s">
        <v>12</v>
      </c>
      <c r="B2180" t="s">
        <v>13</v>
      </c>
      <c r="C2180" t="s">
        <v>14</v>
      </c>
      <c r="D2180">
        <v>2178</v>
      </c>
      <c r="E2180">
        <v>11787</v>
      </c>
      <c r="F2180">
        <v>1171</v>
      </c>
      <c r="G2180">
        <v>12.929846</v>
      </c>
      <c r="H2180">
        <v>1</v>
      </c>
      <c r="I2180">
        <v>34530.5</v>
      </c>
      <c r="J2180">
        <v>34556.5</v>
      </c>
      <c r="K2180">
        <v>61582</v>
      </c>
      <c r="L2180">
        <v>61582.5</v>
      </c>
      <c r="M2180">
        <v>0</v>
      </c>
      <c r="T2180">
        <v>0</v>
      </c>
    </row>
    <row r="2181" spans="1:20">
      <c r="A2181" t="s">
        <v>12</v>
      </c>
      <c r="B2181" t="s">
        <v>13</v>
      </c>
      <c r="C2181" t="s">
        <v>14</v>
      </c>
      <c r="D2181">
        <v>2179</v>
      </c>
      <c r="E2181">
        <v>11788</v>
      </c>
      <c r="F2181">
        <v>1171</v>
      </c>
      <c r="G2181">
        <v>34.826880000000003</v>
      </c>
      <c r="H2181">
        <v>1</v>
      </c>
      <c r="I2181">
        <v>34502</v>
      </c>
      <c r="J2181">
        <v>34556.5</v>
      </c>
      <c r="K2181">
        <v>61626.5</v>
      </c>
      <c r="L2181">
        <v>61582.5</v>
      </c>
      <c r="M2181">
        <v>0</v>
      </c>
      <c r="T2181">
        <v>0</v>
      </c>
    </row>
    <row r="2182" spans="1:20">
      <c r="A2182" t="s">
        <v>12</v>
      </c>
      <c r="B2182" t="s">
        <v>13</v>
      </c>
      <c r="C2182" t="s">
        <v>14</v>
      </c>
      <c r="D2182">
        <v>2180</v>
      </c>
      <c r="E2182">
        <v>11790</v>
      </c>
      <c r="F2182">
        <v>1172</v>
      </c>
      <c r="G2182">
        <v>59.483629999999998</v>
      </c>
      <c r="H2182">
        <v>1</v>
      </c>
      <c r="I2182">
        <v>34657.5</v>
      </c>
      <c r="J2182">
        <v>34577</v>
      </c>
      <c r="K2182">
        <v>61673</v>
      </c>
      <c r="L2182">
        <v>61584.5</v>
      </c>
      <c r="M2182">
        <v>0</v>
      </c>
      <c r="T2182">
        <v>0</v>
      </c>
    </row>
    <row r="2183" spans="1:20">
      <c r="A2183" t="s">
        <v>12</v>
      </c>
      <c r="B2183" t="s">
        <v>13</v>
      </c>
      <c r="C2183" t="s">
        <v>14</v>
      </c>
      <c r="D2183">
        <v>2181</v>
      </c>
      <c r="E2183">
        <v>11791</v>
      </c>
      <c r="F2183">
        <v>1172</v>
      </c>
      <c r="G2183">
        <v>74.015820000000005</v>
      </c>
      <c r="H2183">
        <v>1</v>
      </c>
      <c r="I2183">
        <v>34653</v>
      </c>
      <c r="J2183">
        <v>34577</v>
      </c>
      <c r="K2183">
        <v>61712.5</v>
      </c>
      <c r="L2183">
        <v>61584.5</v>
      </c>
      <c r="M2183">
        <v>0</v>
      </c>
      <c r="T2183">
        <v>0</v>
      </c>
    </row>
    <row r="2184" spans="1:20">
      <c r="A2184" t="s">
        <v>12</v>
      </c>
      <c r="B2184" t="s">
        <v>13</v>
      </c>
      <c r="C2184" t="s">
        <v>14</v>
      </c>
      <c r="D2184">
        <v>2182</v>
      </c>
      <c r="E2184">
        <v>11792</v>
      </c>
      <c r="F2184">
        <v>1171</v>
      </c>
      <c r="G2184">
        <v>83.914019999999994</v>
      </c>
      <c r="H2184">
        <v>1</v>
      </c>
      <c r="I2184">
        <v>34507.5</v>
      </c>
      <c r="J2184">
        <v>34556.5</v>
      </c>
      <c r="K2184">
        <v>61744</v>
      </c>
      <c r="L2184">
        <v>61582.5</v>
      </c>
      <c r="M2184">
        <v>0</v>
      </c>
      <c r="T2184">
        <v>0</v>
      </c>
    </row>
    <row r="2185" spans="1:20">
      <c r="A2185" t="s">
        <v>12</v>
      </c>
      <c r="B2185" t="s">
        <v>13</v>
      </c>
      <c r="C2185" t="s">
        <v>14</v>
      </c>
      <c r="D2185">
        <v>2183</v>
      </c>
      <c r="E2185">
        <v>11795</v>
      </c>
      <c r="F2185">
        <v>1172</v>
      </c>
      <c r="G2185">
        <v>114.85682</v>
      </c>
      <c r="H2185">
        <v>1</v>
      </c>
      <c r="I2185">
        <v>34555.5</v>
      </c>
      <c r="J2185">
        <v>34577</v>
      </c>
      <c r="K2185">
        <v>61814.5</v>
      </c>
      <c r="L2185">
        <v>61584.5</v>
      </c>
      <c r="M2185">
        <v>0</v>
      </c>
      <c r="T2185">
        <v>0</v>
      </c>
    </row>
    <row r="2186" spans="1:20">
      <c r="A2186" t="s">
        <v>12</v>
      </c>
      <c r="B2186" t="s">
        <v>13</v>
      </c>
      <c r="C2186" t="s">
        <v>14</v>
      </c>
      <c r="D2186">
        <v>2184</v>
      </c>
      <c r="E2186">
        <v>11802</v>
      </c>
      <c r="F2186">
        <v>1321</v>
      </c>
      <c r="G2186">
        <v>122.45023</v>
      </c>
      <c r="H2186">
        <v>1</v>
      </c>
      <c r="I2186">
        <v>34513.5</v>
      </c>
      <c r="J2186">
        <v>34392.5</v>
      </c>
      <c r="K2186">
        <v>61995.5</v>
      </c>
      <c r="L2186">
        <v>62210</v>
      </c>
      <c r="M2186">
        <v>0</v>
      </c>
      <c r="T2186">
        <v>0</v>
      </c>
    </row>
    <row r="2187" spans="1:20">
      <c r="A2187" t="s">
        <v>12</v>
      </c>
      <c r="B2187" t="s">
        <v>13</v>
      </c>
      <c r="C2187" t="s">
        <v>14</v>
      </c>
      <c r="D2187">
        <v>2185</v>
      </c>
      <c r="E2187">
        <v>11804</v>
      </c>
      <c r="F2187">
        <v>992</v>
      </c>
      <c r="G2187">
        <v>41.697502</v>
      </c>
      <c r="H2187">
        <v>1</v>
      </c>
      <c r="I2187">
        <v>33078</v>
      </c>
      <c r="J2187">
        <v>33090</v>
      </c>
      <c r="K2187">
        <v>61205</v>
      </c>
      <c r="L2187">
        <v>61122</v>
      </c>
      <c r="M2187">
        <v>0</v>
      </c>
      <c r="T2187">
        <v>0</v>
      </c>
    </row>
    <row r="2188" spans="1:20">
      <c r="A2188" t="s">
        <v>12</v>
      </c>
      <c r="B2188" t="s">
        <v>13</v>
      </c>
      <c r="C2188" t="s">
        <v>14</v>
      </c>
      <c r="D2188">
        <v>2186</v>
      </c>
      <c r="E2188">
        <v>11806</v>
      </c>
      <c r="F2188">
        <v>1166</v>
      </c>
      <c r="G2188">
        <v>109.07666999999999</v>
      </c>
      <c r="H2188">
        <v>1</v>
      </c>
      <c r="I2188">
        <v>33555.5</v>
      </c>
      <c r="J2188">
        <v>33501</v>
      </c>
      <c r="K2188">
        <v>61208</v>
      </c>
      <c r="L2188">
        <v>61420.5</v>
      </c>
      <c r="M2188">
        <v>0</v>
      </c>
      <c r="T2188">
        <v>0</v>
      </c>
    </row>
    <row r="2189" spans="1:20">
      <c r="A2189" t="s">
        <v>12</v>
      </c>
      <c r="B2189" t="s">
        <v>13</v>
      </c>
      <c r="C2189" t="s">
        <v>14</v>
      </c>
      <c r="D2189">
        <v>2187</v>
      </c>
      <c r="E2189">
        <v>11807</v>
      </c>
      <c r="F2189">
        <v>1165</v>
      </c>
      <c r="G2189">
        <v>101.34608</v>
      </c>
      <c r="H2189">
        <v>1</v>
      </c>
      <c r="I2189">
        <v>33523.5</v>
      </c>
      <c r="J2189">
        <v>33451</v>
      </c>
      <c r="K2189">
        <v>61216</v>
      </c>
      <c r="L2189">
        <v>61406.5</v>
      </c>
      <c r="M2189">
        <v>0</v>
      </c>
      <c r="T2189">
        <v>0</v>
      </c>
    </row>
    <row r="2190" spans="1:20">
      <c r="A2190" t="s">
        <v>12</v>
      </c>
      <c r="B2190" t="s">
        <v>13</v>
      </c>
      <c r="C2190" t="s">
        <v>14</v>
      </c>
      <c r="D2190">
        <v>2188</v>
      </c>
      <c r="E2190">
        <v>11812</v>
      </c>
      <c r="F2190">
        <v>1165</v>
      </c>
      <c r="G2190">
        <v>80.244339999999994</v>
      </c>
      <c r="H2190">
        <v>1</v>
      </c>
      <c r="I2190">
        <v>33366.5</v>
      </c>
      <c r="J2190">
        <v>33451</v>
      </c>
      <c r="K2190">
        <v>61269</v>
      </c>
      <c r="L2190">
        <v>61406.5</v>
      </c>
      <c r="M2190">
        <v>0</v>
      </c>
      <c r="T2190">
        <v>0</v>
      </c>
    </row>
    <row r="2191" spans="1:20">
      <c r="A2191" t="s">
        <v>12</v>
      </c>
      <c r="B2191" t="s">
        <v>13</v>
      </c>
      <c r="C2191" t="s">
        <v>14</v>
      </c>
      <c r="D2191">
        <v>2189</v>
      </c>
      <c r="E2191">
        <v>11814</v>
      </c>
      <c r="F2191">
        <v>1166</v>
      </c>
      <c r="G2191">
        <v>76.675574999999995</v>
      </c>
      <c r="H2191">
        <v>1</v>
      </c>
      <c r="I2191">
        <v>33546</v>
      </c>
      <c r="J2191">
        <v>33501</v>
      </c>
      <c r="K2191">
        <v>61273</v>
      </c>
      <c r="L2191">
        <v>61420.5</v>
      </c>
      <c r="M2191">
        <v>0</v>
      </c>
      <c r="T2191">
        <v>0</v>
      </c>
    </row>
    <row r="2192" spans="1:20">
      <c r="A2192" t="s">
        <v>12</v>
      </c>
      <c r="B2192" t="s">
        <v>13</v>
      </c>
      <c r="C2192" t="s">
        <v>14</v>
      </c>
      <c r="D2192">
        <v>2190</v>
      </c>
      <c r="E2192">
        <v>11821</v>
      </c>
      <c r="F2192">
        <v>975</v>
      </c>
      <c r="G2192">
        <v>104.94132</v>
      </c>
      <c r="H2192">
        <v>1</v>
      </c>
      <c r="I2192">
        <v>33036</v>
      </c>
      <c r="J2192">
        <v>32878.5</v>
      </c>
      <c r="K2192">
        <v>61333.5</v>
      </c>
      <c r="L2192">
        <v>61193</v>
      </c>
      <c r="M2192">
        <v>0</v>
      </c>
      <c r="T2192">
        <v>0</v>
      </c>
    </row>
    <row r="2193" spans="1:20">
      <c r="A2193" t="s">
        <v>12</v>
      </c>
      <c r="B2193" t="s">
        <v>13</v>
      </c>
      <c r="C2193" t="s">
        <v>14</v>
      </c>
      <c r="D2193">
        <v>2191</v>
      </c>
      <c r="E2193">
        <v>11822</v>
      </c>
      <c r="F2193">
        <v>1165</v>
      </c>
      <c r="G2193">
        <v>118.882034</v>
      </c>
      <c r="H2193">
        <v>1</v>
      </c>
      <c r="I2193">
        <v>33223</v>
      </c>
      <c r="J2193">
        <v>33451</v>
      </c>
      <c r="K2193">
        <v>61334.5</v>
      </c>
      <c r="L2193">
        <v>61406.5</v>
      </c>
      <c r="M2193">
        <v>0</v>
      </c>
      <c r="T2193">
        <v>0</v>
      </c>
    </row>
    <row r="2194" spans="1:20">
      <c r="A2194" t="s">
        <v>12</v>
      </c>
      <c r="B2194" t="s">
        <v>13</v>
      </c>
      <c r="C2194" t="s">
        <v>14</v>
      </c>
      <c r="D2194">
        <v>2192</v>
      </c>
      <c r="E2194">
        <v>11824</v>
      </c>
      <c r="F2194">
        <v>1165</v>
      </c>
      <c r="G2194">
        <v>121.28888999999999</v>
      </c>
      <c r="H2194">
        <v>1</v>
      </c>
      <c r="I2194">
        <v>33213</v>
      </c>
      <c r="J2194">
        <v>33451</v>
      </c>
      <c r="K2194">
        <v>61353</v>
      </c>
      <c r="L2194">
        <v>61406.5</v>
      </c>
      <c r="M2194">
        <v>0</v>
      </c>
      <c r="T2194">
        <v>0</v>
      </c>
    </row>
    <row r="2195" spans="1:20">
      <c r="A2195" t="s">
        <v>12</v>
      </c>
      <c r="B2195" t="s">
        <v>13</v>
      </c>
      <c r="C2195" t="s">
        <v>14</v>
      </c>
      <c r="D2195">
        <v>2193</v>
      </c>
      <c r="E2195">
        <v>11828</v>
      </c>
      <c r="F2195">
        <v>1165</v>
      </c>
      <c r="G2195">
        <v>125.51472</v>
      </c>
      <c r="H2195">
        <v>1</v>
      </c>
      <c r="I2195">
        <v>33201</v>
      </c>
      <c r="J2195">
        <v>33451</v>
      </c>
      <c r="K2195">
        <v>61371.5</v>
      </c>
      <c r="L2195">
        <v>61406.5</v>
      </c>
      <c r="M2195">
        <v>0</v>
      </c>
      <c r="T2195">
        <v>0</v>
      </c>
    </row>
    <row r="2196" spans="1:20">
      <c r="A2196" t="s">
        <v>12</v>
      </c>
      <c r="B2196" t="s">
        <v>13</v>
      </c>
      <c r="C2196" t="s">
        <v>14</v>
      </c>
      <c r="D2196">
        <v>2194</v>
      </c>
      <c r="E2196">
        <v>11830</v>
      </c>
      <c r="F2196">
        <v>1166</v>
      </c>
      <c r="G2196">
        <v>66.207830000000001</v>
      </c>
      <c r="H2196">
        <v>1</v>
      </c>
      <c r="I2196">
        <v>33630.5</v>
      </c>
      <c r="J2196">
        <v>33501</v>
      </c>
      <c r="K2196">
        <v>61389.5</v>
      </c>
      <c r="L2196">
        <v>61420.5</v>
      </c>
      <c r="M2196">
        <v>0</v>
      </c>
      <c r="T2196">
        <v>0</v>
      </c>
    </row>
    <row r="2197" spans="1:20">
      <c r="A2197" t="s">
        <v>12</v>
      </c>
      <c r="B2197" t="s">
        <v>13</v>
      </c>
      <c r="C2197" t="s">
        <v>14</v>
      </c>
      <c r="D2197">
        <v>2195</v>
      </c>
      <c r="E2197">
        <v>11832</v>
      </c>
      <c r="F2197">
        <v>975</v>
      </c>
      <c r="G2197">
        <v>104.30154</v>
      </c>
      <c r="H2197">
        <v>1</v>
      </c>
      <c r="I2197">
        <v>32896.5</v>
      </c>
      <c r="J2197">
        <v>32878.5</v>
      </c>
      <c r="K2197">
        <v>61402</v>
      </c>
      <c r="L2197">
        <v>61193</v>
      </c>
      <c r="M2197">
        <v>0</v>
      </c>
      <c r="T2197">
        <v>0</v>
      </c>
    </row>
    <row r="2198" spans="1:20">
      <c r="A2198" t="s">
        <v>12</v>
      </c>
      <c r="B2198" t="s">
        <v>13</v>
      </c>
      <c r="C2198" t="s">
        <v>14</v>
      </c>
      <c r="D2198">
        <v>2196</v>
      </c>
      <c r="E2198">
        <v>11833</v>
      </c>
      <c r="F2198">
        <v>1166</v>
      </c>
      <c r="G2198">
        <v>54.644469999999998</v>
      </c>
      <c r="H2198">
        <v>1</v>
      </c>
      <c r="I2198">
        <v>33609.5</v>
      </c>
      <c r="J2198">
        <v>33501</v>
      </c>
      <c r="K2198">
        <v>61403</v>
      </c>
      <c r="L2198">
        <v>61420.5</v>
      </c>
      <c r="M2198">
        <v>0</v>
      </c>
      <c r="T2198">
        <v>0</v>
      </c>
    </row>
    <row r="2199" spans="1:20">
      <c r="A2199" t="s">
        <v>12</v>
      </c>
      <c r="B2199" t="s">
        <v>13</v>
      </c>
      <c r="C2199" t="s">
        <v>14</v>
      </c>
      <c r="D2199">
        <v>2197</v>
      </c>
      <c r="E2199">
        <v>11834</v>
      </c>
      <c r="F2199">
        <v>1168</v>
      </c>
      <c r="G2199">
        <v>38.236699999999999</v>
      </c>
      <c r="H2199">
        <v>1</v>
      </c>
      <c r="I2199">
        <v>33374</v>
      </c>
      <c r="J2199">
        <v>33449</v>
      </c>
      <c r="K2199">
        <v>61411</v>
      </c>
      <c r="L2199">
        <v>61428</v>
      </c>
      <c r="M2199">
        <v>0</v>
      </c>
      <c r="T2199">
        <v>0</v>
      </c>
    </row>
    <row r="2200" spans="1:20">
      <c r="A2200" t="s">
        <v>12</v>
      </c>
      <c r="B2200" t="s">
        <v>13</v>
      </c>
      <c r="C2200" t="s">
        <v>14</v>
      </c>
      <c r="D2200">
        <v>2198</v>
      </c>
      <c r="E2200">
        <v>11835</v>
      </c>
      <c r="F2200">
        <v>1168</v>
      </c>
      <c r="G2200">
        <v>19.969027000000001</v>
      </c>
      <c r="H2200">
        <v>1</v>
      </c>
      <c r="I2200">
        <v>33411</v>
      </c>
      <c r="J2200">
        <v>33449</v>
      </c>
      <c r="K2200">
        <v>61415</v>
      </c>
      <c r="L2200">
        <v>61428</v>
      </c>
      <c r="M2200">
        <v>0</v>
      </c>
      <c r="T2200">
        <v>0</v>
      </c>
    </row>
    <row r="2201" spans="1:20">
      <c r="A2201" t="s">
        <v>12</v>
      </c>
      <c r="B2201" t="s">
        <v>13</v>
      </c>
      <c r="C2201" t="s">
        <v>14</v>
      </c>
      <c r="D2201">
        <v>2199</v>
      </c>
      <c r="E2201">
        <v>11837</v>
      </c>
      <c r="F2201">
        <v>1189</v>
      </c>
      <c r="G2201">
        <v>42.807720000000003</v>
      </c>
      <c r="H2201">
        <v>1</v>
      </c>
      <c r="I2201">
        <v>33676</v>
      </c>
      <c r="J2201">
        <v>33752.5</v>
      </c>
      <c r="K2201">
        <v>61427</v>
      </c>
      <c r="L2201">
        <v>61466.5</v>
      </c>
      <c r="M2201">
        <v>0</v>
      </c>
      <c r="T2201">
        <v>0</v>
      </c>
    </row>
    <row r="2202" spans="1:20">
      <c r="A2202" t="s">
        <v>12</v>
      </c>
      <c r="B2202" t="s">
        <v>13</v>
      </c>
      <c r="C2202" t="s">
        <v>14</v>
      </c>
      <c r="D2202">
        <v>2200</v>
      </c>
      <c r="E2202">
        <v>11838</v>
      </c>
      <c r="F2202">
        <v>975</v>
      </c>
      <c r="G2202">
        <v>121.12801</v>
      </c>
      <c r="H2202">
        <v>1</v>
      </c>
      <c r="I2202">
        <v>32886</v>
      </c>
      <c r="J2202">
        <v>32878.5</v>
      </c>
      <c r="K2202">
        <v>61436.5</v>
      </c>
      <c r="L2202">
        <v>61193</v>
      </c>
      <c r="M2202">
        <v>0</v>
      </c>
      <c r="T2202">
        <v>0</v>
      </c>
    </row>
    <row r="2203" spans="1:20">
      <c r="A2203" t="s">
        <v>12</v>
      </c>
      <c r="B2203" t="s">
        <v>13</v>
      </c>
      <c r="C2203" t="s">
        <v>14</v>
      </c>
      <c r="D2203">
        <v>2201</v>
      </c>
      <c r="E2203">
        <v>11841</v>
      </c>
      <c r="F2203">
        <v>1169</v>
      </c>
      <c r="G2203">
        <v>22.829730999999999</v>
      </c>
      <c r="H2203">
        <v>1</v>
      </c>
      <c r="I2203">
        <v>33526</v>
      </c>
      <c r="J2203">
        <v>33490</v>
      </c>
      <c r="K2203">
        <v>61476</v>
      </c>
      <c r="L2203">
        <v>61447.5</v>
      </c>
      <c r="M2203">
        <v>0</v>
      </c>
      <c r="T2203">
        <v>0</v>
      </c>
    </row>
    <row r="2204" spans="1:20">
      <c r="A2204" t="s">
        <v>12</v>
      </c>
      <c r="B2204" t="s">
        <v>13</v>
      </c>
      <c r="C2204" t="s">
        <v>14</v>
      </c>
      <c r="D2204">
        <v>2202</v>
      </c>
      <c r="E2204">
        <v>11844</v>
      </c>
      <c r="F2204">
        <v>1169</v>
      </c>
      <c r="G2204">
        <v>33.7682</v>
      </c>
      <c r="H2204">
        <v>1</v>
      </c>
      <c r="I2204">
        <v>33536.5</v>
      </c>
      <c r="J2204">
        <v>33490</v>
      </c>
      <c r="K2204">
        <v>61497</v>
      </c>
      <c r="L2204">
        <v>61447.5</v>
      </c>
      <c r="M2204">
        <v>0</v>
      </c>
      <c r="T2204">
        <v>0</v>
      </c>
    </row>
    <row r="2205" spans="1:20">
      <c r="A2205" t="s">
        <v>12</v>
      </c>
      <c r="B2205" t="s">
        <v>13</v>
      </c>
      <c r="C2205" t="s">
        <v>14</v>
      </c>
      <c r="D2205">
        <v>2203</v>
      </c>
      <c r="E2205">
        <v>11845</v>
      </c>
      <c r="F2205">
        <v>1189</v>
      </c>
      <c r="G2205">
        <v>51.751040000000003</v>
      </c>
      <c r="H2205">
        <v>1</v>
      </c>
      <c r="I2205">
        <v>33656</v>
      </c>
      <c r="J2205">
        <v>33752.5</v>
      </c>
      <c r="K2205">
        <v>61505.5</v>
      </c>
      <c r="L2205">
        <v>61466.5</v>
      </c>
      <c r="M2205">
        <v>0</v>
      </c>
      <c r="T2205">
        <v>0</v>
      </c>
    </row>
    <row r="2206" spans="1:20">
      <c r="A2206" t="s">
        <v>12</v>
      </c>
      <c r="B2206" t="s">
        <v>13</v>
      </c>
      <c r="C2206" t="s">
        <v>14</v>
      </c>
      <c r="D2206">
        <v>2204</v>
      </c>
      <c r="E2206">
        <v>11847</v>
      </c>
      <c r="F2206">
        <v>1168</v>
      </c>
      <c r="G2206">
        <v>130.74373</v>
      </c>
      <c r="H2206">
        <v>0</v>
      </c>
      <c r="I2206">
        <v>33204</v>
      </c>
      <c r="J2206">
        <v>33449</v>
      </c>
      <c r="K2206">
        <v>61523.5</v>
      </c>
      <c r="L2206">
        <v>61428</v>
      </c>
      <c r="M2206">
        <v>0</v>
      </c>
      <c r="T2206">
        <v>0</v>
      </c>
    </row>
    <row r="2207" spans="1:20">
      <c r="A2207" t="s">
        <v>12</v>
      </c>
      <c r="B2207" t="s">
        <v>13</v>
      </c>
      <c r="C2207" t="s">
        <v>14</v>
      </c>
      <c r="D2207">
        <v>2205</v>
      </c>
      <c r="E2207">
        <v>11849</v>
      </c>
      <c r="F2207">
        <v>1168</v>
      </c>
      <c r="G2207">
        <v>187.99562</v>
      </c>
      <c r="H2207">
        <v>0</v>
      </c>
      <c r="I2207">
        <v>33084.5</v>
      </c>
      <c r="J2207">
        <v>33449</v>
      </c>
      <c r="K2207">
        <v>61528.5</v>
      </c>
      <c r="L2207">
        <v>61428</v>
      </c>
      <c r="M2207">
        <v>0</v>
      </c>
      <c r="T2207">
        <v>0</v>
      </c>
    </row>
    <row r="2208" spans="1:20">
      <c r="A2208" t="s">
        <v>12</v>
      </c>
      <c r="B2208" t="s">
        <v>13</v>
      </c>
      <c r="C2208" t="s">
        <v>14</v>
      </c>
      <c r="D2208">
        <v>2206</v>
      </c>
      <c r="E2208">
        <v>11851</v>
      </c>
      <c r="F2208">
        <v>1168</v>
      </c>
      <c r="G2208">
        <v>141.87698</v>
      </c>
      <c r="H2208">
        <v>0</v>
      </c>
      <c r="I2208">
        <v>33185.5</v>
      </c>
      <c r="J2208">
        <v>33449</v>
      </c>
      <c r="K2208">
        <v>61537.5</v>
      </c>
      <c r="L2208">
        <v>61428</v>
      </c>
      <c r="M2208">
        <v>0</v>
      </c>
      <c r="T2208">
        <v>0</v>
      </c>
    </row>
    <row r="2209" spans="1:20">
      <c r="A2209" t="s">
        <v>12</v>
      </c>
      <c r="B2209" t="s">
        <v>13</v>
      </c>
      <c r="C2209" t="s">
        <v>14</v>
      </c>
      <c r="D2209">
        <v>2207</v>
      </c>
      <c r="E2209">
        <v>11853</v>
      </c>
      <c r="F2209">
        <v>975</v>
      </c>
      <c r="G2209">
        <v>192.05434</v>
      </c>
      <c r="H2209">
        <v>0</v>
      </c>
      <c r="I2209">
        <v>33018.5</v>
      </c>
      <c r="J2209">
        <v>32878.5</v>
      </c>
      <c r="K2209">
        <v>61553</v>
      </c>
      <c r="L2209">
        <v>61193</v>
      </c>
      <c r="M2209">
        <v>0</v>
      </c>
      <c r="T2209">
        <v>0</v>
      </c>
    </row>
    <row r="2210" spans="1:20">
      <c r="A2210" t="s">
        <v>12</v>
      </c>
      <c r="B2210" t="s">
        <v>13</v>
      </c>
      <c r="C2210" t="s">
        <v>14</v>
      </c>
      <c r="D2210">
        <v>2208</v>
      </c>
      <c r="E2210">
        <v>11862</v>
      </c>
      <c r="F2210">
        <v>1169</v>
      </c>
      <c r="G2210">
        <v>96.374089999999995</v>
      </c>
      <c r="H2210">
        <v>1</v>
      </c>
      <c r="I2210">
        <v>33541</v>
      </c>
      <c r="J2210">
        <v>33490</v>
      </c>
      <c r="K2210">
        <v>61634.5</v>
      </c>
      <c r="L2210">
        <v>61447.5</v>
      </c>
      <c r="M2210">
        <v>0</v>
      </c>
      <c r="T2210">
        <v>0</v>
      </c>
    </row>
    <row r="2211" spans="1:20">
      <c r="A2211" t="s">
        <v>12</v>
      </c>
      <c r="B2211" t="s">
        <v>13</v>
      </c>
      <c r="C2211" t="s">
        <v>14</v>
      </c>
      <c r="D2211">
        <v>2209</v>
      </c>
      <c r="E2211">
        <v>11865</v>
      </c>
      <c r="F2211">
        <v>1194</v>
      </c>
      <c r="G2211">
        <v>103.62562</v>
      </c>
      <c r="H2211">
        <v>1</v>
      </c>
      <c r="I2211">
        <v>33645.5</v>
      </c>
      <c r="J2211">
        <v>33776</v>
      </c>
      <c r="K2211">
        <v>61651</v>
      </c>
      <c r="L2211">
        <v>61488.5</v>
      </c>
      <c r="M2211">
        <v>0</v>
      </c>
      <c r="T2211">
        <v>0</v>
      </c>
    </row>
    <row r="2212" spans="1:20">
      <c r="A2212" t="s">
        <v>12</v>
      </c>
      <c r="B2212" t="s">
        <v>13</v>
      </c>
      <c r="C2212" t="s">
        <v>14</v>
      </c>
      <c r="D2212">
        <v>2210</v>
      </c>
      <c r="E2212">
        <v>11868</v>
      </c>
      <c r="F2212">
        <v>1168</v>
      </c>
      <c r="G2212">
        <v>126.315765</v>
      </c>
      <c r="H2212">
        <v>1</v>
      </c>
      <c r="I2212">
        <v>33339</v>
      </c>
      <c r="J2212">
        <v>33449</v>
      </c>
      <c r="K2212">
        <v>61657</v>
      </c>
      <c r="L2212">
        <v>61428</v>
      </c>
      <c r="M2212">
        <v>0</v>
      </c>
      <c r="T2212">
        <v>0</v>
      </c>
    </row>
    <row r="2213" spans="1:20">
      <c r="A2213" t="s">
        <v>12</v>
      </c>
      <c r="B2213" t="s">
        <v>13</v>
      </c>
      <c r="C2213" t="s">
        <v>14</v>
      </c>
      <c r="D2213">
        <v>2211</v>
      </c>
      <c r="E2213">
        <v>11869</v>
      </c>
      <c r="F2213">
        <v>1168</v>
      </c>
      <c r="G2213">
        <v>121.97865</v>
      </c>
      <c r="H2213">
        <v>1</v>
      </c>
      <c r="I2213">
        <v>33361</v>
      </c>
      <c r="J2213">
        <v>33449</v>
      </c>
      <c r="K2213">
        <v>61657</v>
      </c>
      <c r="L2213">
        <v>61428</v>
      </c>
      <c r="M2213">
        <v>0</v>
      </c>
      <c r="T2213">
        <v>0</v>
      </c>
    </row>
    <row r="2214" spans="1:20">
      <c r="A2214" t="s">
        <v>12</v>
      </c>
      <c r="B2214" t="s">
        <v>13</v>
      </c>
      <c r="C2214" t="s">
        <v>14</v>
      </c>
      <c r="D2214">
        <v>2212</v>
      </c>
      <c r="E2214">
        <v>11876</v>
      </c>
      <c r="F2214">
        <v>1168</v>
      </c>
      <c r="G2214">
        <v>191.37299999999999</v>
      </c>
      <c r="H2214">
        <v>0</v>
      </c>
      <c r="I2214">
        <v>33155.5</v>
      </c>
      <c r="J2214">
        <v>33449</v>
      </c>
      <c r="K2214">
        <v>61677</v>
      </c>
      <c r="L2214">
        <v>61428</v>
      </c>
      <c r="M2214">
        <v>0</v>
      </c>
      <c r="T2214">
        <v>0</v>
      </c>
    </row>
    <row r="2215" spans="1:20">
      <c r="A2215" t="s">
        <v>12</v>
      </c>
      <c r="B2215" t="s">
        <v>13</v>
      </c>
      <c r="C2215" t="s">
        <v>14</v>
      </c>
      <c r="D2215">
        <v>2213</v>
      </c>
      <c r="E2215">
        <v>11882</v>
      </c>
      <c r="F2215">
        <v>1169</v>
      </c>
      <c r="G2215">
        <v>158.59531999999999</v>
      </c>
      <c r="H2215">
        <v>0</v>
      </c>
      <c r="I2215">
        <v>33340</v>
      </c>
      <c r="J2215">
        <v>33490</v>
      </c>
      <c r="K2215">
        <v>61729</v>
      </c>
      <c r="L2215">
        <v>61447.5</v>
      </c>
      <c r="M2215">
        <v>0</v>
      </c>
      <c r="T2215">
        <v>0</v>
      </c>
    </row>
    <row r="2216" spans="1:20">
      <c r="A2216" t="s">
        <v>12</v>
      </c>
      <c r="B2216" t="s">
        <v>13</v>
      </c>
      <c r="C2216" t="s">
        <v>14</v>
      </c>
      <c r="D2216">
        <v>2214</v>
      </c>
      <c r="E2216">
        <v>11883</v>
      </c>
      <c r="F2216">
        <v>1169</v>
      </c>
      <c r="G2216">
        <v>142.71244999999999</v>
      </c>
      <c r="H2216">
        <v>0</v>
      </c>
      <c r="I2216">
        <v>33528</v>
      </c>
      <c r="J2216">
        <v>33490</v>
      </c>
      <c r="K2216">
        <v>61732</v>
      </c>
      <c r="L2216">
        <v>61447.5</v>
      </c>
      <c r="M2216">
        <v>0</v>
      </c>
      <c r="T2216">
        <v>0</v>
      </c>
    </row>
    <row r="2217" spans="1:20">
      <c r="A2217" t="s">
        <v>12</v>
      </c>
      <c r="B2217" t="s">
        <v>13</v>
      </c>
      <c r="C2217" t="s">
        <v>14</v>
      </c>
      <c r="D2217">
        <v>2215</v>
      </c>
      <c r="E2217">
        <v>11890</v>
      </c>
      <c r="F2217">
        <v>1161</v>
      </c>
      <c r="G2217">
        <v>119.63865</v>
      </c>
      <c r="H2217">
        <v>1</v>
      </c>
      <c r="I2217">
        <v>32924.5</v>
      </c>
      <c r="J2217">
        <v>32761.5</v>
      </c>
      <c r="K2217">
        <v>61775</v>
      </c>
      <c r="L2217">
        <v>61952</v>
      </c>
      <c r="M2217">
        <v>0</v>
      </c>
      <c r="T2217">
        <v>0</v>
      </c>
    </row>
    <row r="2218" spans="1:20">
      <c r="A2218" t="s">
        <v>12</v>
      </c>
      <c r="B2218" t="s">
        <v>13</v>
      </c>
      <c r="C2218" t="s">
        <v>14</v>
      </c>
      <c r="D2218">
        <v>2216</v>
      </c>
      <c r="E2218">
        <v>11896</v>
      </c>
      <c r="F2218">
        <v>1169</v>
      </c>
      <c r="G2218">
        <v>172.54633000000001</v>
      </c>
      <c r="H2218">
        <v>0</v>
      </c>
      <c r="I2218">
        <v>33494.5</v>
      </c>
      <c r="J2218">
        <v>33490</v>
      </c>
      <c r="K2218">
        <v>61794.5</v>
      </c>
      <c r="L2218">
        <v>61447.5</v>
      </c>
      <c r="M2218">
        <v>0</v>
      </c>
      <c r="T2218">
        <v>0</v>
      </c>
    </row>
    <row r="2219" spans="1:20">
      <c r="A2219" t="s">
        <v>12</v>
      </c>
      <c r="B2219" t="s">
        <v>13</v>
      </c>
      <c r="C2219" t="s">
        <v>14</v>
      </c>
      <c r="D2219">
        <v>2217</v>
      </c>
      <c r="E2219">
        <v>11897</v>
      </c>
      <c r="F2219">
        <v>1199</v>
      </c>
      <c r="G2219">
        <v>148.37049999999999</v>
      </c>
      <c r="H2219">
        <v>0</v>
      </c>
      <c r="I2219">
        <v>33563.5</v>
      </c>
      <c r="J2219">
        <v>33855.5</v>
      </c>
      <c r="K2219">
        <v>61801</v>
      </c>
      <c r="L2219">
        <v>61739.5</v>
      </c>
      <c r="M2219">
        <v>0</v>
      </c>
      <c r="T2219">
        <v>0</v>
      </c>
    </row>
    <row r="2220" spans="1:20">
      <c r="A2220" t="s">
        <v>12</v>
      </c>
      <c r="B2220" t="s">
        <v>13</v>
      </c>
      <c r="C2220" t="s">
        <v>14</v>
      </c>
      <c r="D2220">
        <v>2218</v>
      </c>
      <c r="E2220">
        <v>11900</v>
      </c>
      <c r="F2220">
        <v>1199</v>
      </c>
      <c r="G2220">
        <v>185.22802999999999</v>
      </c>
      <c r="H2220">
        <v>0</v>
      </c>
      <c r="I2220">
        <v>33494</v>
      </c>
      <c r="J2220">
        <v>33855.5</v>
      </c>
      <c r="K2220">
        <v>61829.5</v>
      </c>
      <c r="L2220">
        <v>61739.5</v>
      </c>
      <c r="M2220">
        <v>0</v>
      </c>
      <c r="T2220">
        <v>0</v>
      </c>
    </row>
    <row r="2221" spans="1:20">
      <c r="A2221" t="s">
        <v>12</v>
      </c>
      <c r="B2221" t="s">
        <v>13</v>
      </c>
      <c r="C2221" t="s">
        <v>14</v>
      </c>
      <c r="D2221">
        <v>2219</v>
      </c>
      <c r="E2221">
        <v>11903</v>
      </c>
      <c r="F2221">
        <v>1161</v>
      </c>
      <c r="G2221">
        <v>189.21986000000001</v>
      </c>
      <c r="H2221">
        <v>0</v>
      </c>
      <c r="I2221">
        <v>33128</v>
      </c>
      <c r="J2221">
        <v>32761.5</v>
      </c>
      <c r="K2221">
        <v>61849.5</v>
      </c>
      <c r="L2221">
        <v>61952</v>
      </c>
      <c r="M2221">
        <v>0</v>
      </c>
      <c r="T2221">
        <v>0</v>
      </c>
    </row>
    <row r="2222" spans="1:20">
      <c r="A2222" t="s">
        <v>12</v>
      </c>
      <c r="B2222" t="s">
        <v>13</v>
      </c>
      <c r="C2222" t="s">
        <v>14</v>
      </c>
      <c r="D2222">
        <v>2220</v>
      </c>
      <c r="E2222">
        <v>11905</v>
      </c>
      <c r="F2222">
        <v>1161</v>
      </c>
      <c r="G2222">
        <v>207.95992000000001</v>
      </c>
      <c r="H2222">
        <v>0</v>
      </c>
      <c r="I2222">
        <v>33167.5</v>
      </c>
      <c r="J2222">
        <v>32761.5</v>
      </c>
      <c r="K2222">
        <v>61851.5</v>
      </c>
      <c r="L2222">
        <v>61952</v>
      </c>
      <c r="M2222">
        <v>0</v>
      </c>
      <c r="T2222">
        <v>0</v>
      </c>
    </row>
    <row r="2223" spans="1:20">
      <c r="A2223" t="s">
        <v>12</v>
      </c>
      <c r="B2223" t="s">
        <v>13</v>
      </c>
      <c r="C2223" t="s">
        <v>14</v>
      </c>
      <c r="D2223">
        <v>2221</v>
      </c>
      <c r="E2223">
        <v>11908</v>
      </c>
      <c r="F2223">
        <v>1199</v>
      </c>
      <c r="G2223">
        <v>175.46030999999999</v>
      </c>
      <c r="H2223">
        <v>0</v>
      </c>
      <c r="I2223">
        <v>33530.5</v>
      </c>
      <c r="J2223">
        <v>33855.5</v>
      </c>
      <c r="K2223">
        <v>61877</v>
      </c>
      <c r="L2223">
        <v>61739.5</v>
      </c>
      <c r="M2223">
        <v>0</v>
      </c>
      <c r="T2223">
        <v>0</v>
      </c>
    </row>
    <row r="2224" spans="1:20">
      <c r="A2224" t="s">
        <v>12</v>
      </c>
      <c r="B2224" t="s">
        <v>13</v>
      </c>
      <c r="C2224" t="s">
        <v>14</v>
      </c>
      <c r="D2224">
        <v>2222</v>
      </c>
      <c r="E2224">
        <v>11910</v>
      </c>
      <c r="F2224">
        <v>1161</v>
      </c>
      <c r="G2224">
        <v>198.72368</v>
      </c>
      <c r="H2224">
        <v>0</v>
      </c>
      <c r="I2224">
        <v>33155</v>
      </c>
      <c r="J2224">
        <v>32761.5</v>
      </c>
      <c r="K2224">
        <v>61882</v>
      </c>
      <c r="L2224">
        <v>61952</v>
      </c>
      <c r="M2224">
        <v>0</v>
      </c>
      <c r="T2224">
        <v>0</v>
      </c>
    </row>
    <row r="2225" spans="1:20">
      <c r="A2225" t="s">
        <v>12</v>
      </c>
      <c r="B2225" t="s">
        <v>13</v>
      </c>
      <c r="C2225" t="s">
        <v>14</v>
      </c>
      <c r="D2225">
        <v>2223</v>
      </c>
      <c r="E2225">
        <v>11913</v>
      </c>
      <c r="F2225">
        <v>1161</v>
      </c>
      <c r="G2225">
        <v>195.38148000000001</v>
      </c>
      <c r="H2225">
        <v>0</v>
      </c>
      <c r="I2225">
        <v>33151</v>
      </c>
      <c r="J2225">
        <v>32761.5</v>
      </c>
      <c r="K2225">
        <v>61900</v>
      </c>
      <c r="L2225">
        <v>61952</v>
      </c>
      <c r="M2225">
        <v>0</v>
      </c>
      <c r="T2225">
        <v>0</v>
      </c>
    </row>
    <row r="2226" spans="1:20">
      <c r="A2226" t="s">
        <v>12</v>
      </c>
      <c r="B2226" t="s">
        <v>13</v>
      </c>
      <c r="C2226" t="s">
        <v>14</v>
      </c>
      <c r="D2226">
        <v>2224</v>
      </c>
      <c r="E2226">
        <v>11917</v>
      </c>
      <c r="F2226">
        <v>1320</v>
      </c>
      <c r="G2226">
        <v>246.55705</v>
      </c>
      <c r="H2226">
        <v>0</v>
      </c>
      <c r="I2226">
        <v>33281</v>
      </c>
      <c r="J2226">
        <v>33687.5</v>
      </c>
      <c r="K2226">
        <v>61920</v>
      </c>
      <c r="L2226">
        <v>62204</v>
      </c>
      <c r="M2226">
        <v>0</v>
      </c>
      <c r="T2226">
        <v>0</v>
      </c>
    </row>
    <row r="2227" spans="1:20">
      <c r="A2227" t="s">
        <v>12</v>
      </c>
      <c r="B2227" t="s">
        <v>13</v>
      </c>
      <c r="C2227" t="s">
        <v>14</v>
      </c>
      <c r="D2227">
        <v>2225</v>
      </c>
      <c r="E2227">
        <v>11919</v>
      </c>
      <c r="F2227">
        <v>1161</v>
      </c>
      <c r="G2227">
        <v>158.04803000000001</v>
      </c>
      <c r="H2227">
        <v>0</v>
      </c>
      <c r="I2227">
        <v>33078.5</v>
      </c>
      <c r="J2227">
        <v>32761.5</v>
      </c>
      <c r="K2227">
        <v>61928.5</v>
      </c>
      <c r="L2227">
        <v>61952</v>
      </c>
      <c r="M2227">
        <v>0</v>
      </c>
      <c r="T2227">
        <v>0</v>
      </c>
    </row>
    <row r="2228" spans="1:20">
      <c r="A2228" t="s">
        <v>12</v>
      </c>
      <c r="B2228" t="s">
        <v>13</v>
      </c>
      <c r="C2228" t="s">
        <v>14</v>
      </c>
      <c r="D2228">
        <v>2226</v>
      </c>
      <c r="E2228">
        <v>11920</v>
      </c>
      <c r="F2228">
        <v>1161</v>
      </c>
      <c r="G2228">
        <v>202.79291000000001</v>
      </c>
      <c r="H2228">
        <v>0</v>
      </c>
      <c r="I2228">
        <v>33168.5</v>
      </c>
      <c r="J2228">
        <v>32761.5</v>
      </c>
      <c r="K2228">
        <v>61925.5</v>
      </c>
      <c r="L2228">
        <v>61952</v>
      </c>
      <c r="M2228">
        <v>0</v>
      </c>
      <c r="T2228">
        <v>0</v>
      </c>
    </row>
    <row r="2229" spans="1:20">
      <c r="A2229" t="s">
        <v>12</v>
      </c>
      <c r="B2229" t="s">
        <v>13</v>
      </c>
      <c r="C2229" t="s">
        <v>14</v>
      </c>
      <c r="D2229">
        <v>2227</v>
      </c>
      <c r="E2229">
        <v>11924</v>
      </c>
      <c r="F2229">
        <v>1161</v>
      </c>
      <c r="G2229">
        <v>166.06827000000001</v>
      </c>
      <c r="H2229">
        <v>0</v>
      </c>
      <c r="I2229">
        <v>33095.5</v>
      </c>
      <c r="J2229">
        <v>32761.5</v>
      </c>
      <c r="K2229">
        <v>61951.5</v>
      </c>
      <c r="L2229">
        <v>61952</v>
      </c>
      <c r="M2229">
        <v>0</v>
      </c>
      <c r="T2229">
        <v>0</v>
      </c>
    </row>
    <row r="2230" spans="1:20">
      <c r="A2230" t="s">
        <v>12</v>
      </c>
      <c r="B2230" t="s">
        <v>13</v>
      </c>
      <c r="C2230" t="s">
        <v>14</v>
      </c>
      <c r="D2230">
        <v>2228</v>
      </c>
      <c r="E2230">
        <v>11925</v>
      </c>
      <c r="F2230">
        <v>1161</v>
      </c>
      <c r="G2230">
        <v>197.88965999999999</v>
      </c>
      <c r="H2230">
        <v>0</v>
      </c>
      <c r="I2230">
        <v>33159.5</v>
      </c>
      <c r="J2230">
        <v>32761.5</v>
      </c>
      <c r="K2230">
        <v>61952.5</v>
      </c>
      <c r="L2230">
        <v>61952</v>
      </c>
      <c r="M2230">
        <v>0</v>
      </c>
      <c r="T2230">
        <v>0</v>
      </c>
    </row>
    <row r="2231" spans="1:20">
      <c r="A2231" t="s">
        <v>12</v>
      </c>
      <c r="B2231" t="s">
        <v>13</v>
      </c>
      <c r="C2231" t="s">
        <v>14</v>
      </c>
      <c r="D2231">
        <v>2229</v>
      </c>
      <c r="E2231">
        <v>11927</v>
      </c>
      <c r="F2231">
        <v>1320</v>
      </c>
      <c r="G2231">
        <v>136.52915999999999</v>
      </c>
      <c r="H2231">
        <v>0</v>
      </c>
      <c r="I2231">
        <v>33537.5</v>
      </c>
      <c r="J2231">
        <v>33687.5</v>
      </c>
      <c r="K2231">
        <v>61974</v>
      </c>
      <c r="L2231">
        <v>62204</v>
      </c>
      <c r="M2231">
        <v>0</v>
      </c>
      <c r="T2231">
        <v>0</v>
      </c>
    </row>
    <row r="2232" spans="1:20">
      <c r="A2232" t="s">
        <v>12</v>
      </c>
      <c r="B2232" t="s">
        <v>13</v>
      </c>
      <c r="C2232" t="s">
        <v>14</v>
      </c>
      <c r="D2232">
        <v>2230</v>
      </c>
      <c r="E2232">
        <v>11936</v>
      </c>
      <c r="F2232">
        <v>1182</v>
      </c>
      <c r="G2232">
        <v>92.466329999999999</v>
      </c>
      <c r="H2232">
        <v>1</v>
      </c>
      <c r="I2232">
        <v>33828.5</v>
      </c>
      <c r="J2232">
        <v>33801.5</v>
      </c>
      <c r="K2232">
        <v>61215.5</v>
      </c>
      <c r="L2232">
        <v>61399.5</v>
      </c>
      <c r="M2232">
        <v>0</v>
      </c>
      <c r="T2232">
        <v>0</v>
      </c>
    </row>
    <row r="2233" spans="1:20">
      <c r="A2233" t="s">
        <v>12</v>
      </c>
      <c r="B2233" t="s">
        <v>13</v>
      </c>
      <c r="C2233" t="s">
        <v>14</v>
      </c>
      <c r="D2233">
        <v>2231</v>
      </c>
      <c r="E2233">
        <v>11937</v>
      </c>
      <c r="F2233">
        <v>1182</v>
      </c>
      <c r="G2233">
        <v>82.798873999999998</v>
      </c>
      <c r="H2233">
        <v>1</v>
      </c>
      <c r="I2233">
        <v>33824</v>
      </c>
      <c r="J2233">
        <v>33801.5</v>
      </c>
      <c r="K2233">
        <v>61234.5</v>
      </c>
      <c r="L2233">
        <v>61399.5</v>
      </c>
      <c r="M2233">
        <v>0</v>
      </c>
      <c r="T2233">
        <v>0</v>
      </c>
    </row>
    <row r="2234" spans="1:20">
      <c r="A2234" t="s">
        <v>12</v>
      </c>
      <c r="B2234" t="s">
        <v>13</v>
      </c>
      <c r="C2234" t="s">
        <v>14</v>
      </c>
      <c r="D2234">
        <v>2232</v>
      </c>
      <c r="E2234">
        <v>11938</v>
      </c>
      <c r="F2234">
        <v>1178</v>
      </c>
      <c r="G2234">
        <v>66.641419999999997</v>
      </c>
      <c r="H2234">
        <v>1</v>
      </c>
      <c r="I2234">
        <v>34170.5</v>
      </c>
      <c r="J2234">
        <v>34226</v>
      </c>
      <c r="K2234">
        <v>61235</v>
      </c>
      <c r="L2234">
        <v>61357</v>
      </c>
      <c r="M2234">
        <v>0</v>
      </c>
      <c r="T2234">
        <v>0</v>
      </c>
    </row>
    <row r="2235" spans="1:20">
      <c r="A2235" t="s">
        <v>12</v>
      </c>
      <c r="B2235" t="s">
        <v>13</v>
      </c>
      <c r="C2235" t="s">
        <v>14</v>
      </c>
      <c r="D2235">
        <v>2233</v>
      </c>
      <c r="E2235">
        <v>11943</v>
      </c>
      <c r="F2235">
        <v>1177</v>
      </c>
      <c r="G2235">
        <v>58.005446999999997</v>
      </c>
      <c r="H2235">
        <v>1</v>
      </c>
      <c r="I2235">
        <v>34321.5</v>
      </c>
      <c r="J2235">
        <v>34248.5</v>
      </c>
      <c r="K2235">
        <v>61261.5</v>
      </c>
      <c r="L2235">
        <v>61352.5</v>
      </c>
      <c r="M2235">
        <v>0</v>
      </c>
      <c r="T2235">
        <v>0</v>
      </c>
    </row>
    <row r="2236" spans="1:20">
      <c r="A2236" t="s">
        <v>12</v>
      </c>
      <c r="B2236" t="s">
        <v>13</v>
      </c>
      <c r="C2236" t="s">
        <v>14</v>
      </c>
      <c r="D2236">
        <v>2234</v>
      </c>
      <c r="E2236">
        <v>11945</v>
      </c>
      <c r="F2236">
        <v>1177</v>
      </c>
      <c r="G2236">
        <v>48.523197000000003</v>
      </c>
      <c r="H2236">
        <v>1</v>
      </c>
      <c r="I2236">
        <v>34318.5</v>
      </c>
      <c r="J2236">
        <v>34248.5</v>
      </c>
      <c r="K2236">
        <v>61284.5</v>
      </c>
      <c r="L2236">
        <v>61352.5</v>
      </c>
      <c r="M2236">
        <v>0</v>
      </c>
      <c r="T2236">
        <v>0</v>
      </c>
    </row>
    <row r="2237" spans="1:20">
      <c r="A2237" t="s">
        <v>12</v>
      </c>
      <c r="B2237" t="s">
        <v>13</v>
      </c>
      <c r="C2237" t="s">
        <v>14</v>
      </c>
      <c r="D2237">
        <v>2235</v>
      </c>
      <c r="E2237">
        <v>11948</v>
      </c>
      <c r="F2237">
        <v>1178</v>
      </c>
      <c r="G2237">
        <v>36.794370000000001</v>
      </c>
      <c r="H2237">
        <v>1</v>
      </c>
      <c r="I2237">
        <v>34188</v>
      </c>
      <c r="J2237">
        <v>34226</v>
      </c>
      <c r="K2237">
        <v>61293.5</v>
      </c>
      <c r="L2237">
        <v>61357</v>
      </c>
      <c r="M2237">
        <v>0</v>
      </c>
      <c r="T2237">
        <v>0</v>
      </c>
    </row>
    <row r="2238" spans="1:20">
      <c r="A2238" t="s">
        <v>12</v>
      </c>
      <c r="B2238" t="s">
        <v>13</v>
      </c>
      <c r="C2238" t="s">
        <v>14</v>
      </c>
      <c r="D2238">
        <v>2236</v>
      </c>
      <c r="E2238">
        <v>11950</v>
      </c>
      <c r="F2238">
        <v>1182</v>
      </c>
      <c r="G2238">
        <v>70.021029999999996</v>
      </c>
      <c r="H2238">
        <v>1</v>
      </c>
      <c r="I2238">
        <v>33905</v>
      </c>
      <c r="J2238">
        <v>33801.5</v>
      </c>
      <c r="K2238">
        <v>61304</v>
      </c>
      <c r="L2238">
        <v>61399.5</v>
      </c>
      <c r="M2238">
        <v>0</v>
      </c>
      <c r="T2238">
        <v>0</v>
      </c>
    </row>
    <row r="2239" spans="1:20">
      <c r="A2239" t="s">
        <v>12</v>
      </c>
      <c r="B2239" t="s">
        <v>13</v>
      </c>
      <c r="C2239" t="s">
        <v>14</v>
      </c>
      <c r="D2239">
        <v>2237</v>
      </c>
      <c r="E2239">
        <v>11952</v>
      </c>
      <c r="F2239">
        <v>1177</v>
      </c>
      <c r="G2239">
        <v>76.77225</v>
      </c>
      <c r="H2239">
        <v>1</v>
      </c>
      <c r="I2239">
        <v>34397.5</v>
      </c>
      <c r="J2239">
        <v>34248.5</v>
      </c>
      <c r="K2239">
        <v>61312</v>
      </c>
      <c r="L2239">
        <v>61352.5</v>
      </c>
      <c r="M2239">
        <v>0</v>
      </c>
      <c r="T2239">
        <v>0</v>
      </c>
    </row>
    <row r="2240" spans="1:20">
      <c r="A2240" t="s">
        <v>12</v>
      </c>
      <c r="B2240" t="s">
        <v>13</v>
      </c>
      <c r="C2240" t="s">
        <v>14</v>
      </c>
      <c r="D2240">
        <v>2238</v>
      </c>
      <c r="E2240">
        <v>11953</v>
      </c>
      <c r="F2240">
        <v>1177</v>
      </c>
      <c r="G2240">
        <v>23.274785999999999</v>
      </c>
      <c r="H2240">
        <v>1</v>
      </c>
      <c r="I2240">
        <v>34267</v>
      </c>
      <c r="J2240">
        <v>34248.5</v>
      </c>
      <c r="K2240">
        <v>61309.5</v>
      </c>
      <c r="L2240">
        <v>61352.5</v>
      </c>
      <c r="M2240">
        <v>0</v>
      </c>
      <c r="T2240">
        <v>0</v>
      </c>
    </row>
    <row r="2241" spans="1:20">
      <c r="A2241" t="s">
        <v>12</v>
      </c>
      <c r="B2241" t="s">
        <v>13</v>
      </c>
      <c r="C2241" t="s">
        <v>14</v>
      </c>
      <c r="D2241">
        <v>2239</v>
      </c>
      <c r="E2241">
        <v>11955</v>
      </c>
      <c r="F2241">
        <v>1178</v>
      </c>
      <c r="G2241">
        <v>76.153496000000004</v>
      </c>
      <c r="H2241">
        <v>1</v>
      </c>
      <c r="I2241">
        <v>34077.5</v>
      </c>
      <c r="J2241">
        <v>34226</v>
      </c>
      <c r="K2241">
        <v>61319.5</v>
      </c>
      <c r="L2241">
        <v>61357</v>
      </c>
      <c r="M2241">
        <v>0</v>
      </c>
      <c r="T2241">
        <v>0</v>
      </c>
    </row>
    <row r="2242" spans="1:20">
      <c r="A2242" t="s">
        <v>12</v>
      </c>
      <c r="B2242" t="s">
        <v>13</v>
      </c>
      <c r="C2242" t="s">
        <v>14</v>
      </c>
      <c r="D2242">
        <v>2240</v>
      </c>
      <c r="E2242">
        <v>11959</v>
      </c>
      <c r="F2242">
        <v>1178</v>
      </c>
      <c r="G2242">
        <v>31.807829999999999</v>
      </c>
      <c r="H2242">
        <v>1</v>
      </c>
      <c r="I2242">
        <v>34171.5</v>
      </c>
      <c r="J2242">
        <v>34226</v>
      </c>
      <c r="K2242">
        <v>61323.5</v>
      </c>
      <c r="L2242">
        <v>61357</v>
      </c>
      <c r="M2242">
        <v>0</v>
      </c>
      <c r="T2242">
        <v>0</v>
      </c>
    </row>
    <row r="2243" spans="1:20">
      <c r="A2243" t="s">
        <v>12</v>
      </c>
      <c r="B2243" t="s">
        <v>13</v>
      </c>
      <c r="C2243" t="s">
        <v>14</v>
      </c>
      <c r="D2243">
        <v>2241</v>
      </c>
      <c r="E2243">
        <v>11960</v>
      </c>
      <c r="F2243">
        <v>1177</v>
      </c>
      <c r="G2243">
        <v>24.146694</v>
      </c>
      <c r="H2243">
        <v>1</v>
      </c>
      <c r="I2243">
        <v>34291</v>
      </c>
      <c r="J2243">
        <v>34248.5</v>
      </c>
      <c r="K2243">
        <v>61329</v>
      </c>
      <c r="L2243">
        <v>61352.5</v>
      </c>
      <c r="M2243">
        <v>0</v>
      </c>
      <c r="T2243">
        <v>0</v>
      </c>
    </row>
    <row r="2244" spans="1:20">
      <c r="A2244" t="s">
        <v>12</v>
      </c>
      <c r="B2244" t="s">
        <v>13</v>
      </c>
      <c r="C2244" t="s">
        <v>14</v>
      </c>
      <c r="D2244">
        <v>2242</v>
      </c>
      <c r="E2244">
        <v>11962</v>
      </c>
      <c r="F2244">
        <v>1178</v>
      </c>
      <c r="G2244">
        <v>41.199466999999999</v>
      </c>
      <c r="H2244">
        <v>1</v>
      </c>
      <c r="I2244">
        <v>34147</v>
      </c>
      <c r="J2244">
        <v>34226</v>
      </c>
      <c r="K2244">
        <v>61332</v>
      </c>
      <c r="L2244">
        <v>61357</v>
      </c>
      <c r="M2244">
        <v>0</v>
      </c>
      <c r="T2244">
        <v>0</v>
      </c>
    </row>
    <row r="2245" spans="1:20">
      <c r="A2245" t="s">
        <v>12</v>
      </c>
      <c r="B2245" t="s">
        <v>13</v>
      </c>
      <c r="C2245" t="s">
        <v>14</v>
      </c>
      <c r="D2245">
        <v>2243</v>
      </c>
      <c r="E2245">
        <v>11968</v>
      </c>
      <c r="F2245">
        <v>1178</v>
      </c>
      <c r="G2245">
        <v>38.365789999999997</v>
      </c>
      <c r="H2245">
        <v>1</v>
      </c>
      <c r="I2245">
        <v>34149</v>
      </c>
      <c r="J2245">
        <v>34226</v>
      </c>
      <c r="K2245">
        <v>61362</v>
      </c>
      <c r="L2245">
        <v>61357</v>
      </c>
      <c r="M2245">
        <v>0</v>
      </c>
      <c r="T2245">
        <v>0</v>
      </c>
    </row>
    <row r="2246" spans="1:20">
      <c r="A2246" t="s">
        <v>12</v>
      </c>
      <c r="B2246" t="s">
        <v>13</v>
      </c>
      <c r="C2246" t="s">
        <v>14</v>
      </c>
      <c r="D2246">
        <v>2244</v>
      </c>
      <c r="E2246">
        <v>11971</v>
      </c>
      <c r="F2246">
        <v>1190</v>
      </c>
      <c r="G2246">
        <v>62.708095999999998</v>
      </c>
      <c r="H2246">
        <v>1</v>
      </c>
      <c r="I2246">
        <v>33950</v>
      </c>
      <c r="J2246">
        <v>33852.5</v>
      </c>
      <c r="K2246">
        <v>61379.5</v>
      </c>
      <c r="L2246">
        <v>61459.5</v>
      </c>
      <c r="M2246">
        <v>0</v>
      </c>
      <c r="T2246">
        <v>0</v>
      </c>
    </row>
    <row r="2247" spans="1:20">
      <c r="A2247" t="s">
        <v>12</v>
      </c>
      <c r="B2247" t="s">
        <v>13</v>
      </c>
      <c r="C2247" t="s">
        <v>14</v>
      </c>
      <c r="D2247">
        <v>2245</v>
      </c>
      <c r="E2247">
        <v>11974</v>
      </c>
      <c r="F2247">
        <v>1190</v>
      </c>
      <c r="G2247">
        <v>55.684173999999999</v>
      </c>
      <c r="H2247">
        <v>1</v>
      </c>
      <c r="I2247">
        <v>33948</v>
      </c>
      <c r="J2247">
        <v>33852.5</v>
      </c>
      <c r="K2247">
        <v>61401</v>
      </c>
      <c r="L2247">
        <v>61459.5</v>
      </c>
      <c r="M2247">
        <v>0</v>
      </c>
      <c r="T2247">
        <v>0</v>
      </c>
    </row>
    <row r="2248" spans="1:20">
      <c r="A2248" t="s">
        <v>12</v>
      </c>
      <c r="B2248" t="s">
        <v>13</v>
      </c>
      <c r="C2248" t="s">
        <v>14</v>
      </c>
      <c r="D2248">
        <v>2246</v>
      </c>
      <c r="E2248">
        <v>11976</v>
      </c>
      <c r="F2248">
        <v>1181</v>
      </c>
      <c r="G2248">
        <v>28.616575000000001</v>
      </c>
      <c r="H2248">
        <v>1</v>
      </c>
      <c r="I2248">
        <v>34301</v>
      </c>
      <c r="J2248">
        <v>34243.5</v>
      </c>
      <c r="K2248">
        <v>61407</v>
      </c>
      <c r="L2248">
        <v>61404.5</v>
      </c>
      <c r="M2248">
        <v>0</v>
      </c>
      <c r="T2248">
        <v>0</v>
      </c>
    </row>
    <row r="2249" spans="1:20">
      <c r="A2249" t="s">
        <v>12</v>
      </c>
      <c r="B2249" t="s">
        <v>13</v>
      </c>
      <c r="C2249" t="s">
        <v>14</v>
      </c>
      <c r="D2249">
        <v>2247</v>
      </c>
      <c r="E2249">
        <v>11977</v>
      </c>
      <c r="F2249">
        <v>1190</v>
      </c>
      <c r="G2249">
        <v>30.983993999999999</v>
      </c>
      <c r="H2249">
        <v>1</v>
      </c>
      <c r="I2249">
        <v>33891</v>
      </c>
      <c r="J2249">
        <v>33852.5</v>
      </c>
      <c r="K2249">
        <v>61410.5</v>
      </c>
      <c r="L2249">
        <v>61459.5</v>
      </c>
      <c r="M2249">
        <v>0</v>
      </c>
      <c r="T2249">
        <v>0</v>
      </c>
    </row>
    <row r="2250" spans="1:20">
      <c r="A2250" t="s">
        <v>12</v>
      </c>
      <c r="B2250" t="s">
        <v>13</v>
      </c>
      <c r="C2250" t="s">
        <v>14</v>
      </c>
      <c r="D2250">
        <v>2248</v>
      </c>
      <c r="E2250">
        <v>11979</v>
      </c>
      <c r="F2250">
        <v>1184</v>
      </c>
      <c r="G2250">
        <v>13.364682</v>
      </c>
      <c r="H2250">
        <v>1</v>
      </c>
      <c r="I2250">
        <v>33745</v>
      </c>
      <c r="J2250">
        <v>33764.5</v>
      </c>
      <c r="K2250">
        <v>61430.5</v>
      </c>
      <c r="L2250">
        <v>61412</v>
      </c>
      <c r="M2250">
        <v>0</v>
      </c>
      <c r="T2250">
        <v>0</v>
      </c>
    </row>
    <row r="2251" spans="1:20">
      <c r="A2251" t="s">
        <v>12</v>
      </c>
      <c r="B2251" t="s">
        <v>13</v>
      </c>
      <c r="C2251" t="s">
        <v>14</v>
      </c>
      <c r="D2251">
        <v>2249</v>
      </c>
      <c r="E2251">
        <v>11986</v>
      </c>
      <c r="F2251">
        <v>1195</v>
      </c>
      <c r="G2251">
        <v>6.7123327000000002</v>
      </c>
      <c r="H2251">
        <v>1</v>
      </c>
      <c r="I2251">
        <v>33807.5</v>
      </c>
      <c r="J2251">
        <v>33807.5</v>
      </c>
      <c r="K2251">
        <v>61464</v>
      </c>
      <c r="L2251">
        <v>61477.5</v>
      </c>
      <c r="M2251">
        <v>0</v>
      </c>
      <c r="T2251">
        <v>0</v>
      </c>
    </row>
    <row r="2252" spans="1:20">
      <c r="A2252" t="s">
        <v>12</v>
      </c>
      <c r="B2252" t="s">
        <v>13</v>
      </c>
      <c r="C2252" t="s">
        <v>14</v>
      </c>
      <c r="D2252">
        <v>2250</v>
      </c>
      <c r="E2252">
        <v>11987</v>
      </c>
      <c r="F2252">
        <v>1193</v>
      </c>
      <c r="G2252">
        <v>2.8345322999999998</v>
      </c>
      <c r="H2252">
        <v>1</v>
      </c>
      <c r="I2252">
        <v>33778</v>
      </c>
      <c r="J2252">
        <v>33772.5</v>
      </c>
      <c r="K2252">
        <v>61462.5</v>
      </c>
      <c r="L2252">
        <v>61461</v>
      </c>
      <c r="M2252">
        <v>0</v>
      </c>
      <c r="T2252">
        <v>0</v>
      </c>
    </row>
    <row r="2253" spans="1:20">
      <c r="A2253" t="s">
        <v>12</v>
      </c>
      <c r="B2253" t="s">
        <v>13</v>
      </c>
      <c r="C2253" t="s">
        <v>14</v>
      </c>
      <c r="D2253">
        <v>2251</v>
      </c>
      <c r="E2253">
        <v>11991</v>
      </c>
      <c r="F2253">
        <v>1181</v>
      </c>
      <c r="G2253">
        <v>38.102302999999999</v>
      </c>
      <c r="H2253">
        <v>1</v>
      </c>
      <c r="I2253">
        <v>34239</v>
      </c>
      <c r="J2253">
        <v>34243.5</v>
      </c>
      <c r="K2253">
        <v>61481</v>
      </c>
      <c r="L2253">
        <v>61404.5</v>
      </c>
      <c r="M2253">
        <v>0</v>
      </c>
      <c r="T2253">
        <v>0</v>
      </c>
    </row>
    <row r="2254" spans="1:20">
      <c r="A2254" t="s">
        <v>12</v>
      </c>
      <c r="B2254" t="s">
        <v>13</v>
      </c>
      <c r="C2254" t="s">
        <v>14</v>
      </c>
      <c r="D2254">
        <v>2252</v>
      </c>
      <c r="E2254">
        <v>11993</v>
      </c>
      <c r="F2254">
        <v>1181</v>
      </c>
      <c r="G2254">
        <v>45.597152999999999</v>
      </c>
      <c r="H2254">
        <v>1</v>
      </c>
      <c r="I2254">
        <v>34286.5</v>
      </c>
      <c r="J2254">
        <v>34243.5</v>
      </c>
      <c r="K2254">
        <v>61485.5</v>
      </c>
      <c r="L2254">
        <v>61404.5</v>
      </c>
      <c r="M2254">
        <v>0</v>
      </c>
      <c r="T2254">
        <v>0</v>
      </c>
    </row>
    <row r="2255" spans="1:20">
      <c r="A2255" t="s">
        <v>12</v>
      </c>
      <c r="B2255" t="s">
        <v>13</v>
      </c>
      <c r="C2255" t="s">
        <v>14</v>
      </c>
      <c r="D2255">
        <v>2253</v>
      </c>
      <c r="E2255">
        <v>11996</v>
      </c>
      <c r="F2255">
        <v>1181</v>
      </c>
      <c r="G2255">
        <v>52.074866999999998</v>
      </c>
      <c r="H2255">
        <v>1</v>
      </c>
      <c r="I2255">
        <v>34250.5</v>
      </c>
      <c r="J2255">
        <v>34243.5</v>
      </c>
      <c r="K2255">
        <v>61509</v>
      </c>
      <c r="L2255">
        <v>61404.5</v>
      </c>
      <c r="M2255">
        <v>0</v>
      </c>
      <c r="T2255">
        <v>0</v>
      </c>
    </row>
    <row r="2256" spans="1:20">
      <c r="A2256" t="s">
        <v>12</v>
      </c>
      <c r="B2256" t="s">
        <v>13</v>
      </c>
      <c r="C2256" t="s">
        <v>14</v>
      </c>
      <c r="D2256">
        <v>2254</v>
      </c>
      <c r="E2256">
        <v>11997</v>
      </c>
      <c r="F2256">
        <v>1181</v>
      </c>
      <c r="G2256">
        <v>65.71123</v>
      </c>
      <c r="H2256">
        <v>1</v>
      </c>
      <c r="I2256">
        <v>34317.5</v>
      </c>
      <c r="J2256">
        <v>34243.5</v>
      </c>
      <c r="K2256">
        <v>61514</v>
      </c>
      <c r="L2256">
        <v>61404.5</v>
      </c>
      <c r="M2256">
        <v>0</v>
      </c>
      <c r="T2256">
        <v>0</v>
      </c>
    </row>
    <row r="2257" spans="1:20">
      <c r="A2257" t="s">
        <v>12</v>
      </c>
      <c r="B2257" t="s">
        <v>13</v>
      </c>
      <c r="C2257" t="s">
        <v>14</v>
      </c>
      <c r="D2257">
        <v>2255</v>
      </c>
      <c r="E2257">
        <v>12000</v>
      </c>
      <c r="F2257">
        <v>1171</v>
      </c>
      <c r="G2257">
        <v>54.088569999999997</v>
      </c>
      <c r="H2257">
        <v>1</v>
      </c>
      <c r="I2257">
        <v>34453.5</v>
      </c>
      <c r="J2257">
        <v>34556.5</v>
      </c>
      <c r="K2257">
        <v>61547.5</v>
      </c>
      <c r="L2257">
        <v>61582.5</v>
      </c>
      <c r="M2257">
        <v>0</v>
      </c>
      <c r="T2257">
        <v>0</v>
      </c>
    </row>
    <row r="2258" spans="1:20">
      <c r="A2258" t="s">
        <v>12</v>
      </c>
      <c r="B2258" t="s">
        <v>13</v>
      </c>
      <c r="C2258" t="s">
        <v>14</v>
      </c>
      <c r="D2258">
        <v>2256</v>
      </c>
      <c r="E2258">
        <v>12003</v>
      </c>
      <c r="F2258">
        <v>1181</v>
      </c>
      <c r="G2258">
        <v>92.946659999999994</v>
      </c>
      <c r="H2258">
        <v>1</v>
      </c>
      <c r="I2258">
        <v>34348</v>
      </c>
      <c r="J2258">
        <v>34243.5</v>
      </c>
      <c r="K2258">
        <v>61559.5</v>
      </c>
      <c r="L2258">
        <v>61404.5</v>
      </c>
      <c r="M2258">
        <v>0</v>
      </c>
      <c r="T2258">
        <v>0</v>
      </c>
    </row>
    <row r="2259" spans="1:20">
      <c r="A2259" t="s">
        <v>12</v>
      </c>
      <c r="B2259" t="s">
        <v>13</v>
      </c>
      <c r="C2259" t="s">
        <v>14</v>
      </c>
      <c r="D2259">
        <v>2257</v>
      </c>
      <c r="E2259">
        <v>12004</v>
      </c>
      <c r="F2259">
        <v>1171</v>
      </c>
      <c r="G2259">
        <v>72.674750000000003</v>
      </c>
      <c r="H2259">
        <v>1</v>
      </c>
      <c r="I2259">
        <v>34412</v>
      </c>
      <c r="J2259">
        <v>34556.5</v>
      </c>
      <c r="K2259">
        <v>61560.5</v>
      </c>
      <c r="L2259">
        <v>61582.5</v>
      </c>
      <c r="M2259">
        <v>0</v>
      </c>
      <c r="T2259">
        <v>0</v>
      </c>
    </row>
    <row r="2260" spans="1:20">
      <c r="A2260" t="s">
        <v>12</v>
      </c>
      <c r="B2260" t="s">
        <v>13</v>
      </c>
      <c r="C2260" t="s">
        <v>14</v>
      </c>
      <c r="D2260">
        <v>2258</v>
      </c>
      <c r="E2260">
        <v>12009</v>
      </c>
      <c r="F2260">
        <v>1171</v>
      </c>
      <c r="G2260">
        <v>70.639244000000005</v>
      </c>
      <c r="H2260">
        <v>1</v>
      </c>
      <c r="I2260">
        <v>34414.5</v>
      </c>
      <c r="J2260">
        <v>34556.5</v>
      </c>
      <c r="K2260">
        <v>61587</v>
      </c>
      <c r="L2260">
        <v>61582.5</v>
      </c>
      <c r="M2260">
        <v>0</v>
      </c>
      <c r="T2260">
        <v>0</v>
      </c>
    </row>
    <row r="2261" spans="1:20">
      <c r="A2261" t="s">
        <v>12</v>
      </c>
      <c r="B2261" t="s">
        <v>13</v>
      </c>
      <c r="C2261" t="s">
        <v>14</v>
      </c>
      <c r="D2261">
        <v>2259</v>
      </c>
      <c r="E2261">
        <v>12010</v>
      </c>
      <c r="F2261">
        <v>1197</v>
      </c>
      <c r="G2261">
        <v>49.527943</v>
      </c>
      <c r="H2261">
        <v>1</v>
      </c>
      <c r="I2261">
        <v>33863</v>
      </c>
      <c r="J2261">
        <v>33831.5</v>
      </c>
      <c r="K2261">
        <v>61587.5</v>
      </c>
      <c r="L2261">
        <v>61493</v>
      </c>
      <c r="M2261">
        <v>0</v>
      </c>
      <c r="T2261">
        <v>0</v>
      </c>
    </row>
    <row r="2262" spans="1:20">
      <c r="A2262" t="s">
        <v>12</v>
      </c>
      <c r="B2262" t="s">
        <v>13</v>
      </c>
      <c r="C2262" t="s">
        <v>14</v>
      </c>
      <c r="D2262">
        <v>2260</v>
      </c>
      <c r="E2262">
        <v>12011</v>
      </c>
      <c r="F2262">
        <v>1194</v>
      </c>
      <c r="G2262">
        <v>56.473278000000001</v>
      </c>
      <c r="H2262">
        <v>1</v>
      </c>
      <c r="I2262">
        <v>33731.5</v>
      </c>
      <c r="J2262">
        <v>33776</v>
      </c>
      <c r="K2262">
        <v>61593</v>
      </c>
      <c r="L2262">
        <v>61488.5</v>
      </c>
      <c r="M2262">
        <v>0</v>
      </c>
      <c r="T2262">
        <v>0</v>
      </c>
    </row>
    <row r="2263" spans="1:20">
      <c r="A2263" t="s">
        <v>12</v>
      </c>
      <c r="B2263" t="s">
        <v>13</v>
      </c>
      <c r="C2263" t="s">
        <v>14</v>
      </c>
      <c r="D2263">
        <v>2261</v>
      </c>
      <c r="E2263">
        <v>12012</v>
      </c>
      <c r="F2263">
        <v>1171</v>
      </c>
      <c r="G2263">
        <v>80.686369999999997</v>
      </c>
      <c r="H2263">
        <v>1</v>
      </c>
      <c r="I2263">
        <v>34394.5</v>
      </c>
      <c r="J2263">
        <v>34556.5</v>
      </c>
      <c r="K2263">
        <v>61592</v>
      </c>
      <c r="L2263">
        <v>61582.5</v>
      </c>
      <c r="M2263">
        <v>0</v>
      </c>
      <c r="T2263">
        <v>0</v>
      </c>
    </row>
    <row r="2264" spans="1:20">
      <c r="A2264" t="s">
        <v>12</v>
      </c>
      <c r="B2264" t="s">
        <v>13</v>
      </c>
      <c r="C2264" t="s">
        <v>14</v>
      </c>
      <c r="D2264">
        <v>2262</v>
      </c>
      <c r="E2264">
        <v>12013</v>
      </c>
      <c r="F2264">
        <v>1194</v>
      </c>
      <c r="G2264">
        <v>55.548042000000002</v>
      </c>
      <c r="H2264">
        <v>1</v>
      </c>
      <c r="I2264">
        <v>33751.5</v>
      </c>
      <c r="J2264">
        <v>33776</v>
      </c>
      <c r="K2264">
        <v>61597.5</v>
      </c>
      <c r="L2264">
        <v>61488.5</v>
      </c>
      <c r="M2264">
        <v>0</v>
      </c>
      <c r="T2264">
        <v>0</v>
      </c>
    </row>
    <row r="2265" spans="1:20">
      <c r="A2265" t="s">
        <v>12</v>
      </c>
      <c r="B2265" t="s">
        <v>13</v>
      </c>
      <c r="C2265" t="s">
        <v>14</v>
      </c>
      <c r="D2265">
        <v>2263</v>
      </c>
      <c r="E2265">
        <v>12014</v>
      </c>
      <c r="F2265">
        <v>1171</v>
      </c>
      <c r="G2265">
        <v>73.024283999999994</v>
      </c>
      <c r="H2265">
        <v>1</v>
      </c>
      <c r="I2265">
        <v>34411</v>
      </c>
      <c r="J2265">
        <v>34556.5</v>
      </c>
      <c r="K2265">
        <v>61602.5</v>
      </c>
      <c r="L2265">
        <v>61582.5</v>
      </c>
      <c r="M2265">
        <v>0</v>
      </c>
      <c r="T2265">
        <v>0</v>
      </c>
    </row>
    <row r="2266" spans="1:20">
      <c r="A2266" t="s">
        <v>12</v>
      </c>
      <c r="B2266" t="s">
        <v>13</v>
      </c>
      <c r="C2266" t="s">
        <v>14</v>
      </c>
      <c r="D2266">
        <v>2264</v>
      </c>
      <c r="E2266">
        <v>12020</v>
      </c>
      <c r="F2266">
        <v>1199</v>
      </c>
      <c r="G2266">
        <v>76.996120000000005</v>
      </c>
      <c r="H2266">
        <v>1</v>
      </c>
      <c r="I2266">
        <v>33965</v>
      </c>
      <c r="J2266">
        <v>33855.5</v>
      </c>
      <c r="K2266">
        <v>61630</v>
      </c>
      <c r="L2266">
        <v>61739.5</v>
      </c>
      <c r="M2266">
        <v>0</v>
      </c>
      <c r="T2266">
        <v>0</v>
      </c>
    </row>
    <row r="2267" spans="1:20">
      <c r="A2267" t="s">
        <v>12</v>
      </c>
      <c r="B2267" t="s">
        <v>13</v>
      </c>
      <c r="C2267" t="s">
        <v>14</v>
      </c>
      <c r="D2267">
        <v>2265</v>
      </c>
      <c r="E2267">
        <v>12021</v>
      </c>
      <c r="F2267">
        <v>1171</v>
      </c>
      <c r="G2267">
        <v>92.610919999999993</v>
      </c>
      <c r="H2267">
        <v>1</v>
      </c>
      <c r="I2267">
        <v>34377.5</v>
      </c>
      <c r="J2267">
        <v>34556.5</v>
      </c>
      <c r="K2267">
        <v>61634</v>
      </c>
      <c r="L2267">
        <v>61582.5</v>
      </c>
      <c r="M2267">
        <v>0</v>
      </c>
      <c r="T2267">
        <v>0</v>
      </c>
    </row>
    <row r="2268" spans="1:20">
      <c r="A2268" t="s">
        <v>12</v>
      </c>
      <c r="B2268" t="s">
        <v>13</v>
      </c>
      <c r="C2268" t="s">
        <v>14</v>
      </c>
      <c r="D2268">
        <v>2266</v>
      </c>
      <c r="E2268">
        <v>12024</v>
      </c>
      <c r="F2268">
        <v>1199</v>
      </c>
      <c r="G2268">
        <v>68.294449999999998</v>
      </c>
      <c r="H2268">
        <v>1</v>
      </c>
      <c r="I2268">
        <v>33963</v>
      </c>
      <c r="J2268">
        <v>33855.5</v>
      </c>
      <c r="K2268">
        <v>61654</v>
      </c>
      <c r="L2268">
        <v>61739.5</v>
      </c>
      <c r="M2268">
        <v>0</v>
      </c>
      <c r="T2268">
        <v>0</v>
      </c>
    </row>
    <row r="2269" spans="1:20">
      <c r="A2269" t="s">
        <v>12</v>
      </c>
      <c r="B2269" t="s">
        <v>13</v>
      </c>
      <c r="C2269" t="s">
        <v>14</v>
      </c>
      <c r="D2269">
        <v>2267</v>
      </c>
      <c r="E2269">
        <v>12028</v>
      </c>
      <c r="F2269">
        <v>1199</v>
      </c>
      <c r="G2269">
        <v>21.132881000000001</v>
      </c>
      <c r="H2269">
        <v>1</v>
      </c>
      <c r="I2269">
        <v>33856</v>
      </c>
      <c r="J2269">
        <v>33855.5</v>
      </c>
      <c r="K2269">
        <v>61697</v>
      </c>
      <c r="L2269">
        <v>61739.5</v>
      </c>
      <c r="M2269">
        <v>0</v>
      </c>
      <c r="T2269">
        <v>0</v>
      </c>
    </row>
    <row r="2270" spans="1:20">
      <c r="A2270" t="s">
        <v>12</v>
      </c>
      <c r="B2270" t="s">
        <v>13</v>
      </c>
      <c r="C2270" t="s">
        <v>14</v>
      </c>
      <c r="D2270">
        <v>2268</v>
      </c>
      <c r="E2270">
        <v>12029</v>
      </c>
      <c r="F2270">
        <v>1199</v>
      </c>
      <c r="G2270">
        <v>59.829140000000002</v>
      </c>
      <c r="H2270">
        <v>1</v>
      </c>
      <c r="I2270">
        <v>33970</v>
      </c>
      <c r="J2270">
        <v>33855.5</v>
      </c>
      <c r="K2270">
        <v>61702.5</v>
      </c>
      <c r="L2270">
        <v>61739.5</v>
      </c>
      <c r="M2270">
        <v>0</v>
      </c>
      <c r="T2270">
        <v>0</v>
      </c>
    </row>
    <row r="2271" spans="1:20">
      <c r="A2271" t="s">
        <v>12</v>
      </c>
      <c r="B2271" t="s">
        <v>13</v>
      </c>
      <c r="C2271" t="s">
        <v>14</v>
      </c>
      <c r="D2271">
        <v>2269</v>
      </c>
      <c r="E2271">
        <v>12031</v>
      </c>
      <c r="F2271">
        <v>1181</v>
      </c>
      <c r="G2271">
        <v>149.22281000000001</v>
      </c>
      <c r="H2271">
        <v>0</v>
      </c>
      <c r="I2271">
        <v>34252</v>
      </c>
      <c r="J2271">
        <v>34243.5</v>
      </c>
      <c r="K2271">
        <v>61704.5</v>
      </c>
      <c r="L2271">
        <v>61404.5</v>
      </c>
      <c r="M2271">
        <v>0</v>
      </c>
      <c r="T2271">
        <v>0</v>
      </c>
    </row>
    <row r="2272" spans="1:20">
      <c r="A2272" t="s">
        <v>12</v>
      </c>
      <c r="B2272" t="s">
        <v>13</v>
      </c>
      <c r="C2272" t="s">
        <v>14</v>
      </c>
      <c r="D2272">
        <v>2270</v>
      </c>
      <c r="E2272">
        <v>12037</v>
      </c>
      <c r="F2272">
        <v>1199</v>
      </c>
      <c r="G2272">
        <v>31.658837999999999</v>
      </c>
      <c r="H2272">
        <v>1</v>
      </c>
      <c r="I2272">
        <v>33917.5</v>
      </c>
      <c r="J2272">
        <v>33855.5</v>
      </c>
      <c r="K2272">
        <v>61754</v>
      </c>
      <c r="L2272">
        <v>61739.5</v>
      </c>
      <c r="M2272">
        <v>0</v>
      </c>
      <c r="T2272">
        <v>0</v>
      </c>
    </row>
    <row r="2273" spans="1:20">
      <c r="A2273" t="s">
        <v>12</v>
      </c>
      <c r="B2273" t="s">
        <v>13</v>
      </c>
      <c r="C2273" t="s">
        <v>14</v>
      </c>
      <c r="D2273">
        <v>2271</v>
      </c>
      <c r="E2273">
        <v>12038</v>
      </c>
      <c r="F2273">
        <v>1199</v>
      </c>
      <c r="G2273">
        <v>72.186670000000007</v>
      </c>
      <c r="H2273">
        <v>1</v>
      </c>
      <c r="I2273">
        <v>33999.5</v>
      </c>
      <c r="J2273">
        <v>33855.5</v>
      </c>
      <c r="K2273">
        <v>61758</v>
      </c>
      <c r="L2273">
        <v>61739.5</v>
      </c>
      <c r="M2273">
        <v>0</v>
      </c>
      <c r="T2273">
        <v>0</v>
      </c>
    </row>
    <row r="2274" spans="1:20">
      <c r="A2274" t="s">
        <v>12</v>
      </c>
      <c r="B2274" t="s">
        <v>13</v>
      </c>
      <c r="C2274" t="s">
        <v>14</v>
      </c>
      <c r="D2274">
        <v>2272</v>
      </c>
      <c r="E2274">
        <v>12039</v>
      </c>
      <c r="F2274">
        <v>1199</v>
      </c>
      <c r="G2274">
        <v>169.32916</v>
      </c>
      <c r="H2274">
        <v>0</v>
      </c>
      <c r="I2274">
        <v>34195.5</v>
      </c>
      <c r="J2274">
        <v>33855.5</v>
      </c>
      <c r="K2274">
        <v>61759</v>
      </c>
      <c r="L2274">
        <v>61739.5</v>
      </c>
      <c r="M2274">
        <v>0</v>
      </c>
      <c r="T2274">
        <v>0</v>
      </c>
    </row>
    <row r="2275" spans="1:20">
      <c r="A2275" t="s">
        <v>12</v>
      </c>
      <c r="B2275" t="s">
        <v>13</v>
      </c>
      <c r="C2275" t="s">
        <v>14</v>
      </c>
      <c r="D2275">
        <v>2273</v>
      </c>
      <c r="E2275">
        <v>12041</v>
      </c>
      <c r="F2275">
        <v>1171</v>
      </c>
      <c r="G2275">
        <v>168.6533</v>
      </c>
      <c r="H2275">
        <v>0</v>
      </c>
      <c r="I2275">
        <v>34274.5</v>
      </c>
      <c r="J2275">
        <v>34556.5</v>
      </c>
      <c r="K2275">
        <v>61771</v>
      </c>
      <c r="L2275">
        <v>61582.5</v>
      </c>
      <c r="M2275">
        <v>0</v>
      </c>
      <c r="T2275">
        <v>0</v>
      </c>
    </row>
    <row r="2276" spans="1:20">
      <c r="A2276" t="s">
        <v>12</v>
      </c>
      <c r="B2276" t="s">
        <v>13</v>
      </c>
      <c r="C2276" t="s">
        <v>14</v>
      </c>
      <c r="D2276">
        <v>2274</v>
      </c>
      <c r="E2276">
        <v>12043</v>
      </c>
      <c r="F2276">
        <v>1171</v>
      </c>
      <c r="G2276">
        <v>161.55132</v>
      </c>
      <c r="H2276">
        <v>0</v>
      </c>
      <c r="I2276">
        <v>34298.5</v>
      </c>
      <c r="J2276">
        <v>34556.5</v>
      </c>
      <c r="K2276">
        <v>61780</v>
      </c>
      <c r="L2276">
        <v>61582.5</v>
      </c>
      <c r="M2276">
        <v>0</v>
      </c>
      <c r="T2276">
        <v>0</v>
      </c>
    </row>
    <row r="2277" spans="1:20">
      <c r="A2277" t="s">
        <v>12</v>
      </c>
      <c r="B2277" t="s">
        <v>13</v>
      </c>
      <c r="C2277" t="s">
        <v>14</v>
      </c>
      <c r="D2277">
        <v>2275</v>
      </c>
      <c r="E2277">
        <v>12049</v>
      </c>
      <c r="F2277">
        <v>1171</v>
      </c>
      <c r="G2277">
        <v>122.02248</v>
      </c>
      <c r="H2277">
        <v>1</v>
      </c>
      <c r="I2277">
        <v>34440</v>
      </c>
      <c r="J2277">
        <v>34556.5</v>
      </c>
      <c r="K2277">
        <v>61798.5</v>
      </c>
      <c r="L2277">
        <v>61582.5</v>
      </c>
      <c r="M2277">
        <v>0</v>
      </c>
      <c r="T2277">
        <v>0</v>
      </c>
    </row>
    <row r="2278" spans="1:20">
      <c r="A2278" t="s">
        <v>12</v>
      </c>
      <c r="B2278" t="s">
        <v>13</v>
      </c>
      <c r="C2278" t="s">
        <v>14</v>
      </c>
      <c r="D2278">
        <v>2276</v>
      </c>
      <c r="E2278">
        <v>12053</v>
      </c>
      <c r="F2278">
        <v>1199</v>
      </c>
      <c r="G2278">
        <v>169.71852000000001</v>
      </c>
      <c r="H2278">
        <v>0</v>
      </c>
      <c r="I2278">
        <v>34190</v>
      </c>
      <c r="J2278">
        <v>33855.5</v>
      </c>
      <c r="K2278">
        <v>61807.5</v>
      </c>
      <c r="L2278">
        <v>61739.5</v>
      </c>
      <c r="M2278">
        <v>0</v>
      </c>
      <c r="T2278">
        <v>0</v>
      </c>
    </row>
    <row r="2279" spans="1:20">
      <c r="A2279" t="s">
        <v>12</v>
      </c>
      <c r="B2279" t="s">
        <v>13</v>
      </c>
      <c r="C2279" t="s">
        <v>14</v>
      </c>
      <c r="D2279">
        <v>2277</v>
      </c>
      <c r="E2279">
        <v>12057</v>
      </c>
      <c r="F2279">
        <v>1199</v>
      </c>
      <c r="G2279">
        <v>50.280921999999997</v>
      </c>
      <c r="H2279">
        <v>1</v>
      </c>
      <c r="I2279">
        <v>33793</v>
      </c>
      <c r="J2279">
        <v>33855.5</v>
      </c>
      <c r="K2279">
        <v>61819</v>
      </c>
      <c r="L2279">
        <v>61739.5</v>
      </c>
      <c r="M2279">
        <v>0</v>
      </c>
      <c r="T2279">
        <v>0</v>
      </c>
    </row>
    <row r="2280" spans="1:20">
      <c r="A2280" t="s">
        <v>12</v>
      </c>
      <c r="B2280" t="s">
        <v>13</v>
      </c>
      <c r="C2280" t="s">
        <v>14</v>
      </c>
      <c r="D2280">
        <v>2278</v>
      </c>
      <c r="E2280">
        <v>12060</v>
      </c>
      <c r="F2280">
        <v>1171</v>
      </c>
      <c r="G2280">
        <v>148.87450000000001</v>
      </c>
      <c r="H2280">
        <v>0</v>
      </c>
      <c r="I2280">
        <v>34408</v>
      </c>
      <c r="J2280">
        <v>34556.5</v>
      </c>
      <c r="K2280">
        <v>61842.5</v>
      </c>
      <c r="L2280">
        <v>61582.5</v>
      </c>
      <c r="M2280">
        <v>0</v>
      </c>
      <c r="T2280">
        <v>0</v>
      </c>
    </row>
    <row r="2281" spans="1:20">
      <c r="A2281" t="s">
        <v>12</v>
      </c>
      <c r="B2281" t="s">
        <v>13</v>
      </c>
      <c r="C2281" t="s">
        <v>14</v>
      </c>
      <c r="D2281">
        <v>2279</v>
      </c>
      <c r="E2281">
        <v>12065</v>
      </c>
      <c r="F2281">
        <v>1199</v>
      </c>
      <c r="G2281">
        <v>84.985439999999997</v>
      </c>
      <c r="H2281">
        <v>1</v>
      </c>
      <c r="I2281">
        <v>33765</v>
      </c>
      <c r="J2281">
        <v>33855.5</v>
      </c>
      <c r="K2281">
        <v>61884.5</v>
      </c>
      <c r="L2281">
        <v>61739.5</v>
      </c>
      <c r="M2281">
        <v>0</v>
      </c>
      <c r="T2281">
        <v>0</v>
      </c>
    </row>
    <row r="2282" spans="1:20">
      <c r="A2282" t="s">
        <v>12</v>
      </c>
      <c r="B2282" t="s">
        <v>13</v>
      </c>
      <c r="C2282" t="s">
        <v>14</v>
      </c>
      <c r="D2282">
        <v>2280</v>
      </c>
      <c r="E2282">
        <v>12072</v>
      </c>
      <c r="F2282">
        <v>1199</v>
      </c>
      <c r="G2282">
        <v>172.17573999999999</v>
      </c>
      <c r="H2282">
        <v>0</v>
      </c>
      <c r="I2282">
        <v>34120</v>
      </c>
      <c r="J2282">
        <v>33855.5</v>
      </c>
      <c r="K2282">
        <v>61963</v>
      </c>
      <c r="L2282">
        <v>61739.5</v>
      </c>
      <c r="M2282">
        <v>0</v>
      </c>
      <c r="T2282">
        <v>0</v>
      </c>
    </row>
    <row r="2283" spans="1:20">
      <c r="A2283" t="s">
        <v>12</v>
      </c>
      <c r="B2283" t="s">
        <v>13</v>
      </c>
      <c r="C2283" t="s">
        <v>14</v>
      </c>
      <c r="D2283">
        <v>2281</v>
      </c>
      <c r="E2283">
        <v>12076</v>
      </c>
      <c r="F2283">
        <v>1321</v>
      </c>
      <c r="G2283">
        <v>117.38576</v>
      </c>
      <c r="H2283">
        <v>1</v>
      </c>
      <c r="I2283">
        <v>34299.5</v>
      </c>
      <c r="J2283">
        <v>34392.5</v>
      </c>
      <c r="K2283">
        <v>61993</v>
      </c>
      <c r="L2283">
        <v>62210</v>
      </c>
      <c r="M2283">
        <v>0</v>
      </c>
      <c r="T2283">
        <v>0</v>
      </c>
    </row>
    <row r="2284" spans="1:20">
      <c r="A2284" t="s">
        <v>12</v>
      </c>
      <c r="B2284" t="s">
        <v>13</v>
      </c>
      <c r="C2284" t="s">
        <v>14</v>
      </c>
      <c r="D2284">
        <v>2282</v>
      </c>
      <c r="E2284">
        <v>12078</v>
      </c>
      <c r="F2284">
        <v>1320</v>
      </c>
      <c r="G2284">
        <v>104.21796000000001</v>
      </c>
      <c r="H2284">
        <v>1</v>
      </c>
      <c r="I2284">
        <v>33709</v>
      </c>
      <c r="J2284">
        <v>33687.5</v>
      </c>
      <c r="K2284">
        <v>61995.5</v>
      </c>
      <c r="L2284">
        <v>62204</v>
      </c>
      <c r="M2284">
        <v>0</v>
      </c>
      <c r="T2284">
        <v>0</v>
      </c>
    </row>
    <row r="2285" spans="1:20">
      <c r="A2285" t="s">
        <v>12</v>
      </c>
      <c r="B2285" t="s">
        <v>13</v>
      </c>
      <c r="C2285" t="s">
        <v>14</v>
      </c>
      <c r="D2285">
        <v>2283</v>
      </c>
      <c r="E2285">
        <v>12080</v>
      </c>
      <c r="F2285">
        <v>994</v>
      </c>
      <c r="G2285">
        <v>83.896330000000006</v>
      </c>
      <c r="H2285">
        <v>1</v>
      </c>
      <c r="I2285">
        <v>20075.5</v>
      </c>
      <c r="J2285">
        <v>19914.5</v>
      </c>
      <c r="K2285">
        <v>62023.5</v>
      </c>
      <c r="L2285">
        <v>61973</v>
      </c>
      <c r="M2285">
        <v>0</v>
      </c>
      <c r="T2285">
        <v>0</v>
      </c>
    </row>
    <row r="2286" spans="1:20">
      <c r="A2286" t="s">
        <v>12</v>
      </c>
      <c r="B2286" t="s">
        <v>13</v>
      </c>
      <c r="C2286" t="s">
        <v>14</v>
      </c>
      <c r="D2286">
        <v>2284</v>
      </c>
      <c r="E2286">
        <v>12089</v>
      </c>
      <c r="F2286">
        <v>1173</v>
      </c>
      <c r="G2286">
        <v>70.834950000000006</v>
      </c>
      <c r="H2286">
        <v>1</v>
      </c>
      <c r="I2286">
        <v>19720.5</v>
      </c>
      <c r="J2286">
        <v>19764.5</v>
      </c>
      <c r="K2286">
        <v>62121.5</v>
      </c>
      <c r="L2286">
        <v>62257</v>
      </c>
      <c r="M2286">
        <v>0</v>
      </c>
      <c r="T2286">
        <v>0</v>
      </c>
    </row>
    <row r="2287" spans="1:20">
      <c r="A2287" t="s">
        <v>12</v>
      </c>
      <c r="B2287" t="s">
        <v>13</v>
      </c>
      <c r="C2287" t="s">
        <v>14</v>
      </c>
      <c r="D2287">
        <v>2285</v>
      </c>
      <c r="E2287">
        <v>12090</v>
      </c>
      <c r="F2287">
        <v>1173</v>
      </c>
      <c r="G2287">
        <v>71.889390000000006</v>
      </c>
      <c r="H2287">
        <v>1</v>
      </c>
      <c r="I2287">
        <v>19705.5</v>
      </c>
      <c r="J2287">
        <v>19764.5</v>
      </c>
      <c r="K2287">
        <v>62125</v>
      </c>
      <c r="L2287">
        <v>62257</v>
      </c>
      <c r="M2287">
        <v>0</v>
      </c>
      <c r="T2287">
        <v>0</v>
      </c>
    </row>
    <row r="2288" spans="1:20">
      <c r="A2288" t="s">
        <v>12</v>
      </c>
      <c r="B2288" t="s">
        <v>13</v>
      </c>
      <c r="C2288" t="s">
        <v>14</v>
      </c>
      <c r="D2288">
        <v>2286</v>
      </c>
      <c r="E2288">
        <v>12092</v>
      </c>
      <c r="F2288">
        <v>994</v>
      </c>
      <c r="G2288">
        <v>108.21198</v>
      </c>
      <c r="H2288">
        <v>1</v>
      </c>
      <c r="I2288">
        <v>20057</v>
      </c>
      <c r="J2288">
        <v>19914.5</v>
      </c>
      <c r="K2288">
        <v>62137.5</v>
      </c>
      <c r="L2288">
        <v>61973</v>
      </c>
      <c r="M2288">
        <v>0</v>
      </c>
      <c r="T2288">
        <v>0</v>
      </c>
    </row>
    <row r="2289" spans="1:20">
      <c r="A2289" t="s">
        <v>12</v>
      </c>
      <c r="B2289" t="s">
        <v>13</v>
      </c>
      <c r="C2289" t="s">
        <v>14</v>
      </c>
      <c r="D2289">
        <v>2287</v>
      </c>
      <c r="E2289">
        <v>12093</v>
      </c>
      <c r="F2289">
        <v>1173</v>
      </c>
      <c r="G2289">
        <v>64.266180000000006</v>
      </c>
      <c r="H2289">
        <v>1</v>
      </c>
      <c r="I2289">
        <v>19847</v>
      </c>
      <c r="J2289">
        <v>19764.5</v>
      </c>
      <c r="K2289">
        <v>62157.5</v>
      </c>
      <c r="L2289">
        <v>62257</v>
      </c>
      <c r="M2289">
        <v>0</v>
      </c>
      <c r="T2289">
        <v>0</v>
      </c>
    </row>
    <row r="2290" spans="1:20">
      <c r="A2290" t="s">
        <v>12</v>
      </c>
      <c r="B2290" t="s">
        <v>13</v>
      </c>
      <c r="C2290" t="s">
        <v>14</v>
      </c>
      <c r="D2290">
        <v>2288</v>
      </c>
      <c r="E2290">
        <v>12098</v>
      </c>
      <c r="F2290">
        <v>1173</v>
      </c>
      <c r="G2290">
        <v>29.593385999999999</v>
      </c>
      <c r="H2290">
        <v>1</v>
      </c>
      <c r="I2290">
        <v>19824</v>
      </c>
      <c r="J2290">
        <v>19764.5</v>
      </c>
      <c r="K2290">
        <v>62255.5</v>
      </c>
      <c r="L2290">
        <v>62257</v>
      </c>
      <c r="M2290">
        <v>0</v>
      </c>
      <c r="T2290">
        <v>0</v>
      </c>
    </row>
    <row r="2291" spans="1:20">
      <c r="A2291" t="s">
        <v>12</v>
      </c>
      <c r="B2291" t="s">
        <v>13</v>
      </c>
      <c r="C2291" t="s">
        <v>14</v>
      </c>
      <c r="D2291">
        <v>2289</v>
      </c>
      <c r="E2291">
        <v>12101</v>
      </c>
      <c r="F2291">
        <v>1174</v>
      </c>
      <c r="G2291">
        <v>106.54338</v>
      </c>
      <c r="H2291">
        <v>1</v>
      </c>
      <c r="I2291">
        <v>19522.5</v>
      </c>
      <c r="J2291">
        <v>19736.5</v>
      </c>
      <c r="K2291">
        <v>62277.5</v>
      </c>
      <c r="L2291">
        <v>62266.5</v>
      </c>
      <c r="M2291">
        <v>0</v>
      </c>
      <c r="T2291">
        <v>0</v>
      </c>
    </row>
    <row r="2292" spans="1:20">
      <c r="A2292" t="s">
        <v>12</v>
      </c>
      <c r="B2292" t="s">
        <v>13</v>
      </c>
      <c r="C2292" t="s">
        <v>14</v>
      </c>
      <c r="D2292">
        <v>2290</v>
      </c>
      <c r="E2292">
        <v>12104</v>
      </c>
      <c r="F2292">
        <v>1176</v>
      </c>
      <c r="G2292">
        <v>59.335389999999997</v>
      </c>
      <c r="H2292">
        <v>1</v>
      </c>
      <c r="I2292">
        <v>19715.5</v>
      </c>
      <c r="J2292">
        <v>19739</v>
      </c>
      <c r="K2292">
        <v>62402</v>
      </c>
      <c r="L2292">
        <v>62285</v>
      </c>
      <c r="M2292">
        <v>0</v>
      </c>
      <c r="T2292">
        <v>0</v>
      </c>
    </row>
    <row r="2293" spans="1:20">
      <c r="A2293" t="s">
        <v>12</v>
      </c>
      <c r="B2293" t="s">
        <v>13</v>
      </c>
      <c r="C2293" t="s">
        <v>14</v>
      </c>
      <c r="D2293">
        <v>2291</v>
      </c>
      <c r="E2293">
        <v>12105</v>
      </c>
      <c r="F2293">
        <v>1175</v>
      </c>
      <c r="G2293">
        <v>102.27457</v>
      </c>
      <c r="H2293">
        <v>1</v>
      </c>
      <c r="I2293">
        <v>19917.5</v>
      </c>
      <c r="J2293">
        <v>19758.5</v>
      </c>
      <c r="K2293">
        <v>62405.5</v>
      </c>
      <c r="L2293">
        <v>62275</v>
      </c>
      <c r="M2293">
        <v>0</v>
      </c>
      <c r="T2293">
        <v>0</v>
      </c>
    </row>
    <row r="2294" spans="1:20">
      <c r="A2294" t="s">
        <v>12</v>
      </c>
      <c r="B2294" t="s">
        <v>13</v>
      </c>
      <c r="C2294" t="s">
        <v>14</v>
      </c>
      <c r="D2294">
        <v>2292</v>
      </c>
      <c r="E2294">
        <v>12106</v>
      </c>
      <c r="F2294">
        <v>1176</v>
      </c>
      <c r="G2294">
        <v>71.933220000000006</v>
      </c>
      <c r="H2294">
        <v>1</v>
      </c>
      <c r="I2294">
        <v>19674.5</v>
      </c>
      <c r="J2294">
        <v>19739</v>
      </c>
      <c r="K2294">
        <v>62414.5</v>
      </c>
      <c r="L2294">
        <v>62285</v>
      </c>
      <c r="M2294">
        <v>0</v>
      </c>
      <c r="T2294">
        <v>0</v>
      </c>
    </row>
    <row r="2295" spans="1:20">
      <c r="A2295" t="s">
        <v>12</v>
      </c>
      <c r="B2295" t="s">
        <v>13</v>
      </c>
      <c r="C2295" t="s">
        <v>14</v>
      </c>
      <c r="D2295">
        <v>2293</v>
      </c>
      <c r="E2295">
        <v>12109</v>
      </c>
      <c r="F2295">
        <v>1176</v>
      </c>
      <c r="G2295">
        <v>154.98456999999999</v>
      </c>
      <c r="H2295">
        <v>0</v>
      </c>
      <c r="I2295">
        <v>19460.5</v>
      </c>
      <c r="J2295">
        <v>19739</v>
      </c>
      <c r="K2295">
        <v>62425</v>
      </c>
      <c r="L2295">
        <v>62285</v>
      </c>
      <c r="M2295">
        <v>0</v>
      </c>
      <c r="T2295">
        <v>0</v>
      </c>
    </row>
    <row r="2296" spans="1:20">
      <c r="A2296" t="s">
        <v>12</v>
      </c>
      <c r="B2296" t="s">
        <v>13</v>
      </c>
      <c r="C2296" t="s">
        <v>14</v>
      </c>
      <c r="D2296">
        <v>2294</v>
      </c>
      <c r="E2296">
        <v>12120</v>
      </c>
      <c r="F2296">
        <v>1318</v>
      </c>
      <c r="G2296">
        <v>162.01490000000001</v>
      </c>
      <c r="H2296">
        <v>0</v>
      </c>
      <c r="I2296">
        <v>19910.5</v>
      </c>
      <c r="J2296">
        <v>19966.5</v>
      </c>
      <c r="K2296">
        <v>62583.5</v>
      </c>
      <c r="L2296">
        <v>62904.5</v>
      </c>
      <c r="M2296">
        <v>0</v>
      </c>
      <c r="T2296">
        <v>0</v>
      </c>
    </row>
    <row r="2297" spans="1:20">
      <c r="A2297" t="s">
        <v>12</v>
      </c>
      <c r="B2297" t="s">
        <v>13</v>
      </c>
      <c r="C2297" t="s">
        <v>14</v>
      </c>
      <c r="D2297">
        <v>2295</v>
      </c>
      <c r="E2297">
        <v>12122</v>
      </c>
      <c r="F2297">
        <v>1176</v>
      </c>
      <c r="G2297">
        <v>188.13759999999999</v>
      </c>
      <c r="H2297">
        <v>0</v>
      </c>
      <c r="I2297">
        <v>19518.5</v>
      </c>
      <c r="J2297">
        <v>19739</v>
      </c>
      <c r="K2297">
        <v>62592.5</v>
      </c>
      <c r="L2297">
        <v>62285</v>
      </c>
      <c r="M2297">
        <v>0</v>
      </c>
      <c r="T2297">
        <v>0</v>
      </c>
    </row>
    <row r="2298" spans="1:20">
      <c r="A2298" t="s">
        <v>12</v>
      </c>
      <c r="B2298" t="s">
        <v>13</v>
      </c>
      <c r="C2298" t="s">
        <v>14</v>
      </c>
      <c r="D2298">
        <v>2296</v>
      </c>
      <c r="E2298">
        <v>12126</v>
      </c>
      <c r="F2298">
        <v>1318</v>
      </c>
      <c r="G2298">
        <v>134.92286999999999</v>
      </c>
      <c r="H2298">
        <v>0</v>
      </c>
      <c r="I2298">
        <v>20042.5</v>
      </c>
      <c r="J2298">
        <v>19966.5</v>
      </c>
      <c r="K2298">
        <v>62644</v>
      </c>
      <c r="L2298">
        <v>62904.5</v>
      </c>
      <c r="M2298">
        <v>0</v>
      </c>
      <c r="T2298">
        <v>0</v>
      </c>
    </row>
    <row r="2299" spans="1:20">
      <c r="A2299" t="s">
        <v>12</v>
      </c>
      <c r="B2299" t="s">
        <v>13</v>
      </c>
      <c r="C2299" t="s">
        <v>14</v>
      </c>
      <c r="D2299">
        <v>2297</v>
      </c>
      <c r="E2299">
        <v>12127</v>
      </c>
      <c r="F2299">
        <v>1318</v>
      </c>
      <c r="G2299">
        <v>183.89136999999999</v>
      </c>
      <c r="H2299">
        <v>0</v>
      </c>
      <c r="I2299">
        <v>19689</v>
      </c>
      <c r="J2299">
        <v>19966.5</v>
      </c>
      <c r="K2299">
        <v>62660</v>
      </c>
      <c r="L2299">
        <v>62904.5</v>
      </c>
      <c r="M2299">
        <v>0</v>
      </c>
      <c r="T2299">
        <v>0</v>
      </c>
    </row>
    <row r="2300" spans="1:20">
      <c r="A2300" t="s">
        <v>12</v>
      </c>
      <c r="B2300" t="s">
        <v>13</v>
      </c>
      <c r="C2300" t="s">
        <v>14</v>
      </c>
      <c r="D2300">
        <v>2298</v>
      </c>
      <c r="E2300">
        <v>12128</v>
      </c>
      <c r="F2300">
        <v>1176</v>
      </c>
      <c r="G2300">
        <v>229.67341999999999</v>
      </c>
      <c r="H2300">
        <v>0</v>
      </c>
      <c r="I2300">
        <v>19473.5</v>
      </c>
      <c r="J2300">
        <v>19739</v>
      </c>
      <c r="K2300">
        <v>62663</v>
      </c>
      <c r="L2300">
        <v>62285</v>
      </c>
      <c r="M2300">
        <v>0</v>
      </c>
      <c r="T2300">
        <v>0</v>
      </c>
    </row>
    <row r="2301" spans="1:20">
      <c r="A2301" t="s">
        <v>12</v>
      </c>
      <c r="B2301" t="s">
        <v>13</v>
      </c>
      <c r="C2301" t="s">
        <v>14</v>
      </c>
      <c r="D2301">
        <v>2299</v>
      </c>
      <c r="E2301">
        <v>12129</v>
      </c>
      <c r="F2301">
        <v>1318</v>
      </c>
      <c r="G2301">
        <v>136.86057</v>
      </c>
      <c r="H2301">
        <v>0</v>
      </c>
      <c r="I2301">
        <v>19824</v>
      </c>
      <c r="J2301">
        <v>19966.5</v>
      </c>
      <c r="K2301">
        <v>62669</v>
      </c>
      <c r="L2301">
        <v>62904.5</v>
      </c>
      <c r="M2301">
        <v>0</v>
      </c>
      <c r="T2301">
        <v>0</v>
      </c>
    </row>
    <row r="2302" spans="1:20">
      <c r="A2302" t="s">
        <v>12</v>
      </c>
      <c r="B2302" t="s">
        <v>13</v>
      </c>
      <c r="C2302" t="s">
        <v>14</v>
      </c>
      <c r="D2302">
        <v>2300</v>
      </c>
      <c r="E2302">
        <v>12130</v>
      </c>
      <c r="F2302">
        <v>1318</v>
      </c>
      <c r="G2302">
        <v>143.95598000000001</v>
      </c>
      <c r="H2302">
        <v>0</v>
      </c>
      <c r="I2302">
        <v>19796</v>
      </c>
      <c r="J2302">
        <v>19966.5</v>
      </c>
      <c r="K2302">
        <v>62670.5</v>
      </c>
      <c r="L2302">
        <v>62904.5</v>
      </c>
      <c r="M2302">
        <v>0</v>
      </c>
      <c r="T2302">
        <v>0</v>
      </c>
    </row>
    <row r="2303" spans="1:20">
      <c r="A2303" t="s">
        <v>12</v>
      </c>
      <c r="B2303" t="s">
        <v>13</v>
      </c>
      <c r="C2303" t="s">
        <v>14</v>
      </c>
      <c r="D2303">
        <v>2301</v>
      </c>
      <c r="E2303">
        <v>12139</v>
      </c>
      <c r="F2303">
        <v>1318</v>
      </c>
      <c r="G2303">
        <v>58.417923000000002</v>
      </c>
      <c r="H2303">
        <v>1</v>
      </c>
      <c r="I2303">
        <v>19931</v>
      </c>
      <c r="J2303">
        <v>19966.5</v>
      </c>
      <c r="K2303">
        <v>62792.5</v>
      </c>
      <c r="L2303">
        <v>62904.5</v>
      </c>
      <c r="M2303">
        <v>0</v>
      </c>
      <c r="T2303">
        <v>0</v>
      </c>
    </row>
    <row r="2304" spans="1:20">
      <c r="A2304" t="s">
        <v>12</v>
      </c>
      <c r="B2304" t="s">
        <v>13</v>
      </c>
      <c r="C2304" t="s">
        <v>14</v>
      </c>
      <c r="D2304">
        <v>2302</v>
      </c>
      <c r="E2304">
        <v>12140</v>
      </c>
      <c r="F2304">
        <v>994</v>
      </c>
      <c r="G2304">
        <v>119.30472</v>
      </c>
      <c r="H2304">
        <v>1</v>
      </c>
      <c r="I2304">
        <v>20151.5</v>
      </c>
      <c r="J2304">
        <v>19914.5</v>
      </c>
      <c r="K2304">
        <v>62010.5</v>
      </c>
      <c r="L2304">
        <v>61973</v>
      </c>
      <c r="M2304">
        <v>0</v>
      </c>
      <c r="T2304">
        <v>0</v>
      </c>
    </row>
    <row r="2305" spans="1:20">
      <c r="A2305" t="s">
        <v>12</v>
      </c>
      <c r="B2305" t="s">
        <v>13</v>
      </c>
      <c r="C2305" t="s">
        <v>14</v>
      </c>
      <c r="D2305">
        <v>2303</v>
      </c>
      <c r="E2305">
        <v>12143</v>
      </c>
      <c r="F2305">
        <v>995</v>
      </c>
      <c r="G2305">
        <v>273.11079999999998</v>
      </c>
      <c r="H2305">
        <v>0</v>
      </c>
      <c r="I2305">
        <v>20501.5</v>
      </c>
      <c r="J2305">
        <v>20921.5</v>
      </c>
      <c r="K2305">
        <v>62033</v>
      </c>
      <c r="L2305">
        <v>61679</v>
      </c>
      <c r="M2305">
        <v>0</v>
      </c>
      <c r="T2305">
        <v>0</v>
      </c>
    </row>
    <row r="2306" spans="1:20">
      <c r="A2306" t="s">
        <v>12</v>
      </c>
      <c r="B2306" t="s">
        <v>13</v>
      </c>
      <c r="C2306" t="s">
        <v>14</v>
      </c>
      <c r="D2306">
        <v>2304</v>
      </c>
      <c r="E2306">
        <v>12146</v>
      </c>
      <c r="F2306">
        <v>995</v>
      </c>
      <c r="G2306">
        <v>273.68875000000003</v>
      </c>
      <c r="H2306">
        <v>0</v>
      </c>
      <c r="I2306">
        <v>20513.5</v>
      </c>
      <c r="J2306">
        <v>20921.5</v>
      </c>
      <c r="K2306">
        <v>62048.5</v>
      </c>
      <c r="L2306">
        <v>61679</v>
      </c>
      <c r="M2306">
        <v>0</v>
      </c>
      <c r="T2306">
        <v>0</v>
      </c>
    </row>
    <row r="2307" spans="1:20">
      <c r="A2307" t="s">
        <v>12</v>
      </c>
      <c r="B2307" t="s">
        <v>13</v>
      </c>
      <c r="C2307" t="s">
        <v>14</v>
      </c>
      <c r="D2307">
        <v>2305</v>
      </c>
      <c r="E2307">
        <v>12151</v>
      </c>
      <c r="F2307">
        <v>994</v>
      </c>
      <c r="G2307">
        <v>179.55333999999999</v>
      </c>
      <c r="H2307">
        <v>0</v>
      </c>
      <c r="I2307">
        <v>20261.5</v>
      </c>
      <c r="J2307">
        <v>19914.5</v>
      </c>
      <c r="K2307">
        <v>62073</v>
      </c>
      <c r="L2307">
        <v>61973</v>
      </c>
      <c r="M2307">
        <v>0</v>
      </c>
      <c r="T2307">
        <v>0</v>
      </c>
    </row>
    <row r="2308" spans="1:20">
      <c r="A2308" t="s">
        <v>12</v>
      </c>
      <c r="B2308" t="s">
        <v>13</v>
      </c>
      <c r="C2308" t="s">
        <v>14</v>
      </c>
      <c r="D2308">
        <v>2306</v>
      </c>
      <c r="E2308">
        <v>12152</v>
      </c>
      <c r="F2308">
        <v>994</v>
      </c>
      <c r="G2308">
        <v>274.72318000000001</v>
      </c>
      <c r="H2308">
        <v>0</v>
      </c>
      <c r="I2308">
        <v>20454.5</v>
      </c>
      <c r="J2308">
        <v>19914.5</v>
      </c>
      <c r="K2308">
        <v>62090</v>
      </c>
      <c r="L2308">
        <v>61973</v>
      </c>
      <c r="M2308">
        <v>0</v>
      </c>
      <c r="T2308">
        <v>0</v>
      </c>
    </row>
    <row r="2309" spans="1:20">
      <c r="A2309" t="s">
        <v>12</v>
      </c>
      <c r="B2309" t="s">
        <v>13</v>
      </c>
      <c r="C2309" t="s">
        <v>14</v>
      </c>
      <c r="D2309">
        <v>2307</v>
      </c>
      <c r="E2309">
        <v>12157</v>
      </c>
      <c r="F2309">
        <v>994</v>
      </c>
      <c r="G2309">
        <v>227.03237999999999</v>
      </c>
      <c r="H2309">
        <v>0</v>
      </c>
      <c r="I2309">
        <v>20344</v>
      </c>
      <c r="J2309">
        <v>19914.5</v>
      </c>
      <c r="K2309">
        <v>62128</v>
      </c>
      <c r="L2309">
        <v>61973</v>
      </c>
      <c r="M2309">
        <v>0</v>
      </c>
      <c r="T2309">
        <v>0</v>
      </c>
    </row>
    <row r="2310" spans="1:20">
      <c r="A2310" t="s">
        <v>12</v>
      </c>
      <c r="B2310" t="s">
        <v>13</v>
      </c>
      <c r="C2310" t="s">
        <v>14</v>
      </c>
      <c r="D2310">
        <v>2308</v>
      </c>
      <c r="E2310">
        <v>12158</v>
      </c>
      <c r="F2310">
        <v>995</v>
      </c>
      <c r="G2310">
        <v>234.46713</v>
      </c>
      <c r="H2310">
        <v>0</v>
      </c>
      <c r="I2310">
        <v>20827</v>
      </c>
      <c r="J2310">
        <v>20921.5</v>
      </c>
      <c r="K2310">
        <v>62141</v>
      </c>
      <c r="L2310">
        <v>61679</v>
      </c>
      <c r="M2310">
        <v>0</v>
      </c>
      <c r="T2310">
        <v>0</v>
      </c>
    </row>
    <row r="2311" spans="1:20">
      <c r="A2311" t="s">
        <v>12</v>
      </c>
      <c r="B2311" t="s">
        <v>13</v>
      </c>
      <c r="C2311" t="s">
        <v>14</v>
      </c>
      <c r="D2311">
        <v>2309</v>
      </c>
      <c r="E2311">
        <v>12159</v>
      </c>
      <c r="F2311">
        <v>995</v>
      </c>
      <c r="G2311">
        <v>239.91727</v>
      </c>
      <c r="H2311">
        <v>0</v>
      </c>
      <c r="I2311">
        <v>20806</v>
      </c>
      <c r="J2311">
        <v>20921.5</v>
      </c>
      <c r="K2311">
        <v>62147.5</v>
      </c>
      <c r="L2311">
        <v>61679</v>
      </c>
      <c r="M2311">
        <v>0</v>
      </c>
      <c r="T2311">
        <v>0</v>
      </c>
    </row>
    <row r="2312" spans="1:20">
      <c r="A2312" t="s">
        <v>12</v>
      </c>
      <c r="B2312" t="s">
        <v>13</v>
      </c>
      <c r="C2312" t="s">
        <v>14</v>
      </c>
      <c r="D2312">
        <v>2310</v>
      </c>
      <c r="E2312">
        <v>12160</v>
      </c>
      <c r="F2312">
        <v>994</v>
      </c>
      <c r="G2312">
        <v>126.57335999999999</v>
      </c>
      <c r="H2312">
        <v>1</v>
      </c>
      <c r="I2312">
        <v>20096</v>
      </c>
      <c r="J2312">
        <v>19914.5</v>
      </c>
      <c r="K2312">
        <v>62151.5</v>
      </c>
      <c r="L2312">
        <v>61973</v>
      </c>
      <c r="M2312">
        <v>0</v>
      </c>
      <c r="T2312">
        <v>0</v>
      </c>
    </row>
    <row r="2313" spans="1:20">
      <c r="A2313" t="s">
        <v>12</v>
      </c>
      <c r="B2313" t="s">
        <v>13</v>
      </c>
      <c r="C2313" t="s">
        <v>14</v>
      </c>
      <c r="D2313">
        <v>2311</v>
      </c>
      <c r="E2313">
        <v>12162</v>
      </c>
      <c r="F2313">
        <v>994</v>
      </c>
      <c r="G2313">
        <v>295.65050000000002</v>
      </c>
      <c r="H2313">
        <v>0</v>
      </c>
      <c r="I2313">
        <v>20468.5</v>
      </c>
      <c r="J2313">
        <v>19914.5</v>
      </c>
      <c r="K2313">
        <v>62189</v>
      </c>
      <c r="L2313">
        <v>61973</v>
      </c>
      <c r="M2313">
        <v>0</v>
      </c>
      <c r="T2313">
        <v>0</v>
      </c>
    </row>
    <row r="2314" spans="1:20">
      <c r="A2314" t="s">
        <v>12</v>
      </c>
      <c r="B2314" t="s">
        <v>13</v>
      </c>
      <c r="C2314" t="s">
        <v>14</v>
      </c>
      <c r="D2314">
        <v>2312</v>
      </c>
      <c r="E2314">
        <v>12166</v>
      </c>
      <c r="F2314">
        <v>995</v>
      </c>
      <c r="G2314">
        <v>299.87822999999997</v>
      </c>
      <c r="H2314">
        <v>0</v>
      </c>
      <c r="I2314">
        <v>20674</v>
      </c>
      <c r="J2314">
        <v>20921.5</v>
      </c>
      <c r="K2314">
        <v>62229</v>
      </c>
      <c r="L2314">
        <v>61679</v>
      </c>
      <c r="M2314">
        <v>0</v>
      </c>
      <c r="T2314">
        <v>0</v>
      </c>
    </row>
    <row r="2315" spans="1:20">
      <c r="A2315" t="s">
        <v>12</v>
      </c>
      <c r="B2315" t="s">
        <v>13</v>
      </c>
      <c r="C2315" t="s">
        <v>14</v>
      </c>
      <c r="D2315">
        <v>2313</v>
      </c>
      <c r="E2315">
        <v>12168</v>
      </c>
      <c r="F2315">
        <v>994</v>
      </c>
      <c r="G2315">
        <v>350.25954999999999</v>
      </c>
      <c r="H2315">
        <v>0</v>
      </c>
      <c r="I2315">
        <v>20549.5</v>
      </c>
      <c r="J2315">
        <v>19914.5</v>
      </c>
      <c r="K2315">
        <v>62278</v>
      </c>
      <c r="L2315">
        <v>61973</v>
      </c>
      <c r="M2315">
        <v>0</v>
      </c>
      <c r="T2315">
        <v>0</v>
      </c>
    </row>
    <row r="2316" spans="1:20">
      <c r="A2316" t="s">
        <v>12</v>
      </c>
      <c r="B2316" t="s">
        <v>13</v>
      </c>
      <c r="C2316" t="s">
        <v>14</v>
      </c>
      <c r="D2316">
        <v>2314</v>
      </c>
      <c r="E2316">
        <v>12181</v>
      </c>
      <c r="F2316">
        <v>1323</v>
      </c>
      <c r="G2316">
        <v>309.33774</v>
      </c>
      <c r="H2316">
        <v>0</v>
      </c>
      <c r="I2316">
        <v>20775</v>
      </c>
      <c r="J2316">
        <v>20712.5</v>
      </c>
      <c r="K2316">
        <v>62393</v>
      </c>
      <c r="L2316">
        <v>63012</v>
      </c>
      <c r="M2316">
        <v>0</v>
      </c>
      <c r="T2316">
        <v>0</v>
      </c>
    </row>
    <row r="2317" spans="1:20">
      <c r="A2317" t="s">
        <v>12</v>
      </c>
      <c r="B2317" t="s">
        <v>13</v>
      </c>
      <c r="C2317" t="s">
        <v>14</v>
      </c>
      <c r="D2317">
        <v>2315</v>
      </c>
      <c r="E2317">
        <v>12185</v>
      </c>
      <c r="F2317">
        <v>1323</v>
      </c>
      <c r="G2317">
        <v>294.84177</v>
      </c>
      <c r="H2317">
        <v>0</v>
      </c>
      <c r="I2317">
        <v>20580</v>
      </c>
      <c r="J2317">
        <v>20712.5</v>
      </c>
      <c r="K2317">
        <v>62434</v>
      </c>
      <c r="L2317">
        <v>63012</v>
      </c>
      <c r="M2317">
        <v>0</v>
      </c>
      <c r="T2317">
        <v>0</v>
      </c>
    </row>
    <row r="2318" spans="1:20">
      <c r="A2318" t="s">
        <v>12</v>
      </c>
      <c r="B2318" t="s">
        <v>13</v>
      </c>
      <c r="C2318" t="s">
        <v>14</v>
      </c>
      <c r="D2318">
        <v>2316</v>
      </c>
      <c r="E2318">
        <v>12186</v>
      </c>
      <c r="F2318">
        <v>1323</v>
      </c>
      <c r="G2318">
        <v>296.50072999999998</v>
      </c>
      <c r="H2318">
        <v>0</v>
      </c>
      <c r="I2318">
        <v>20560</v>
      </c>
      <c r="J2318">
        <v>20712.5</v>
      </c>
      <c r="K2318">
        <v>62435.5</v>
      </c>
      <c r="L2318">
        <v>63012</v>
      </c>
      <c r="M2318">
        <v>0</v>
      </c>
      <c r="T2318">
        <v>0</v>
      </c>
    </row>
    <row r="2319" spans="1:20">
      <c r="A2319" t="s">
        <v>12</v>
      </c>
      <c r="B2319" t="s">
        <v>13</v>
      </c>
      <c r="C2319" t="s">
        <v>14</v>
      </c>
      <c r="D2319">
        <v>2317</v>
      </c>
      <c r="E2319">
        <v>12191</v>
      </c>
      <c r="F2319">
        <v>1175</v>
      </c>
      <c r="G2319">
        <v>192.58139</v>
      </c>
      <c r="H2319">
        <v>0</v>
      </c>
      <c r="I2319">
        <v>20102.5</v>
      </c>
      <c r="J2319">
        <v>19758.5</v>
      </c>
      <c r="K2319">
        <v>62453</v>
      </c>
      <c r="L2319">
        <v>62275</v>
      </c>
      <c r="M2319">
        <v>0</v>
      </c>
      <c r="T2319">
        <v>0</v>
      </c>
    </row>
    <row r="2320" spans="1:20">
      <c r="A2320" t="s">
        <v>12</v>
      </c>
      <c r="B2320" t="s">
        <v>13</v>
      </c>
      <c r="C2320" t="s">
        <v>14</v>
      </c>
      <c r="D2320">
        <v>2318</v>
      </c>
      <c r="E2320">
        <v>12197</v>
      </c>
      <c r="F2320">
        <v>1323</v>
      </c>
      <c r="G2320">
        <v>267.12308000000002</v>
      </c>
      <c r="H2320">
        <v>0</v>
      </c>
      <c r="I2320">
        <v>20499</v>
      </c>
      <c r="J2320">
        <v>20712.5</v>
      </c>
      <c r="K2320">
        <v>62519</v>
      </c>
      <c r="L2320">
        <v>63012</v>
      </c>
      <c r="M2320">
        <v>0</v>
      </c>
      <c r="T2320">
        <v>0</v>
      </c>
    </row>
    <row r="2321" spans="1:20">
      <c r="A2321" t="s">
        <v>12</v>
      </c>
      <c r="B2321" t="s">
        <v>13</v>
      </c>
      <c r="C2321" t="s">
        <v>14</v>
      </c>
      <c r="D2321">
        <v>2319</v>
      </c>
      <c r="E2321">
        <v>12203</v>
      </c>
      <c r="F2321">
        <v>1318</v>
      </c>
      <c r="G2321">
        <v>232.18422000000001</v>
      </c>
      <c r="H2321">
        <v>0</v>
      </c>
      <c r="I2321">
        <v>20317.5</v>
      </c>
      <c r="J2321">
        <v>19966.5</v>
      </c>
      <c r="K2321">
        <v>62596.5</v>
      </c>
      <c r="L2321">
        <v>62904.5</v>
      </c>
      <c r="M2321">
        <v>0</v>
      </c>
      <c r="T2321">
        <v>0</v>
      </c>
    </row>
    <row r="2322" spans="1:20">
      <c r="A2322" t="s">
        <v>12</v>
      </c>
      <c r="B2322" t="s">
        <v>13</v>
      </c>
      <c r="C2322" t="s">
        <v>14</v>
      </c>
      <c r="D2322">
        <v>2320</v>
      </c>
      <c r="E2322">
        <v>12207</v>
      </c>
      <c r="F2322">
        <v>1323</v>
      </c>
      <c r="G2322">
        <v>202.73605000000001</v>
      </c>
      <c r="H2322">
        <v>0</v>
      </c>
      <c r="I2322">
        <v>20805.5</v>
      </c>
      <c r="J2322">
        <v>20712.5</v>
      </c>
      <c r="K2322">
        <v>62615</v>
      </c>
      <c r="L2322">
        <v>63012</v>
      </c>
      <c r="M2322">
        <v>0</v>
      </c>
      <c r="T2322">
        <v>0</v>
      </c>
    </row>
    <row r="2323" spans="1:20">
      <c r="A2323" t="s">
        <v>12</v>
      </c>
      <c r="B2323" t="s">
        <v>13</v>
      </c>
      <c r="C2323" t="s">
        <v>14</v>
      </c>
      <c r="D2323">
        <v>2321</v>
      </c>
      <c r="E2323">
        <v>12211</v>
      </c>
      <c r="F2323">
        <v>1323</v>
      </c>
      <c r="G2323">
        <v>185.42694</v>
      </c>
      <c r="H2323">
        <v>0</v>
      </c>
      <c r="I2323">
        <v>20662</v>
      </c>
      <c r="J2323">
        <v>20712.5</v>
      </c>
      <c r="K2323">
        <v>62642.5</v>
      </c>
      <c r="L2323">
        <v>63012</v>
      </c>
      <c r="M2323">
        <v>0</v>
      </c>
      <c r="T2323">
        <v>0</v>
      </c>
    </row>
    <row r="2324" spans="1:20">
      <c r="A2324" t="s">
        <v>12</v>
      </c>
      <c r="B2324" t="s">
        <v>13</v>
      </c>
      <c r="C2324" t="s">
        <v>14</v>
      </c>
      <c r="D2324">
        <v>2322</v>
      </c>
      <c r="E2324">
        <v>12214</v>
      </c>
      <c r="F2324">
        <v>1340</v>
      </c>
      <c r="G2324">
        <v>167.11152999999999</v>
      </c>
      <c r="H2324">
        <v>0</v>
      </c>
      <c r="I2324">
        <v>20868</v>
      </c>
      <c r="J2324">
        <v>21084</v>
      </c>
      <c r="K2324">
        <v>62709</v>
      </c>
      <c r="L2324">
        <v>62966.5</v>
      </c>
      <c r="M2324">
        <v>0</v>
      </c>
      <c r="T2324">
        <v>0</v>
      </c>
    </row>
    <row r="2325" spans="1:20">
      <c r="A2325" t="s">
        <v>12</v>
      </c>
      <c r="B2325" t="s">
        <v>13</v>
      </c>
      <c r="C2325" t="s">
        <v>14</v>
      </c>
      <c r="D2325">
        <v>2323</v>
      </c>
      <c r="E2325">
        <v>12215</v>
      </c>
      <c r="F2325">
        <v>1323</v>
      </c>
      <c r="G2325">
        <v>141.08519999999999</v>
      </c>
      <c r="H2325">
        <v>0</v>
      </c>
      <c r="I2325">
        <v>20724.5</v>
      </c>
      <c r="J2325">
        <v>20712.5</v>
      </c>
      <c r="K2325">
        <v>62728.5</v>
      </c>
      <c r="L2325">
        <v>63012</v>
      </c>
      <c r="M2325">
        <v>0</v>
      </c>
      <c r="T2325">
        <v>0</v>
      </c>
    </row>
    <row r="2326" spans="1:20">
      <c r="A2326" t="s">
        <v>12</v>
      </c>
      <c r="B2326" t="s">
        <v>13</v>
      </c>
      <c r="C2326" t="s">
        <v>14</v>
      </c>
      <c r="D2326">
        <v>2324</v>
      </c>
      <c r="E2326">
        <v>12218</v>
      </c>
      <c r="F2326">
        <v>1323</v>
      </c>
      <c r="G2326">
        <v>152.73369</v>
      </c>
      <c r="H2326">
        <v>0</v>
      </c>
      <c r="I2326">
        <v>20867</v>
      </c>
      <c r="J2326">
        <v>20712.5</v>
      </c>
      <c r="K2326">
        <v>62746.5</v>
      </c>
      <c r="L2326">
        <v>63012</v>
      </c>
      <c r="M2326">
        <v>0</v>
      </c>
      <c r="T2326">
        <v>0</v>
      </c>
    </row>
    <row r="2327" spans="1:20">
      <c r="A2327" t="s">
        <v>12</v>
      </c>
      <c r="B2327" t="s">
        <v>13</v>
      </c>
      <c r="C2327" t="s">
        <v>14</v>
      </c>
      <c r="D2327">
        <v>2325</v>
      </c>
      <c r="E2327">
        <v>12219</v>
      </c>
      <c r="F2327">
        <v>1323</v>
      </c>
      <c r="G2327">
        <v>184.72734</v>
      </c>
      <c r="H2327">
        <v>0</v>
      </c>
      <c r="I2327">
        <v>20439.5</v>
      </c>
      <c r="J2327">
        <v>20712.5</v>
      </c>
      <c r="K2327">
        <v>62760</v>
      </c>
      <c r="L2327">
        <v>63012</v>
      </c>
      <c r="M2327">
        <v>0</v>
      </c>
      <c r="T2327">
        <v>0</v>
      </c>
    </row>
    <row r="2328" spans="1:20">
      <c r="A2328" t="s">
        <v>12</v>
      </c>
      <c r="B2328" t="s">
        <v>13</v>
      </c>
      <c r="C2328" t="s">
        <v>14</v>
      </c>
      <c r="D2328">
        <v>2326</v>
      </c>
      <c r="E2328">
        <v>12221</v>
      </c>
      <c r="F2328">
        <v>1323</v>
      </c>
      <c r="G2328">
        <v>127.9079</v>
      </c>
      <c r="H2328">
        <v>0</v>
      </c>
      <c r="I2328">
        <v>20794</v>
      </c>
      <c r="J2328">
        <v>20712.5</v>
      </c>
      <c r="K2328">
        <v>62768</v>
      </c>
      <c r="L2328">
        <v>63012</v>
      </c>
      <c r="M2328">
        <v>0</v>
      </c>
      <c r="T2328">
        <v>0</v>
      </c>
    </row>
    <row r="2329" spans="1:20">
      <c r="A2329" t="s">
        <v>12</v>
      </c>
      <c r="B2329" t="s">
        <v>13</v>
      </c>
      <c r="C2329" t="s">
        <v>14</v>
      </c>
      <c r="D2329">
        <v>2327</v>
      </c>
      <c r="E2329">
        <v>12226</v>
      </c>
      <c r="F2329">
        <v>997</v>
      </c>
      <c r="G2329">
        <v>55.268627000000002</v>
      </c>
      <c r="H2329">
        <v>1</v>
      </c>
      <c r="I2329">
        <v>21647</v>
      </c>
      <c r="J2329">
        <v>21663</v>
      </c>
      <c r="K2329">
        <v>62043.5</v>
      </c>
      <c r="L2329">
        <v>61933.5</v>
      </c>
      <c r="M2329">
        <v>0</v>
      </c>
      <c r="T2329">
        <v>0</v>
      </c>
    </row>
    <row r="2330" spans="1:20">
      <c r="A2330" t="s">
        <v>12</v>
      </c>
      <c r="B2330" t="s">
        <v>13</v>
      </c>
      <c r="C2330" t="s">
        <v>14</v>
      </c>
      <c r="D2330">
        <v>2328</v>
      </c>
      <c r="E2330">
        <v>12228</v>
      </c>
      <c r="F2330">
        <v>1200</v>
      </c>
      <c r="G2330">
        <v>44.757862000000003</v>
      </c>
      <c r="H2330">
        <v>1</v>
      </c>
      <c r="I2330">
        <v>21357</v>
      </c>
      <c r="J2330">
        <v>21446</v>
      </c>
      <c r="K2330">
        <v>62049.5</v>
      </c>
      <c r="L2330">
        <v>62036</v>
      </c>
      <c r="M2330">
        <v>0</v>
      </c>
      <c r="T2330">
        <v>0</v>
      </c>
    </row>
    <row r="2331" spans="1:20">
      <c r="A2331" t="s">
        <v>12</v>
      </c>
      <c r="B2331" t="s">
        <v>13</v>
      </c>
      <c r="C2331" t="s">
        <v>14</v>
      </c>
      <c r="D2331">
        <v>2329</v>
      </c>
      <c r="E2331">
        <v>12229</v>
      </c>
      <c r="F2331">
        <v>995</v>
      </c>
      <c r="G2331">
        <v>187.71005</v>
      </c>
      <c r="H2331">
        <v>0</v>
      </c>
      <c r="I2331">
        <v>20926</v>
      </c>
      <c r="J2331">
        <v>20921.5</v>
      </c>
      <c r="K2331">
        <v>62056.5</v>
      </c>
      <c r="L2331">
        <v>61679</v>
      </c>
      <c r="M2331">
        <v>0</v>
      </c>
      <c r="T2331">
        <v>0</v>
      </c>
    </row>
    <row r="2332" spans="1:20">
      <c r="A2332" t="s">
        <v>12</v>
      </c>
      <c r="B2332" t="s">
        <v>13</v>
      </c>
      <c r="C2332" t="s">
        <v>14</v>
      </c>
      <c r="D2332">
        <v>2330</v>
      </c>
      <c r="E2332">
        <v>12234</v>
      </c>
      <c r="F2332">
        <v>1201</v>
      </c>
      <c r="G2332">
        <v>46.193043000000003</v>
      </c>
      <c r="H2332">
        <v>1</v>
      </c>
      <c r="I2332">
        <v>21546</v>
      </c>
      <c r="J2332">
        <v>21461</v>
      </c>
      <c r="K2332">
        <v>62081</v>
      </c>
      <c r="L2332">
        <v>62043.5</v>
      </c>
      <c r="M2332">
        <v>0</v>
      </c>
      <c r="T2332">
        <v>0</v>
      </c>
    </row>
    <row r="2333" spans="1:20">
      <c r="A2333" t="s">
        <v>12</v>
      </c>
      <c r="B2333" t="s">
        <v>13</v>
      </c>
      <c r="C2333" t="s">
        <v>14</v>
      </c>
      <c r="D2333">
        <v>2331</v>
      </c>
      <c r="E2333">
        <v>12238</v>
      </c>
      <c r="F2333">
        <v>1201</v>
      </c>
      <c r="G2333">
        <v>86.734620000000007</v>
      </c>
      <c r="H2333">
        <v>1</v>
      </c>
      <c r="I2333">
        <v>21621</v>
      </c>
      <c r="J2333">
        <v>21461</v>
      </c>
      <c r="K2333">
        <v>62113</v>
      </c>
      <c r="L2333">
        <v>62043.5</v>
      </c>
      <c r="M2333">
        <v>0</v>
      </c>
      <c r="T2333">
        <v>0</v>
      </c>
    </row>
    <row r="2334" spans="1:20">
      <c r="A2334" t="s">
        <v>12</v>
      </c>
      <c r="B2334" t="s">
        <v>13</v>
      </c>
      <c r="C2334" t="s">
        <v>14</v>
      </c>
      <c r="D2334">
        <v>2332</v>
      </c>
      <c r="E2334">
        <v>12241</v>
      </c>
      <c r="F2334">
        <v>995</v>
      </c>
      <c r="G2334">
        <v>223.20029</v>
      </c>
      <c r="H2334">
        <v>0</v>
      </c>
      <c r="I2334">
        <v>20893</v>
      </c>
      <c r="J2334">
        <v>20921.5</v>
      </c>
      <c r="K2334">
        <v>62127</v>
      </c>
      <c r="L2334">
        <v>61679</v>
      </c>
      <c r="M2334">
        <v>0</v>
      </c>
      <c r="T2334">
        <v>0</v>
      </c>
    </row>
    <row r="2335" spans="1:20">
      <c r="A2335" t="s">
        <v>12</v>
      </c>
      <c r="B2335" t="s">
        <v>13</v>
      </c>
      <c r="C2335" t="s">
        <v>14</v>
      </c>
      <c r="D2335">
        <v>2333</v>
      </c>
      <c r="E2335">
        <v>12242</v>
      </c>
      <c r="F2335">
        <v>1200</v>
      </c>
      <c r="G2335">
        <v>168.69415000000001</v>
      </c>
      <c r="H2335">
        <v>0</v>
      </c>
      <c r="I2335">
        <v>21120</v>
      </c>
      <c r="J2335">
        <v>21446</v>
      </c>
      <c r="K2335">
        <v>62130</v>
      </c>
      <c r="L2335">
        <v>62036</v>
      </c>
      <c r="M2335">
        <v>0</v>
      </c>
      <c r="T2335">
        <v>0</v>
      </c>
    </row>
    <row r="2336" spans="1:20">
      <c r="A2336" t="s">
        <v>12</v>
      </c>
      <c r="B2336" t="s">
        <v>13</v>
      </c>
      <c r="C2336" t="s">
        <v>14</v>
      </c>
      <c r="D2336">
        <v>2334</v>
      </c>
      <c r="E2336">
        <v>12243</v>
      </c>
      <c r="F2336">
        <v>1200</v>
      </c>
      <c r="G2336">
        <v>123.22908</v>
      </c>
      <c r="H2336">
        <v>1</v>
      </c>
      <c r="I2336">
        <v>21221.5</v>
      </c>
      <c r="J2336">
        <v>21446</v>
      </c>
      <c r="K2336">
        <v>62141</v>
      </c>
      <c r="L2336">
        <v>62036</v>
      </c>
      <c r="M2336">
        <v>0</v>
      </c>
      <c r="T2336">
        <v>0</v>
      </c>
    </row>
    <row r="2337" spans="1:20">
      <c r="A2337" t="s">
        <v>12</v>
      </c>
      <c r="B2337" t="s">
        <v>13</v>
      </c>
      <c r="C2337" t="s">
        <v>14</v>
      </c>
      <c r="D2337">
        <v>2335</v>
      </c>
      <c r="E2337">
        <v>12245</v>
      </c>
      <c r="F2337">
        <v>1200</v>
      </c>
      <c r="G2337">
        <v>73.908869999999993</v>
      </c>
      <c r="H2337">
        <v>1</v>
      </c>
      <c r="I2337">
        <v>21386</v>
      </c>
      <c r="J2337">
        <v>21446</v>
      </c>
      <c r="K2337">
        <v>62172</v>
      </c>
      <c r="L2337">
        <v>62036</v>
      </c>
      <c r="M2337">
        <v>0</v>
      </c>
      <c r="T2337">
        <v>0</v>
      </c>
    </row>
    <row r="2338" spans="1:20">
      <c r="A2338" t="s">
        <v>12</v>
      </c>
      <c r="B2338" t="s">
        <v>13</v>
      </c>
      <c r="C2338" t="s">
        <v>14</v>
      </c>
      <c r="D2338">
        <v>2336</v>
      </c>
      <c r="E2338">
        <v>12249</v>
      </c>
      <c r="F2338">
        <v>1201</v>
      </c>
      <c r="G2338">
        <v>71.384690000000006</v>
      </c>
      <c r="H2338">
        <v>1</v>
      </c>
      <c r="I2338">
        <v>21416.5</v>
      </c>
      <c r="J2338">
        <v>21461</v>
      </c>
      <c r="K2338">
        <v>62180</v>
      </c>
      <c r="L2338">
        <v>62043.5</v>
      </c>
      <c r="M2338">
        <v>0</v>
      </c>
      <c r="T2338">
        <v>0</v>
      </c>
    </row>
    <row r="2339" spans="1:20">
      <c r="A2339" t="s">
        <v>12</v>
      </c>
      <c r="B2339" t="s">
        <v>13</v>
      </c>
      <c r="C2339" t="s">
        <v>14</v>
      </c>
      <c r="D2339">
        <v>2337</v>
      </c>
      <c r="E2339">
        <v>12252</v>
      </c>
      <c r="F2339">
        <v>1200</v>
      </c>
      <c r="G2339">
        <v>136.95151999999999</v>
      </c>
      <c r="H2339">
        <v>0</v>
      </c>
      <c r="I2339">
        <v>21228.5</v>
      </c>
      <c r="J2339">
        <v>21446</v>
      </c>
      <c r="K2339">
        <v>62205</v>
      </c>
      <c r="L2339">
        <v>62036</v>
      </c>
      <c r="M2339">
        <v>0</v>
      </c>
      <c r="T2339">
        <v>0</v>
      </c>
    </row>
    <row r="2340" spans="1:20">
      <c r="A2340" t="s">
        <v>12</v>
      </c>
      <c r="B2340" t="s">
        <v>13</v>
      </c>
      <c r="C2340" t="s">
        <v>14</v>
      </c>
      <c r="D2340">
        <v>2338</v>
      </c>
      <c r="E2340">
        <v>12256</v>
      </c>
      <c r="F2340">
        <v>1201</v>
      </c>
      <c r="G2340">
        <v>125.58905</v>
      </c>
      <c r="H2340">
        <v>1</v>
      </c>
      <c r="I2340">
        <v>21566.5</v>
      </c>
      <c r="J2340">
        <v>21461</v>
      </c>
      <c r="K2340">
        <v>62273</v>
      </c>
      <c r="L2340">
        <v>62043.5</v>
      </c>
      <c r="M2340">
        <v>0</v>
      </c>
      <c r="T2340">
        <v>0</v>
      </c>
    </row>
    <row r="2341" spans="1:20">
      <c r="A2341" t="s">
        <v>12</v>
      </c>
      <c r="B2341" t="s">
        <v>13</v>
      </c>
      <c r="C2341" t="s">
        <v>14</v>
      </c>
      <c r="D2341">
        <v>2339</v>
      </c>
      <c r="E2341">
        <v>12258</v>
      </c>
      <c r="F2341">
        <v>1201</v>
      </c>
      <c r="G2341">
        <v>114.95363999999999</v>
      </c>
      <c r="H2341">
        <v>1</v>
      </c>
      <c r="I2341">
        <v>21484.5</v>
      </c>
      <c r="J2341">
        <v>21461</v>
      </c>
      <c r="K2341">
        <v>62273.5</v>
      </c>
      <c r="L2341">
        <v>62043.5</v>
      </c>
      <c r="M2341">
        <v>0</v>
      </c>
      <c r="T2341">
        <v>0</v>
      </c>
    </row>
    <row r="2342" spans="1:20">
      <c r="A2342" t="s">
        <v>12</v>
      </c>
      <c r="B2342" t="s">
        <v>13</v>
      </c>
      <c r="C2342" t="s">
        <v>14</v>
      </c>
      <c r="D2342">
        <v>2340</v>
      </c>
      <c r="E2342">
        <v>12259</v>
      </c>
      <c r="F2342">
        <v>1200</v>
      </c>
      <c r="G2342">
        <v>217.2056</v>
      </c>
      <c r="H2342">
        <v>0</v>
      </c>
      <c r="I2342">
        <v>21085</v>
      </c>
      <c r="J2342">
        <v>21446</v>
      </c>
      <c r="K2342">
        <v>62282</v>
      </c>
      <c r="L2342">
        <v>62036</v>
      </c>
      <c r="M2342">
        <v>0</v>
      </c>
      <c r="T2342">
        <v>0</v>
      </c>
    </row>
    <row r="2343" spans="1:20">
      <c r="A2343" t="s">
        <v>12</v>
      </c>
      <c r="B2343" t="s">
        <v>13</v>
      </c>
      <c r="C2343" t="s">
        <v>14</v>
      </c>
      <c r="D2343">
        <v>2341</v>
      </c>
      <c r="E2343">
        <v>12264</v>
      </c>
      <c r="F2343">
        <v>1200</v>
      </c>
      <c r="G2343">
        <v>246.00711000000001</v>
      </c>
      <c r="H2343">
        <v>0</v>
      </c>
      <c r="I2343">
        <v>21072.5</v>
      </c>
      <c r="J2343">
        <v>21446</v>
      </c>
      <c r="K2343">
        <v>62360.5</v>
      </c>
      <c r="L2343">
        <v>62036</v>
      </c>
      <c r="M2343">
        <v>0</v>
      </c>
      <c r="T2343">
        <v>0</v>
      </c>
    </row>
    <row r="2344" spans="1:20">
      <c r="A2344" t="s">
        <v>12</v>
      </c>
      <c r="B2344" t="s">
        <v>13</v>
      </c>
      <c r="C2344" t="s">
        <v>14</v>
      </c>
      <c r="D2344">
        <v>2342</v>
      </c>
      <c r="E2344">
        <v>12266</v>
      </c>
      <c r="F2344">
        <v>1200</v>
      </c>
      <c r="G2344">
        <v>272.66021999999998</v>
      </c>
      <c r="H2344">
        <v>0</v>
      </c>
      <c r="I2344">
        <v>21013</v>
      </c>
      <c r="J2344">
        <v>21446</v>
      </c>
      <c r="K2344">
        <v>62372.5</v>
      </c>
      <c r="L2344">
        <v>62036</v>
      </c>
      <c r="M2344">
        <v>0</v>
      </c>
      <c r="T2344">
        <v>0</v>
      </c>
    </row>
    <row r="2345" spans="1:20">
      <c r="A2345" t="s">
        <v>12</v>
      </c>
      <c r="B2345" t="s">
        <v>13</v>
      </c>
      <c r="C2345" t="s">
        <v>14</v>
      </c>
      <c r="D2345">
        <v>2343</v>
      </c>
      <c r="E2345">
        <v>12270</v>
      </c>
      <c r="F2345">
        <v>1201</v>
      </c>
      <c r="G2345">
        <v>196.74593999999999</v>
      </c>
      <c r="H2345">
        <v>0</v>
      </c>
      <c r="I2345">
        <v>21558.5</v>
      </c>
      <c r="J2345">
        <v>21461</v>
      </c>
      <c r="K2345">
        <v>62427</v>
      </c>
      <c r="L2345">
        <v>62043.5</v>
      </c>
      <c r="M2345">
        <v>0</v>
      </c>
      <c r="T2345">
        <v>0</v>
      </c>
    </row>
    <row r="2346" spans="1:20">
      <c r="A2346" t="s">
        <v>12</v>
      </c>
      <c r="B2346" t="s">
        <v>13</v>
      </c>
      <c r="C2346" t="s">
        <v>14</v>
      </c>
      <c r="D2346">
        <v>2344</v>
      </c>
      <c r="E2346">
        <v>12271</v>
      </c>
      <c r="F2346">
        <v>1201</v>
      </c>
      <c r="G2346">
        <v>203.46062000000001</v>
      </c>
      <c r="H2346">
        <v>0</v>
      </c>
      <c r="I2346">
        <v>21592.5</v>
      </c>
      <c r="J2346">
        <v>21461</v>
      </c>
      <c r="K2346">
        <v>62431</v>
      </c>
      <c r="L2346">
        <v>62043.5</v>
      </c>
      <c r="M2346">
        <v>0</v>
      </c>
      <c r="T2346">
        <v>0</v>
      </c>
    </row>
    <row r="2347" spans="1:20">
      <c r="A2347" t="s">
        <v>12</v>
      </c>
      <c r="B2347" t="s">
        <v>13</v>
      </c>
      <c r="C2347" t="s">
        <v>14</v>
      </c>
      <c r="D2347">
        <v>2345</v>
      </c>
      <c r="E2347">
        <v>12273</v>
      </c>
      <c r="F2347">
        <v>1201</v>
      </c>
      <c r="G2347">
        <v>200.24735999999999</v>
      </c>
      <c r="H2347">
        <v>0</v>
      </c>
      <c r="I2347">
        <v>21512</v>
      </c>
      <c r="J2347">
        <v>21461</v>
      </c>
      <c r="K2347">
        <v>62443</v>
      </c>
      <c r="L2347">
        <v>62043.5</v>
      </c>
      <c r="M2347">
        <v>0</v>
      </c>
      <c r="T2347">
        <v>0</v>
      </c>
    </row>
    <row r="2348" spans="1:20">
      <c r="A2348" t="s">
        <v>12</v>
      </c>
      <c r="B2348" t="s">
        <v>13</v>
      </c>
      <c r="C2348" t="s">
        <v>14</v>
      </c>
      <c r="D2348">
        <v>2346</v>
      </c>
      <c r="E2348">
        <v>12276</v>
      </c>
      <c r="F2348">
        <v>1201</v>
      </c>
      <c r="G2348">
        <v>208.14037999999999</v>
      </c>
      <c r="H2348">
        <v>0</v>
      </c>
      <c r="I2348">
        <v>21523</v>
      </c>
      <c r="J2348">
        <v>21461</v>
      </c>
      <c r="K2348">
        <v>62457.5</v>
      </c>
      <c r="L2348">
        <v>62043.5</v>
      </c>
      <c r="M2348">
        <v>0</v>
      </c>
      <c r="T2348">
        <v>0</v>
      </c>
    </row>
    <row r="2349" spans="1:20">
      <c r="A2349" t="s">
        <v>12</v>
      </c>
      <c r="B2349" t="s">
        <v>13</v>
      </c>
      <c r="C2349" t="s">
        <v>14</v>
      </c>
      <c r="D2349">
        <v>2347</v>
      </c>
      <c r="E2349">
        <v>12292</v>
      </c>
      <c r="F2349">
        <v>1340</v>
      </c>
      <c r="G2349">
        <v>158.66623000000001</v>
      </c>
      <c r="H2349">
        <v>0</v>
      </c>
      <c r="I2349">
        <v>21092.5</v>
      </c>
      <c r="J2349">
        <v>21084</v>
      </c>
      <c r="K2349">
        <v>62647.5</v>
      </c>
      <c r="L2349">
        <v>62966.5</v>
      </c>
      <c r="M2349">
        <v>0</v>
      </c>
      <c r="T2349">
        <v>0</v>
      </c>
    </row>
    <row r="2350" spans="1:20">
      <c r="A2350" t="s">
        <v>12</v>
      </c>
      <c r="B2350" t="s">
        <v>13</v>
      </c>
      <c r="C2350" t="s">
        <v>14</v>
      </c>
      <c r="D2350">
        <v>2348</v>
      </c>
      <c r="E2350">
        <v>12293</v>
      </c>
      <c r="F2350">
        <v>1341</v>
      </c>
      <c r="G2350">
        <v>190.10086000000001</v>
      </c>
      <c r="H2350">
        <v>0</v>
      </c>
      <c r="I2350">
        <v>21315</v>
      </c>
      <c r="J2350">
        <v>21105</v>
      </c>
      <c r="K2350">
        <v>62648.5</v>
      </c>
      <c r="L2350">
        <v>62968</v>
      </c>
      <c r="M2350">
        <v>0</v>
      </c>
      <c r="T2350">
        <v>0</v>
      </c>
    </row>
    <row r="2351" spans="1:20">
      <c r="A2351" t="s">
        <v>12</v>
      </c>
      <c r="B2351" t="s">
        <v>13</v>
      </c>
      <c r="C2351" t="s">
        <v>14</v>
      </c>
      <c r="D2351">
        <v>2349</v>
      </c>
      <c r="E2351">
        <v>12298</v>
      </c>
      <c r="F2351">
        <v>1341</v>
      </c>
      <c r="G2351">
        <v>193.12056999999999</v>
      </c>
      <c r="H2351">
        <v>0</v>
      </c>
      <c r="I2351">
        <v>21394</v>
      </c>
      <c r="J2351">
        <v>21105</v>
      </c>
      <c r="K2351">
        <v>62708.5</v>
      </c>
      <c r="L2351">
        <v>62968</v>
      </c>
      <c r="M2351">
        <v>0</v>
      </c>
      <c r="T2351">
        <v>0</v>
      </c>
    </row>
    <row r="2352" spans="1:20">
      <c r="A2352" t="s">
        <v>12</v>
      </c>
      <c r="B2352" t="s">
        <v>13</v>
      </c>
      <c r="C2352" t="s">
        <v>14</v>
      </c>
      <c r="D2352">
        <v>2350</v>
      </c>
      <c r="E2352">
        <v>12306</v>
      </c>
      <c r="F2352">
        <v>1202</v>
      </c>
      <c r="G2352">
        <v>186.09154000000001</v>
      </c>
      <c r="H2352">
        <v>0</v>
      </c>
      <c r="I2352">
        <v>21539</v>
      </c>
      <c r="J2352">
        <v>21909.5</v>
      </c>
      <c r="K2352">
        <v>62768</v>
      </c>
      <c r="L2352">
        <v>62715</v>
      </c>
      <c r="M2352">
        <v>0</v>
      </c>
      <c r="T2352">
        <v>0</v>
      </c>
    </row>
    <row r="2353" spans="1:20">
      <c r="A2353" t="s">
        <v>12</v>
      </c>
      <c r="B2353" t="s">
        <v>13</v>
      </c>
      <c r="C2353" t="s">
        <v>14</v>
      </c>
      <c r="D2353">
        <v>2351</v>
      </c>
      <c r="E2353">
        <v>12312</v>
      </c>
      <c r="F2353">
        <v>1340</v>
      </c>
      <c r="G2353">
        <v>109.83753</v>
      </c>
      <c r="H2353">
        <v>1</v>
      </c>
      <c r="I2353">
        <v>20946</v>
      </c>
      <c r="J2353">
        <v>21084</v>
      </c>
      <c r="K2353">
        <v>62794</v>
      </c>
      <c r="L2353">
        <v>62966.5</v>
      </c>
      <c r="M2353">
        <v>0</v>
      </c>
      <c r="T2353">
        <v>0</v>
      </c>
    </row>
    <row r="2354" spans="1:20">
      <c r="A2354" t="s">
        <v>12</v>
      </c>
      <c r="B2354" t="s">
        <v>13</v>
      </c>
      <c r="C2354" t="s">
        <v>14</v>
      </c>
      <c r="D2354">
        <v>2352</v>
      </c>
      <c r="E2354">
        <v>12315</v>
      </c>
      <c r="F2354">
        <v>997</v>
      </c>
      <c r="G2354">
        <v>114.48574000000001</v>
      </c>
      <c r="H2354">
        <v>1</v>
      </c>
      <c r="I2354">
        <v>21880</v>
      </c>
      <c r="J2354">
        <v>21663</v>
      </c>
      <c r="K2354">
        <v>62010.5</v>
      </c>
      <c r="L2354">
        <v>61933.5</v>
      </c>
      <c r="M2354">
        <v>0</v>
      </c>
      <c r="T2354">
        <v>0</v>
      </c>
    </row>
    <row r="2355" spans="1:20">
      <c r="A2355" t="s">
        <v>12</v>
      </c>
      <c r="B2355" t="s">
        <v>13</v>
      </c>
      <c r="C2355" t="s">
        <v>14</v>
      </c>
      <c r="D2355">
        <v>2353</v>
      </c>
      <c r="E2355">
        <v>12324</v>
      </c>
      <c r="F2355">
        <v>1207</v>
      </c>
      <c r="G2355">
        <v>106.24247</v>
      </c>
      <c r="H2355">
        <v>1</v>
      </c>
      <c r="I2355">
        <v>22450.5</v>
      </c>
      <c r="J2355">
        <v>22503.5</v>
      </c>
      <c r="K2355">
        <v>62070.5</v>
      </c>
      <c r="L2355">
        <v>62277.5</v>
      </c>
      <c r="M2355">
        <v>0</v>
      </c>
      <c r="T2355">
        <v>0</v>
      </c>
    </row>
    <row r="2356" spans="1:20">
      <c r="A2356" t="s">
        <v>12</v>
      </c>
      <c r="B2356" t="s">
        <v>13</v>
      </c>
      <c r="C2356" t="s">
        <v>14</v>
      </c>
      <c r="D2356">
        <v>2354</v>
      </c>
      <c r="E2356">
        <v>12326</v>
      </c>
      <c r="F2356">
        <v>997</v>
      </c>
      <c r="G2356">
        <v>138.97638000000001</v>
      </c>
      <c r="H2356">
        <v>0</v>
      </c>
      <c r="I2356">
        <v>21905.5</v>
      </c>
      <c r="J2356">
        <v>21663</v>
      </c>
      <c r="K2356">
        <v>62072.5</v>
      </c>
      <c r="L2356">
        <v>61933.5</v>
      </c>
      <c r="M2356">
        <v>0</v>
      </c>
      <c r="T2356">
        <v>0</v>
      </c>
    </row>
    <row r="2357" spans="1:20">
      <c r="A2357" t="s">
        <v>12</v>
      </c>
      <c r="B2357" t="s">
        <v>13</v>
      </c>
      <c r="C2357" t="s">
        <v>14</v>
      </c>
      <c r="D2357">
        <v>2355</v>
      </c>
      <c r="E2357">
        <v>12343</v>
      </c>
      <c r="F2357">
        <v>1207</v>
      </c>
      <c r="G2357">
        <v>51.251220000000004</v>
      </c>
      <c r="H2357">
        <v>1</v>
      </c>
      <c r="I2357">
        <v>22478.5</v>
      </c>
      <c r="J2357">
        <v>22503.5</v>
      </c>
      <c r="K2357">
        <v>62177.5</v>
      </c>
      <c r="L2357">
        <v>62277.5</v>
      </c>
      <c r="M2357">
        <v>0</v>
      </c>
      <c r="T2357">
        <v>0</v>
      </c>
    </row>
    <row r="2358" spans="1:20">
      <c r="A2358" t="s">
        <v>12</v>
      </c>
      <c r="B2358" t="s">
        <v>13</v>
      </c>
      <c r="C2358" t="s">
        <v>14</v>
      </c>
      <c r="D2358">
        <v>2356</v>
      </c>
      <c r="E2358">
        <v>12344</v>
      </c>
      <c r="F2358">
        <v>997</v>
      </c>
      <c r="G2358">
        <v>131.86845</v>
      </c>
      <c r="H2358">
        <v>0</v>
      </c>
      <c r="I2358">
        <v>21757</v>
      </c>
      <c r="J2358">
        <v>21663</v>
      </c>
      <c r="K2358">
        <v>62181.5</v>
      </c>
      <c r="L2358">
        <v>61933.5</v>
      </c>
      <c r="M2358">
        <v>0</v>
      </c>
      <c r="T2358">
        <v>0</v>
      </c>
    </row>
    <row r="2359" spans="1:20">
      <c r="A2359" t="s">
        <v>12</v>
      </c>
      <c r="B2359" t="s">
        <v>13</v>
      </c>
      <c r="C2359" t="s">
        <v>14</v>
      </c>
      <c r="D2359">
        <v>2357</v>
      </c>
      <c r="E2359">
        <v>12367</v>
      </c>
      <c r="F2359">
        <v>1207</v>
      </c>
      <c r="G2359">
        <v>88.84975</v>
      </c>
      <c r="H2359">
        <v>1</v>
      </c>
      <c r="I2359">
        <v>22335</v>
      </c>
      <c r="J2359">
        <v>22503.5</v>
      </c>
      <c r="K2359">
        <v>62337</v>
      </c>
      <c r="L2359">
        <v>62277.5</v>
      </c>
      <c r="M2359">
        <v>0</v>
      </c>
      <c r="T2359">
        <v>0</v>
      </c>
    </row>
    <row r="2360" spans="1:20">
      <c r="A2360" t="s">
        <v>12</v>
      </c>
      <c r="B2360" t="s">
        <v>13</v>
      </c>
      <c r="C2360" t="s">
        <v>14</v>
      </c>
      <c r="D2360">
        <v>2358</v>
      </c>
      <c r="E2360">
        <v>12369</v>
      </c>
      <c r="F2360">
        <v>1207</v>
      </c>
      <c r="G2360">
        <v>181.85175000000001</v>
      </c>
      <c r="H2360">
        <v>0</v>
      </c>
      <c r="I2360">
        <v>22148.5</v>
      </c>
      <c r="J2360">
        <v>22503.5</v>
      </c>
      <c r="K2360">
        <v>62365.5</v>
      </c>
      <c r="L2360">
        <v>62277.5</v>
      </c>
      <c r="M2360">
        <v>0</v>
      </c>
      <c r="T2360">
        <v>0</v>
      </c>
    </row>
    <row r="2361" spans="1:20">
      <c r="A2361" t="s">
        <v>12</v>
      </c>
      <c r="B2361" t="s">
        <v>13</v>
      </c>
      <c r="C2361" t="s">
        <v>14</v>
      </c>
      <c r="D2361">
        <v>2359</v>
      </c>
      <c r="E2361">
        <v>12371</v>
      </c>
      <c r="F2361">
        <v>1207</v>
      </c>
      <c r="G2361">
        <v>107.02839</v>
      </c>
      <c r="H2361">
        <v>1</v>
      </c>
      <c r="I2361">
        <v>22359.5</v>
      </c>
      <c r="J2361">
        <v>22503.5</v>
      </c>
      <c r="K2361">
        <v>62437.5</v>
      </c>
      <c r="L2361">
        <v>62277.5</v>
      </c>
      <c r="M2361">
        <v>0</v>
      </c>
      <c r="T2361">
        <v>0</v>
      </c>
    </row>
    <row r="2362" spans="1:20">
      <c r="A2362" t="s">
        <v>12</v>
      </c>
      <c r="B2362" t="s">
        <v>13</v>
      </c>
      <c r="C2362" t="s">
        <v>14</v>
      </c>
      <c r="D2362">
        <v>2360</v>
      </c>
      <c r="E2362">
        <v>12373</v>
      </c>
      <c r="F2362">
        <v>1202</v>
      </c>
      <c r="G2362">
        <v>142.01804999999999</v>
      </c>
      <c r="H2362">
        <v>0</v>
      </c>
      <c r="I2362">
        <v>21788</v>
      </c>
      <c r="J2362">
        <v>21909.5</v>
      </c>
      <c r="K2362">
        <v>62456.5</v>
      </c>
      <c r="L2362">
        <v>62715</v>
      </c>
      <c r="M2362">
        <v>0</v>
      </c>
      <c r="T2362">
        <v>0</v>
      </c>
    </row>
    <row r="2363" spans="1:20">
      <c r="A2363" t="s">
        <v>12</v>
      </c>
      <c r="B2363" t="s">
        <v>13</v>
      </c>
      <c r="C2363" t="s">
        <v>14</v>
      </c>
      <c r="D2363">
        <v>2361</v>
      </c>
      <c r="E2363">
        <v>12375</v>
      </c>
      <c r="F2363">
        <v>1207</v>
      </c>
      <c r="G2363">
        <v>161.52681999999999</v>
      </c>
      <c r="H2363">
        <v>0</v>
      </c>
      <c r="I2363">
        <v>22237.5</v>
      </c>
      <c r="J2363">
        <v>22503.5</v>
      </c>
      <c r="K2363">
        <v>62464</v>
      </c>
      <c r="L2363">
        <v>62277.5</v>
      </c>
      <c r="M2363">
        <v>0</v>
      </c>
      <c r="T2363">
        <v>0</v>
      </c>
    </row>
    <row r="2364" spans="1:20">
      <c r="A2364" t="s">
        <v>12</v>
      </c>
      <c r="B2364" t="s">
        <v>13</v>
      </c>
      <c r="C2364" t="s">
        <v>14</v>
      </c>
      <c r="D2364">
        <v>2362</v>
      </c>
      <c r="E2364">
        <v>12376</v>
      </c>
      <c r="F2364">
        <v>1207</v>
      </c>
      <c r="G2364">
        <v>112.30368</v>
      </c>
      <c r="H2364">
        <v>1</v>
      </c>
      <c r="I2364">
        <v>22399.5</v>
      </c>
      <c r="J2364">
        <v>22503.5</v>
      </c>
      <c r="K2364">
        <v>62478</v>
      </c>
      <c r="L2364">
        <v>62277.5</v>
      </c>
      <c r="M2364">
        <v>0</v>
      </c>
      <c r="T2364">
        <v>0</v>
      </c>
    </row>
    <row r="2365" spans="1:20">
      <c r="A2365" t="s">
        <v>12</v>
      </c>
      <c r="B2365" t="s">
        <v>13</v>
      </c>
      <c r="C2365" t="s">
        <v>14</v>
      </c>
      <c r="D2365">
        <v>2363</v>
      </c>
      <c r="E2365">
        <v>12377</v>
      </c>
      <c r="F2365">
        <v>1202</v>
      </c>
      <c r="G2365">
        <v>127.79792</v>
      </c>
      <c r="H2365">
        <v>0</v>
      </c>
      <c r="I2365">
        <v>22031</v>
      </c>
      <c r="J2365">
        <v>21909.5</v>
      </c>
      <c r="K2365">
        <v>62488.5</v>
      </c>
      <c r="L2365">
        <v>62715</v>
      </c>
      <c r="M2365">
        <v>0</v>
      </c>
      <c r="T2365">
        <v>0</v>
      </c>
    </row>
    <row r="2366" spans="1:20">
      <c r="A2366" t="s">
        <v>12</v>
      </c>
      <c r="B2366" t="s">
        <v>13</v>
      </c>
      <c r="C2366" t="s">
        <v>14</v>
      </c>
      <c r="D2366">
        <v>2364</v>
      </c>
      <c r="E2366">
        <v>12389</v>
      </c>
      <c r="F2366">
        <v>1348</v>
      </c>
      <c r="G2366">
        <v>151.99279999999999</v>
      </c>
      <c r="H2366">
        <v>0</v>
      </c>
      <c r="I2366">
        <v>22213.5</v>
      </c>
      <c r="J2366">
        <v>22347</v>
      </c>
      <c r="K2366">
        <v>62576.5</v>
      </c>
      <c r="L2366">
        <v>62851.5</v>
      </c>
      <c r="M2366">
        <v>0</v>
      </c>
      <c r="T2366">
        <v>0</v>
      </c>
    </row>
    <row r="2367" spans="1:20">
      <c r="A2367" t="s">
        <v>12</v>
      </c>
      <c r="B2367" t="s">
        <v>13</v>
      </c>
      <c r="C2367" t="s">
        <v>14</v>
      </c>
      <c r="D2367">
        <v>2365</v>
      </c>
      <c r="E2367">
        <v>12391</v>
      </c>
      <c r="F2367">
        <v>1348</v>
      </c>
      <c r="G2367">
        <v>140.02704</v>
      </c>
      <c r="H2367">
        <v>0</v>
      </c>
      <c r="I2367">
        <v>22420</v>
      </c>
      <c r="J2367">
        <v>22347</v>
      </c>
      <c r="K2367">
        <v>62579.5</v>
      </c>
      <c r="L2367">
        <v>62851.5</v>
      </c>
      <c r="M2367">
        <v>0</v>
      </c>
      <c r="T2367">
        <v>0</v>
      </c>
    </row>
    <row r="2368" spans="1:20">
      <c r="A2368" t="s">
        <v>12</v>
      </c>
      <c r="B2368" t="s">
        <v>13</v>
      </c>
      <c r="C2368" t="s">
        <v>14</v>
      </c>
      <c r="D2368">
        <v>2366</v>
      </c>
      <c r="E2368">
        <v>12400</v>
      </c>
      <c r="F2368">
        <v>1348</v>
      </c>
      <c r="G2368">
        <v>95.061070000000001</v>
      </c>
      <c r="H2368">
        <v>1</v>
      </c>
      <c r="I2368">
        <v>22355.5</v>
      </c>
      <c r="J2368">
        <v>22347</v>
      </c>
      <c r="K2368">
        <v>62660.5</v>
      </c>
      <c r="L2368">
        <v>62851.5</v>
      </c>
      <c r="M2368">
        <v>0</v>
      </c>
      <c r="T2368">
        <v>0</v>
      </c>
    </row>
    <row r="2369" spans="1:20">
      <c r="A2369" t="s">
        <v>12</v>
      </c>
      <c r="B2369" t="s">
        <v>13</v>
      </c>
      <c r="C2369" t="s">
        <v>14</v>
      </c>
      <c r="D2369">
        <v>2367</v>
      </c>
      <c r="E2369">
        <v>12403</v>
      </c>
      <c r="F2369">
        <v>1202</v>
      </c>
      <c r="G2369">
        <v>38.305332</v>
      </c>
      <c r="H2369">
        <v>1</v>
      </c>
      <c r="I2369">
        <v>21986.5</v>
      </c>
      <c r="J2369">
        <v>21909.5</v>
      </c>
      <c r="K2369">
        <v>62717.5</v>
      </c>
      <c r="L2369">
        <v>62715</v>
      </c>
      <c r="M2369">
        <v>0</v>
      </c>
      <c r="T2369">
        <v>0</v>
      </c>
    </row>
    <row r="2370" spans="1:20">
      <c r="A2370" t="s">
        <v>12</v>
      </c>
      <c r="B2370" t="s">
        <v>13</v>
      </c>
      <c r="C2370" t="s">
        <v>14</v>
      </c>
      <c r="D2370">
        <v>2368</v>
      </c>
      <c r="E2370">
        <v>12404</v>
      </c>
      <c r="F2370">
        <v>1202</v>
      </c>
      <c r="G2370">
        <v>46.555542000000003</v>
      </c>
      <c r="H2370">
        <v>1</v>
      </c>
      <c r="I2370">
        <v>22003</v>
      </c>
      <c r="J2370">
        <v>21909.5</v>
      </c>
      <c r="K2370">
        <v>62720</v>
      </c>
      <c r="L2370">
        <v>62715</v>
      </c>
      <c r="M2370">
        <v>0</v>
      </c>
      <c r="T2370">
        <v>0</v>
      </c>
    </row>
    <row r="2371" spans="1:20">
      <c r="A2371" t="s">
        <v>12</v>
      </c>
      <c r="B2371" t="s">
        <v>13</v>
      </c>
      <c r="C2371" t="s">
        <v>14</v>
      </c>
      <c r="D2371">
        <v>2369</v>
      </c>
      <c r="E2371">
        <v>12413</v>
      </c>
      <c r="F2371">
        <v>1205</v>
      </c>
      <c r="G2371">
        <v>89.749470000000002</v>
      </c>
      <c r="H2371">
        <v>1</v>
      </c>
      <c r="I2371">
        <v>23037.5</v>
      </c>
      <c r="J2371">
        <v>22894</v>
      </c>
      <c r="K2371">
        <v>62012</v>
      </c>
      <c r="L2371">
        <v>62121.5</v>
      </c>
      <c r="M2371">
        <v>0</v>
      </c>
      <c r="T2371">
        <v>0</v>
      </c>
    </row>
    <row r="2372" spans="1:20">
      <c r="A2372" t="s">
        <v>12</v>
      </c>
      <c r="B2372" t="s">
        <v>13</v>
      </c>
      <c r="C2372" t="s">
        <v>14</v>
      </c>
      <c r="D2372">
        <v>2370</v>
      </c>
      <c r="E2372">
        <v>12422</v>
      </c>
      <c r="F2372">
        <v>1203</v>
      </c>
      <c r="G2372">
        <v>12.717789</v>
      </c>
      <c r="H2372">
        <v>1</v>
      </c>
      <c r="I2372">
        <v>22842</v>
      </c>
      <c r="J2372">
        <v>22844</v>
      </c>
      <c r="K2372">
        <v>62079.5</v>
      </c>
      <c r="L2372">
        <v>62105</v>
      </c>
      <c r="M2372">
        <v>0</v>
      </c>
      <c r="T2372">
        <v>0</v>
      </c>
    </row>
    <row r="2373" spans="1:20">
      <c r="A2373" t="s">
        <v>12</v>
      </c>
      <c r="B2373" t="s">
        <v>13</v>
      </c>
      <c r="C2373" t="s">
        <v>14</v>
      </c>
      <c r="D2373">
        <v>2371</v>
      </c>
      <c r="E2373">
        <v>12428</v>
      </c>
      <c r="F2373">
        <v>1203</v>
      </c>
      <c r="G2373">
        <v>5.0338659999999997</v>
      </c>
      <c r="H2373">
        <v>1</v>
      </c>
      <c r="I2373">
        <v>22835.5</v>
      </c>
      <c r="J2373">
        <v>22844</v>
      </c>
      <c r="K2373">
        <v>62099.5</v>
      </c>
      <c r="L2373">
        <v>62105</v>
      </c>
      <c r="M2373">
        <v>0</v>
      </c>
      <c r="T2373">
        <v>0</v>
      </c>
    </row>
    <row r="2374" spans="1:20">
      <c r="A2374" t="s">
        <v>12</v>
      </c>
      <c r="B2374" t="s">
        <v>13</v>
      </c>
      <c r="C2374" t="s">
        <v>14</v>
      </c>
      <c r="D2374">
        <v>2372</v>
      </c>
      <c r="E2374">
        <v>12440</v>
      </c>
      <c r="F2374">
        <v>1205</v>
      </c>
      <c r="G2374">
        <v>10.340292</v>
      </c>
      <c r="H2374">
        <v>1</v>
      </c>
      <c r="I2374">
        <v>22897.5</v>
      </c>
      <c r="J2374">
        <v>22894</v>
      </c>
      <c r="K2374">
        <v>62142</v>
      </c>
      <c r="L2374">
        <v>62121.5</v>
      </c>
      <c r="M2374">
        <v>0</v>
      </c>
      <c r="T2374">
        <v>0</v>
      </c>
    </row>
    <row r="2375" spans="1:20">
      <c r="A2375" t="s">
        <v>12</v>
      </c>
      <c r="B2375" t="s">
        <v>13</v>
      </c>
      <c r="C2375" t="s">
        <v>14</v>
      </c>
      <c r="D2375">
        <v>2373</v>
      </c>
      <c r="E2375">
        <v>12443</v>
      </c>
      <c r="F2375">
        <v>1208</v>
      </c>
      <c r="G2375">
        <v>99.139759999999995</v>
      </c>
      <c r="H2375">
        <v>1</v>
      </c>
      <c r="I2375">
        <v>23114.5</v>
      </c>
      <c r="J2375">
        <v>23179.5</v>
      </c>
      <c r="K2375">
        <v>62164.5</v>
      </c>
      <c r="L2375">
        <v>62353</v>
      </c>
      <c r="M2375">
        <v>0</v>
      </c>
      <c r="T2375">
        <v>0</v>
      </c>
    </row>
    <row r="2376" spans="1:20">
      <c r="A2376" t="s">
        <v>12</v>
      </c>
      <c r="B2376" t="s">
        <v>13</v>
      </c>
      <c r="C2376" t="s">
        <v>14</v>
      </c>
      <c r="D2376">
        <v>2374</v>
      </c>
      <c r="E2376">
        <v>12444</v>
      </c>
      <c r="F2376">
        <v>1206</v>
      </c>
      <c r="G2376">
        <v>7.9708800000000002</v>
      </c>
      <c r="H2376">
        <v>1</v>
      </c>
      <c r="I2376">
        <v>22882.5</v>
      </c>
      <c r="J2376">
        <v>22866.5</v>
      </c>
      <c r="K2376">
        <v>62159.5</v>
      </c>
      <c r="L2376">
        <v>62158.5</v>
      </c>
      <c r="M2376">
        <v>0</v>
      </c>
      <c r="T2376">
        <v>0</v>
      </c>
    </row>
    <row r="2377" spans="1:20">
      <c r="A2377" t="s">
        <v>12</v>
      </c>
      <c r="B2377" t="s">
        <v>13</v>
      </c>
      <c r="C2377" t="s">
        <v>14</v>
      </c>
      <c r="D2377">
        <v>2375</v>
      </c>
      <c r="E2377">
        <v>12447</v>
      </c>
      <c r="F2377">
        <v>1205</v>
      </c>
      <c r="G2377">
        <v>43.324359999999999</v>
      </c>
      <c r="H2377">
        <v>1</v>
      </c>
      <c r="I2377">
        <v>22969.5</v>
      </c>
      <c r="J2377">
        <v>22894</v>
      </c>
      <c r="K2377">
        <v>62165</v>
      </c>
      <c r="L2377">
        <v>62121.5</v>
      </c>
      <c r="M2377">
        <v>0</v>
      </c>
      <c r="T2377">
        <v>0</v>
      </c>
    </row>
    <row r="2378" spans="1:20">
      <c r="A2378" t="s">
        <v>12</v>
      </c>
      <c r="B2378" t="s">
        <v>13</v>
      </c>
      <c r="C2378" t="s">
        <v>14</v>
      </c>
      <c r="D2378">
        <v>2376</v>
      </c>
      <c r="E2378">
        <v>12450</v>
      </c>
      <c r="F2378">
        <v>1206</v>
      </c>
      <c r="G2378">
        <v>30.412217999999999</v>
      </c>
      <c r="H2378">
        <v>1</v>
      </c>
      <c r="I2378">
        <v>22909.5</v>
      </c>
      <c r="J2378">
        <v>22866.5</v>
      </c>
      <c r="K2378">
        <v>62202</v>
      </c>
      <c r="L2378">
        <v>62158.5</v>
      </c>
      <c r="M2378">
        <v>0</v>
      </c>
      <c r="T2378">
        <v>0</v>
      </c>
    </row>
    <row r="2379" spans="1:20">
      <c r="A2379" t="s">
        <v>12</v>
      </c>
      <c r="B2379" t="s">
        <v>13</v>
      </c>
      <c r="C2379" t="s">
        <v>14</v>
      </c>
      <c r="D2379">
        <v>2377</v>
      </c>
      <c r="E2379">
        <v>12454</v>
      </c>
      <c r="F2379">
        <v>1205</v>
      </c>
      <c r="G2379">
        <v>83.499435000000005</v>
      </c>
      <c r="H2379">
        <v>1</v>
      </c>
      <c r="I2379">
        <v>23033.5</v>
      </c>
      <c r="J2379">
        <v>22894</v>
      </c>
      <c r="K2379">
        <v>62215</v>
      </c>
      <c r="L2379">
        <v>62121.5</v>
      </c>
      <c r="M2379">
        <v>0</v>
      </c>
      <c r="T2379">
        <v>0</v>
      </c>
    </row>
    <row r="2380" spans="1:20">
      <c r="A2380" t="s">
        <v>12</v>
      </c>
      <c r="B2380" t="s">
        <v>13</v>
      </c>
      <c r="C2380" t="s">
        <v>14</v>
      </c>
      <c r="D2380">
        <v>2378</v>
      </c>
      <c r="E2380">
        <v>12456</v>
      </c>
      <c r="F2380">
        <v>1206</v>
      </c>
      <c r="G2380">
        <v>32.548264000000003</v>
      </c>
      <c r="H2380">
        <v>1</v>
      </c>
      <c r="I2380">
        <v>22841.5</v>
      </c>
      <c r="J2380">
        <v>22866.5</v>
      </c>
      <c r="K2380">
        <v>62219</v>
      </c>
      <c r="L2380">
        <v>62158.5</v>
      </c>
      <c r="M2380">
        <v>0</v>
      </c>
      <c r="T2380">
        <v>0</v>
      </c>
    </row>
    <row r="2381" spans="1:20">
      <c r="A2381" t="s">
        <v>12</v>
      </c>
      <c r="B2381" t="s">
        <v>13</v>
      </c>
      <c r="C2381" t="s">
        <v>14</v>
      </c>
      <c r="D2381">
        <v>2379</v>
      </c>
      <c r="E2381">
        <v>12457</v>
      </c>
      <c r="F2381">
        <v>1209</v>
      </c>
      <c r="G2381">
        <v>77.623679999999993</v>
      </c>
      <c r="H2381">
        <v>1</v>
      </c>
      <c r="I2381">
        <v>23280</v>
      </c>
      <c r="J2381">
        <v>23207</v>
      </c>
      <c r="K2381">
        <v>62220.5</v>
      </c>
      <c r="L2381">
        <v>62358.5</v>
      </c>
      <c r="M2381">
        <v>0</v>
      </c>
      <c r="T2381">
        <v>0</v>
      </c>
    </row>
    <row r="2382" spans="1:20">
      <c r="A2382" t="s">
        <v>12</v>
      </c>
      <c r="B2382" t="s">
        <v>13</v>
      </c>
      <c r="C2382" t="s">
        <v>14</v>
      </c>
      <c r="D2382">
        <v>2380</v>
      </c>
      <c r="E2382">
        <v>12465</v>
      </c>
      <c r="F2382">
        <v>1212</v>
      </c>
      <c r="G2382">
        <v>58.704464000000002</v>
      </c>
      <c r="H2382">
        <v>1</v>
      </c>
      <c r="I2382">
        <v>22665.5</v>
      </c>
      <c r="J2382">
        <v>22661.5</v>
      </c>
      <c r="K2382">
        <v>62310</v>
      </c>
      <c r="L2382">
        <v>62428</v>
      </c>
      <c r="M2382">
        <v>0</v>
      </c>
      <c r="T2382">
        <v>0</v>
      </c>
    </row>
    <row r="2383" spans="1:20">
      <c r="A2383" t="s">
        <v>12</v>
      </c>
      <c r="B2383" t="s">
        <v>13</v>
      </c>
      <c r="C2383" t="s">
        <v>14</v>
      </c>
      <c r="D2383">
        <v>2381</v>
      </c>
      <c r="E2383">
        <v>12478</v>
      </c>
      <c r="F2383">
        <v>1208</v>
      </c>
      <c r="G2383">
        <v>38.134729999999998</v>
      </c>
      <c r="H2383">
        <v>1</v>
      </c>
      <c r="I2383">
        <v>23104</v>
      </c>
      <c r="J2383">
        <v>23179.5</v>
      </c>
      <c r="K2383">
        <v>62366.5</v>
      </c>
      <c r="L2383">
        <v>62353</v>
      </c>
      <c r="M2383">
        <v>0</v>
      </c>
      <c r="T2383">
        <v>0</v>
      </c>
    </row>
    <row r="2384" spans="1:20">
      <c r="A2384" t="s">
        <v>12</v>
      </c>
      <c r="B2384" t="s">
        <v>13</v>
      </c>
      <c r="C2384" t="s">
        <v>14</v>
      </c>
      <c r="D2384">
        <v>2382</v>
      </c>
      <c r="E2384">
        <v>12486</v>
      </c>
      <c r="F2384">
        <v>1212</v>
      </c>
      <c r="G2384">
        <v>15.677887</v>
      </c>
      <c r="H2384">
        <v>1</v>
      </c>
      <c r="I2384">
        <v>22653.5</v>
      </c>
      <c r="J2384">
        <v>22661.5</v>
      </c>
      <c r="K2384">
        <v>62397.5</v>
      </c>
      <c r="L2384">
        <v>62428</v>
      </c>
      <c r="M2384">
        <v>0</v>
      </c>
      <c r="T2384">
        <v>0</v>
      </c>
    </row>
    <row r="2385" spans="1:20">
      <c r="A2385" t="s">
        <v>12</v>
      </c>
      <c r="B2385" t="s">
        <v>13</v>
      </c>
      <c r="C2385" t="s">
        <v>14</v>
      </c>
      <c r="D2385">
        <v>2383</v>
      </c>
      <c r="E2385">
        <v>12488</v>
      </c>
      <c r="F2385">
        <v>1206</v>
      </c>
      <c r="G2385">
        <v>124.92985</v>
      </c>
      <c r="H2385">
        <v>1</v>
      </c>
      <c r="I2385">
        <v>22920</v>
      </c>
      <c r="J2385">
        <v>22866.5</v>
      </c>
      <c r="K2385">
        <v>62404</v>
      </c>
      <c r="L2385">
        <v>62158.5</v>
      </c>
      <c r="M2385">
        <v>0</v>
      </c>
      <c r="T2385">
        <v>0</v>
      </c>
    </row>
    <row r="2386" spans="1:20">
      <c r="A2386" t="s">
        <v>12</v>
      </c>
      <c r="B2386" t="s">
        <v>13</v>
      </c>
      <c r="C2386" t="s">
        <v>14</v>
      </c>
      <c r="D2386">
        <v>2384</v>
      </c>
      <c r="E2386">
        <v>12489</v>
      </c>
      <c r="F2386">
        <v>1212</v>
      </c>
      <c r="G2386">
        <v>43.111989999999999</v>
      </c>
      <c r="H2386">
        <v>1</v>
      </c>
      <c r="I2386">
        <v>22745.5</v>
      </c>
      <c r="J2386">
        <v>22661.5</v>
      </c>
      <c r="K2386">
        <v>62406.5</v>
      </c>
      <c r="L2386">
        <v>62428</v>
      </c>
      <c r="M2386">
        <v>0</v>
      </c>
      <c r="T2386">
        <v>0</v>
      </c>
    </row>
    <row r="2387" spans="1:20">
      <c r="A2387" t="s">
        <v>12</v>
      </c>
      <c r="B2387" t="s">
        <v>13</v>
      </c>
      <c r="C2387" t="s">
        <v>14</v>
      </c>
      <c r="D2387">
        <v>2385</v>
      </c>
      <c r="E2387">
        <v>12493</v>
      </c>
      <c r="F2387">
        <v>1210</v>
      </c>
      <c r="G2387">
        <v>102.80408</v>
      </c>
      <c r="H2387">
        <v>1</v>
      </c>
      <c r="I2387">
        <v>22983</v>
      </c>
      <c r="J2387">
        <v>23183.5</v>
      </c>
      <c r="K2387">
        <v>62428.5</v>
      </c>
      <c r="L2387">
        <v>62378</v>
      </c>
      <c r="M2387">
        <v>0</v>
      </c>
      <c r="T2387">
        <v>0</v>
      </c>
    </row>
    <row r="2388" spans="1:20">
      <c r="A2388" t="s">
        <v>12</v>
      </c>
      <c r="B2388" t="s">
        <v>13</v>
      </c>
      <c r="C2388" t="s">
        <v>14</v>
      </c>
      <c r="D2388">
        <v>2386</v>
      </c>
      <c r="E2388">
        <v>12496</v>
      </c>
      <c r="F2388">
        <v>1212</v>
      </c>
      <c r="G2388">
        <v>13.051167</v>
      </c>
      <c r="H2388">
        <v>1</v>
      </c>
      <c r="I2388">
        <v>22681.5</v>
      </c>
      <c r="J2388">
        <v>22661.5</v>
      </c>
      <c r="K2388">
        <v>62445</v>
      </c>
      <c r="L2388">
        <v>62428</v>
      </c>
      <c r="M2388">
        <v>0</v>
      </c>
      <c r="T2388">
        <v>0</v>
      </c>
    </row>
    <row r="2389" spans="1:20">
      <c r="A2389" t="s">
        <v>12</v>
      </c>
      <c r="B2389" t="s">
        <v>13</v>
      </c>
      <c r="C2389" t="s">
        <v>14</v>
      </c>
      <c r="D2389">
        <v>2387</v>
      </c>
      <c r="E2389">
        <v>12498</v>
      </c>
      <c r="F2389">
        <v>1213</v>
      </c>
      <c r="G2389">
        <v>113.26458</v>
      </c>
      <c r="H2389">
        <v>1</v>
      </c>
      <c r="I2389">
        <v>22956</v>
      </c>
      <c r="J2389">
        <v>22819</v>
      </c>
      <c r="K2389">
        <v>62463</v>
      </c>
      <c r="L2389">
        <v>62645</v>
      </c>
      <c r="M2389">
        <v>0</v>
      </c>
      <c r="T2389">
        <v>0</v>
      </c>
    </row>
    <row r="2390" spans="1:20">
      <c r="A2390" t="s">
        <v>12</v>
      </c>
      <c r="B2390" t="s">
        <v>13</v>
      </c>
      <c r="C2390" t="s">
        <v>14</v>
      </c>
      <c r="D2390">
        <v>2388</v>
      </c>
      <c r="E2390">
        <v>12508</v>
      </c>
      <c r="F2390">
        <v>1210</v>
      </c>
      <c r="G2390">
        <v>102.67654400000001</v>
      </c>
      <c r="H2390">
        <v>1</v>
      </c>
      <c r="I2390">
        <v>23085</v>
      </c>
      <c r="J2390">
        <v>23183.5</v>
      </c>
      <c r="K2390">
        <v>62559.5</v>
      </c>
      <c r="L2390">
        <v>62378</v>
      </c>
      <c r="M2390">
        <v>0</v>
      </c>
      <c r="T2390">
        <v>0</v>
      </c>
    </row>
    <row r="2391" spans="1:20">
      <c r="A2391" t="s">
        <v>12</v>
      </c>
      <c r="B2391" t="s">
        <v>13</v>
      </c>
      <c r="C2391" t="s">
        <v>14</v>
      </c>
      <c r="D2391">
        <v>2389</v>
      </c>
      <c r="E2391">
        <v>12517</v>
      </c>
      <c r="F2391">
        <v>1213</v>
      </c>
      <c r="G2391">
        <v>98.441590000000005</v>
      </c>
      <c r="H2391">
        <v>1</v>
      </c>
      <c r="I2391">
        <v>23013.5</v>
      </c>
      <c r="J2391">
        <v>22819</v>
      </c>
      <c r="K2391">
        <v>62608</v>
      </c>
      <c r="L2391">
        <v>62645</v>
      </c>
      <c r="M2391">
        <v>0</v>
      </c>
      <c r="T2391">
        <v>0</v>
      </c>
    </row>
    <row r="2392" spans="1:20">
      <c r="A2392" t="s">
        <v>12</v>
      </c>
      <c r="B2392" t="s">
        <v>13</v>
      </c>
      <c r="C2392" t="s">
        <v>14</v>
      </c>
      <c r="D2392">
        <v>2390</v>
      </c>
      <c r="E2392">
        <v>12520</v>
      </c>
      <c r="F2392">
        <v>1211</v>
      </c>
      <c r="G2392">
        <v>118.66895</v>
      </c>
      <c r="H2392">
        <v>1</v>
      </c>
      <c r="I2392">
        <v>23217.5</v>
      </c>
      <c r="J2392">
        <v>23208.5</v>
      </c>
      <c r="K2392">
        <v>62621.5</v>
      </c>
      <c r="L2392">
        <v>62383</v>
      </c>
      <c r="M2392">
        <v>0</v>
      </c>
      <c r="T2392">
        <v>0</v>
      </c>
    </row>
    <row r="2393" spans="1:20">
      <c r="A2393" t="s">
        <v>12</v>
      </c>
      <c r="B2393" t="s">
        <v>13</v>
      </c>
      <c r="C2393" t="s">
        <v>14</v>
      </c>
      <c r="D2393">
        <v>2391</v>
      </c>
      <c r="E2393">
        <v>12539</v>
      </c>
      <c r="F2393">
        <v>1358</v>
      </c>
      <c r="G2393">
        <v>124.056595</v>
      </c>
      <c r="H2393">
        <v>1</v>
      </c>
      <c r="I2393">
        <v>23143.5</v>
      </c>
      <c r="J2393">
        <v>22906.5</v>
      </c>
      <c r="K2393">
        <v>62739</v>
      </c>
      <c r="L2393">
        <v>62817</v>
      </c>
      <c r="M2393">
        <v>0</v>
      </c>
      <c r="T2393">
        <v>0</v>
      </c>
    </row>
    <row r="2394" spans="1:20">
      <c r="A2394" t="s">
        <v>12</v>
      </c>
      <c r="B2394" t="s">
        <v>13</v>
      </c>
      <c r="C2394" t="s">
        <v>14</v>
      </c>
      <c r="D2394">
        <v>2392</v>
      </c>
      <c r="E2394">
        <v>12543</v>
      </c>
      <c r="F2394">
        <v>1361</v>
      </c>
      <c r="G2394">
        <v>100.953186</v>
      </c>
      <c r="H2394">
        <v>1</v>
      </c>
      <c r="I2394">
        <v>23191</v>
      </c>
      <c r="J2394">
        <v>23244</v>
      </c>
      <c r="K2394">
        <v>62781.5</v>
      </c>
      <c r="L2394">
        <v>62977.5</v>
      </c>
      <c r="M2394">
        <v>0</v>
      </c>
      <c r="T2394">
        <v>0</v>
      </c>
    </row>
    <row r="2395" spans="1:20">
      <c r="A2395" t="s">
        <v>12</v>
      </c>
      <c r="B2395" t="s">
        <v>13</v>
      </c>
      <c r="C2395" t="s">
        <v>14</v>
      </c>
      <c r="D2395">
        <v>2393</v>
      </c>
      <c r="E2395">
        <v>12550</v>
      </c>
      <c r="F2395">
        <v>1008</v>
      </c>
      <c r="G2395">
        <v>163.70459</v>
      </c>
      <c r="H2395">
        <v>0</v>
      </c>
      <c r="I2395">
        <v>23360</v>
      </c>
      <c r="J2395">
        <v>23681.5</v>
      </c>
      <c r="K2395">
        <v>62039.5</v>
      </c>
      <c r="L2395">
        <v>61968.5</v>
      </c>
      <c r="M2395">
        <v>0</v>
      </c>
      <c r="T2395">
        <v>0</v>
      </c>
    </row>
    <row r="2396" spans="1:20">
      <c r="A2396" t="s">
        <v>12</v>
      </c>
      <c r="B2396" t="s">
        <v>13</v>
      </c>
      <c r="C2396" t="s">
        <v>14</v>
      </c>
      <c r="D2396">
        <v>2394</v>
      </c>
      <c r="E2396">
        <v>12565</v>
      </c>
      <c r="F2396">
        <v>1214</v>
      </c>
      <c r="G2396">
        <v>106.17788</v>
      </c>
      <c r="H2396">
        <v>1</v>
      </c>
      <c r="I2396">
        <v>23581.5</v>
      </c>
      <c r="J2396">
        <v>23782</v>
      </c>
      <c r="K2396">
        <v>62221</v>
      </c>
      <c r="L2396">
        <v>62294.5</v>
      </c>
      <c r="M2396">
        <v>0</v>
      </c>
      <c r="T2396">
        <v>0</v>
      </c>
    </row>
    <row r="2397" spans="1:20">
      <c r="A2397" t="s">
        <v>12</v>
      </c>
      <c r="B2397" t="s">
        <v>13</v>
      </c>
      <c r="C2397" t="s">
        <v>14</v>
      </c>
      <c r="D2397">
        <v>2395</v>
      </c>
      <c r="E2397">
        <v>12578</v>
      </c>
      <c r="F2397">
        <v>1209</v>
      </c>
      <c r="G2397">
        <v>122.95568</v>
      </c>
      <c r="H2397">
        <v>1</v>
      </c>
      <c r="I2397">
        <v>23454</v>
      </c>
      <c r="J2397">
        <v>23207</v>
      </c>
      <c r="K2397">
        <v>62346.5</v>
      </c>
      <c r="L2397">
        <v>62358.5</v>
      </c>
      <c r="M2397">
        <v>0</v>
      </c>
      <c r="T2397">
        <v>0</v>
      </c>
    </row>
    <row r="2398" spans="1:20">
      <c r="A2398" t="s">
        <v>12</v>
      </c>
      <c r="B2398" t="s">
        <v>13</v>
      </c>
      <c r="C2398" t="s">
        <v>14</v>
      </c>
      <c r="D2398">
        <v>2396</v>
      </c>
      <c r="E2398">
        <v>12579</v>
      </c>
      <c r="F2398">
        <v>1209</v>
      </c>
      <c r="G2398">
        <v>39.412308000000003</v>
      </c>
      <c r="H2398">
        <v>1</v>
      </c>
      <c r="I2398">
        <v>23285.5</v>
      </c>
      <c r="J2398">
        <v>23207</v>
      </c>
      <c r="K2398">
        <v>62347.5</v>
      </c>
      <c r="L2398">
        <v>62358.5</v>
      </c>
      <c r="M2398">
        <v>0</v>
      </c>
      <c r="T2398">
        <v>0</v>
      </c>
    </row>
    <row r="2399" spans="1:20">
      <c r="A2399" t="s">
        <v>12</v>
      </c>
      <c r="B2399" t="s">
        <v>13</v>
      </c>
      <c r="C2399" t="s">
        <v>14</v>
      </c>
      <c r="D2399">
        <v>2397</v>
      </c>
      <c r="E2399">
        <v>12580</v>
      </c>
      <c r="F2399">
        <v>1214</v>
      </c>
      <c r="G2399">
        <v>74.296700000000001</v>
      </c>
      <c r="H2399">
        <v>1</v>
      </c>
      <c r="I2399">
        <v>23644.5</v>
      </c>
      <c r="J2399">
        <v>23782</v>
      </c>
      <c r="K2399">
        <v>62353</v>
      </c>
      <c r="L2399">
        <v>62294.5</v>
      </c>
      <c r="M2399">
        <v>0</v>
      </c>
      <c r="T2399">
        <v>0</v>
      </c>
    </row>
    <row r="2400" spans="1:20">
      <c r="A2400" t="s">
        <v>12</v>
      </c>
      <c r="B2400" t="s">
        <v>13</v>
      </c>
      <c r="C2400" t="s">
        <v>14</v>
      </c>
      <c r="D2400">
        <v>2398</v>
      </c>
      <c r="E2400">
        <v>12582</v>
      </c>
      <c r="F2400">
        <v>1211</v>
      </c>
      <c r="G2400">
        <v>91.584175000000002</v>
      </c>
      <c r="H2400">
        <v>1</v>
      </c>
      <c r="I2400">
        <v>23392</v>
      </c>
      <c r="J2400">
        <v>23208.5</v>
      </c>
      <c r="K2400">
        <v>62367</v>
      </c>
      <c r="L2400">
        <v>62383</v>
      </c>
      <c r="M2400">
        <v>0</v>
      </c>
      <c r="T2400">
        <v>0</v>
      </c>
    </row>
    <row r="2401" spans="1:20">
      <c r="A2401" t="s">
        <v>12</v>
      </c>
      <c r="B2401" t="s">
        <v>13</v>
      </c>
      <c r="C2401" t="s">
        <v>14</v>
      </c>
      <c r="D2401">
        <v>2399</v>
      </c>
      <c r="E2401">
        <v>12583</v>
      </c>
      <c r="F2401">
        <v>1211</v>
      </c>
      <c r="G2401">
        <v>134.92355000000001</v>
      </c>
      <c r="H2401">
        <v>0</v>
      </c>
      <c r="I2401">
        <v>23479.5</v>
      </c>
      <c r="J2401">
        <v>23208.5</v>
      </c>
      <c r="K2401">
        <v>62369</v>
      </c>
      <c r="L2401">
        <v>62383</v>
      </c>
      <c r="M2401">
        <v>0</v>
      </c>
      <c r="T2401">
        <v>0</v>
      </c>
    </row>
    <row r="2402" spans="1:20">
      <c r="A2402" t="s">
        <v>12</v>
      </c>
      <c r="B2402" t="s">
        <v>13</v>
      </c>
      <c r="C2402" t="s">
        <v>14</v>
      </c>
      <c r="D2402">
        <v>2400</v>
      </c>
      <c r="E2402">
        <v>12584</v>
      </c>
      <c r="F2402">
        <v>1214</v>
      </c>
      <c r="G2402">
        <v>105.81258</v>
      </c>
      <c r="H2402">
        <v>1</v>
      </c>
      <c r="I2402">
        <v>23585</v>
      </c>
      <c r="J2402">
        <v>23782</v>
      </c>
      <c r="K2402">
        <v>62375</v>
      </c>
      <c r="L2402">
        <v>62294.5</v>
      </c>
      <c r="M2402">
        <v>0</v>
      </c>
      <c r="T2402">
        <v>0</v>
      </c>
    </row>
    <row r="2403" spans="1:20">
      <c r="A2403" t="s">
        <v>12</v>
      </c>
      <c r="B2403" t="s">
        <v>13</v>
      </c>
      <c r="C2403" t="s">
        <v>14</v>
      </c>
      <c r="D2403">
        <v>2401</v>
      </c>
      <c r="E2403">
        <v>12591</v>
      </c>
      <c r="F2403">
        <v>1214</v>
      </c>
      <c r="G2403">
        <v>128.33264</v>
      </c>
      <c r="H2403">
        <v>0</v>
      </c>
      <c r="I2403">
        <v>23569.5</v>
      </c>
      <c r="J2403">
        <v>23782</v>
      </c>
      <c r="K2403">
        <v>62441</v>
      </c>
      <c r="L2403">
        <v>62294.5</v>
      </c>
      <c r="M2403">
        <v>0</v>
      </c>
      <c r="T2403">
        <v>0</v>
      </c>
    </row>
    <row r="2404" spans="1:20">
      <c r="A2404" t="s">
        <v>12</v>
      </c>
      <c r="B2404" t="s">
        <v>13</v>
      </c>
      <c r="C2404" t="s">
        <v>14</v>
      </c>
      <c r="D2404">
        <v>2402</v>
      </c>
      <c r="E2404">
        <v>12602</v>
      </c>
      <c r="F2404">
        <v>1367</v>
      </c>
      <c r="G2404">
        <v>138.50507999999999</v>
      </c>
      <c r="H2404">
        <v>0</v>
      </c>
      <c r="I2404">
        <v>23967</v>
      </c>
      <c r="J2404">
        <v>23961</v>
      </c>
      <c r="K2404">
        <v>62572</v>
      </c>
      <c r="L2404">
        <v>62850.5</v>
      </c>
      <c r="M2404">
        <v>0</v>
      </c>
      <c r="T2404">
        <v>0</v>
      </c>
    </row>
    <row r="2405" spans="1:20">
      <c r="A2405" t="s">
        <v>12</v>
      </c>
      <c r="B2405" t="s">
        <v>13</v>
      </c>
      <c r="C2405" t="s">
        <v>14</v>
      </c>
      <c r="D2405">
        <v>2403</v>
      </c>
      <c r="E2405">
        <v>12605</v>
      </c>
      <c r="F2405">
        <v>1367</v>
      </c>
      <c r="G2405">
        <v>125.067055</v>
      </c>
      <c r="H2405">
        <v>1</v>
      </c>
      <c r="I2405">
        <v>23828</v>
      </c>
      <c r="J2405">
        <v>23961</v>
      </c>
      <c r="K2405">
        <v>62637</v>
      </c>
      <c r="L2405">
        <v>62850.5</v>
      </c>
      <c r="M2405">
        <v>0</v>
      </c>
      <c r="T2405">
        <v>0</v>
      </c>
    </row>
    <row r="2406" spans="1:20">
      <c r="A2406" t="s">
        <v>12</v>
      </c>
      <c r="B2406" t="s">
        <v>13</v>
      </c>
      <c r="C2406" t="s">
        <v>14</v>
      </c>
      <c r="D2406">
        <v>2404</v>
      </c>
      <c r="E2406">
        <v>12608</v>
      </c>
      <c r="F2406">
        <v>1211</v>
      </c>
      <c r="G2406">
        <v>140.57767999999999</v>
      </c>
      <c r="H2406">
        <v>0</v>
      </c>
      <c r="I2406">
        <v>23301.5</v>
      </c>
      <c r="J2406">
        <v>23208.5</v>
      </c>
      <c r="K2406">
        <v>62650</v>
      </c>
      <c r="L2406">
        <v>62383</v>
      </c>
      <c r="M2406">
        <v>0</v>
      </c>
      <c r="T2406">
        <v>0</v>
      </c>
    </row>
    <row r="2407" spans="1:20">
      <c r="A2407" t="s">
        <v>12</v>
      </c>
      <c r="B2407" t="s">
        <v>13</v>
      </c>
      <c r="C2407" t="s">
        <v>14</v>
      </c>
      <c r="D2407">
        <v>2405</v>
      </c>
      <c r="E2407">
        <v>12621</v>
      </c>
      <c r="F2407">
        <v>1223</v>
      </c>
      <c r="G2407">
        <v>134.81470999999999</v>
      </c>
      <c r="H2407">
        <v>0</v>
      </c>
      <c r="I2407">
        <v>24143.5</v>
      </c>
      <c r="J2407">
        <v>24277</v>
      </c>
      <c r="K2407">
        <v>62023</v>
      </c>
      <c r="L2407">
        <v>62259</v>
      </c>
      <c r="M2407">
        <v>0</v>
      </c>
      <c r="T2407">
        <v>0</v>
      </c>
    </row>
    <row r="2408" spans="1:20">
      <c r="A2408" t="s">
        <v>12</v>
      </c>
      <c r="B2408" t="s">
        <v>13</v>
      </c>
      <c r="C2408" t="s">
        <v>14</v>
      </c>
      <c r="D2408">
        <v>2406</v>
      </c>
      <c r="E2408">
        <v>12625</v>
      </c>
      <c r="F2408">
        <v>1226</v>
      </c>
      <c r="G2408">
        <v>249.137</v>
      </c>
      <c r="H2408">
        <v>0</v>
      </c>
      <c r="I2408">
        <v>24762</v>
      </c>
      <c r="J2408">
        <v>24335.5</v>
      </c>
      <c r="K2408">
        <v>62048.5</v>
      </c>
      <c r="L2408">
        <v>62311.5</v>
      </c>
      <c r="M2408">
        <v>0</v>
      </c>
      <c r="T2408">
        <v>0</v>
      </c>
    </row>
    <row r="2409" spans="1:20">
      <c r="A2409" t="s">
        <v>12</v>
      </c>
      <c r="B2409" t="s">
        <v>13</v>
      </c>
      <c r="C2409" t="s">
        <v>14</v>
      </c>
      <c r="D2409">
        <v>2407</v>
      </c>
      <c r="E2409">
        <v>12634</v>
      </c>
      <c r="F2409">
        <v>1224</v>
      </c>
      <c r="G2409">
        <v>94.771964999999994</v>
      </c>
      <c r="H2409">
        <v>1</v>
      </c>
      <c r="I2409">
        <v>24370.5</v>
      </c>
      <c r="J2409">
        <v>24305</v>
      </c>
      <c r="K2409">
        <v>62086.5</v>
      </c>
      <c r="L2409">
        <v>62265.5</v>
      </c>
      <c r="M2409">
        <v>0</v>
      </c>
      <c r="T2409">
        <v>0</v>
      </c>
    </row>
    <row r="2410" spans="1:20">
      <c r="A2410" t="s">
        <v>12</v>
      </c>
      <c r="B2410" t="s">
        <v>13</v>
      </c>
      <c r="C2410" t="s">
        <v>14</v>
      </c>
      <c r="D2410">
        <v>2408</v>
      </c>
      <c r="E2410">
        <v>12636</v>
      </c>
      <c r="F2410">
        <v>1225</v>
      </c>
      <c r="G2410">
        <v>167.44331</v>
      </c>
      <c r="H2410">
        <v>0</v>
      </c>
      <c r="I2410">
        <v>24602.5</v>
      </c>
      <c r="J2410">
        <v>24316</v>
      </c>
      <c r="K2410">
        <v>62105.5</v>
      </c>
      <c r="L2410">
        <v>62282.5</v>
      </c>
      <c r="M2410">
        <v>0</v>
      </c>
      <c r="T2410">
        <v>0</v>
      </c>
    </row>
    <row r="2411" spans="1:20">
      <c r="A2411" t="s">
        <v>12</v>
      </c>
      <c r="B2411" t="s">
        <v>13</v>
      </c>
      <c r="C2411" t="s">
        <v>14</v>
      </c>
      <c r="D2411">
        <v>2409</v>
      </c>
      <c r="E2411">
        <v>12641</v>
      </c>
      <c r="F2411">
        <v>1215</v>
      </c>
      <c r="G2411">
        <v>215.44123999999999</v>
      </c>
      <c r="H2411">
        <v>0</v>
      </c>
      <c r="I2411">
        <v>24849</v>
      </c>
      <c r="J2411">
        <v>25108.5</v>
      </c>
      <c r="K2411">
        <v>62114</v>
      </c>
      <c r="L2411">
        <v>62461</v>
      </c>
      <c r="M2411">
        <v>0</v>
      </c>
      <c r="T2411">
        <v>0</v>
      </c>
    </row>
    <row r="2412" spans="1:20">
      <c r="A2412" t="s">
        <v>12</v>
      </c>
      <c r="B2412" t="s">
        <v>13</v>
      </c>
      <c r="C2412" t="s">
        <v>14</v>
      </c>
      <c r="D2412">
        <v>2410</v>
      </c>
      <c r="E2412">
        <v>12648</v>
      </c>
      <c r="F2412">
        <v>1215</v>
      </c>
      <c r="G2412">
        <v>193.5341</v>
      </c>
      <c r="H2412">
        <v>0</v>
      </c>
      <c r="I2412">
        <v>24870.5</v>
      </c>
      <c r="J2412">
        <v>25108.5</v>
      </c>
      <c r="K2412">
        <v>62153</v>
      </c>
      <c r="L2412">
        <v>62461</v>
      </c>
      <c r="M2412">
        <v>0</v>
      </c>
      <c r="T2412">
        <v>0</v>
      </c>
    </row>
    <row r="2413" spans="1:20">
      <c r="A2413" t="s">
        <v>12</v>
      </c>
      <c r="B2413" t="s">
        <v>13</v>
      </c>
      <c r="C2413" t="s">
        <v>14</v>
      </c>
      <c r="D2413">
        <v>2411</v>
      </c>
      <c r="E2413">
        <v>12674</v>
      </c>
      <c r="F2413">
        <v>1224</v>
      </c>
      <c r="G2413">
        <v>3.802924</v>
      </c>
      <c r="H2413">
        <v>1</v>
      </c>
      <c r="I2413">
        <v>24306.5</v>
      </c>
      <c r="J2413">
        <v>24305</v>
      </c>
      <c r="K2413">
        <v>62273</v>
      </c>
      <c r="L2413">
        <v>62265.5</v>
      </c>
      <c r="M2413">
        <v>0</v>
      </c>
      <c r="T2413">
        <v>0</v>
      </c>
    </row>
    <row r="2414" spans="1:20">
      <c r="A2414" t="s">
        <v>12</v>
      </c>
      <c r="B2414" t="s">
        <v>13</v>
      </c>
      <c r="C2414" t="s">
        <v>14</v>
      </c>
      <c r="D2414">
        <v>2412</v>
      </c>
      <c r="E2414">
        <v>12677</v>
      </c>
      <c r="F2414">
        <v>1225</v>
      </c>
      <c r="G2414">
        <v>8.9842399999999998</v>
      </c>
      <c r="H2414">
        <v>1</v>
      </c>
      <c r="I2414">
        <v>24298.5</v>
      </c>
      <c r="J2414">
        <v>24316</v>
      </c>
      <c r="K2414">
        <v>62287</v>
      </c>
      <c r="L2414">
        <v>62282.5</v>
      </c>
      <c r="M2414">
        <v>0</v>
      </c>
      <c r="T2414">
        <v>0</v>
      </c>
    </row>
    <row r="2415" spans="1:20">
      <c r="A2415" t="s">
        <v>12</v>
      </c>
      <c r="B2415" t="s">
        <v>13</v>
      </c>
      <c r="C2415" t="s">
        <v>14</v>
      </c>
      <c r="D2415">
        <v>2413</v>
      </c>
      <c r="E2415">
        <v>12692</v>
      </c>
      <c r="F2415">
        <v>1220</v>
      </c>
      <c r="G2415">
        <v>126.04441</v>
      </c>
      <c r="H2415">
        <v>1</v>
      </c>
      <c r="I2415">
        <v>24850</v>
      </c>
      <c r="J2415">
        <v>25100</v>
      </c>
      <c r="K2415">
        <v>62438</v>
      </c>
      <c r="L2415">
        <v>62480</v>
      </c>
      <c r="M2415">
        <v>0</v>
      </c>
      <c r="T2415">
        <v>0</v>
      </c>
    </row>
    <row r="2416" spans="1:20">
      <c r="A2416" t="s">
        <v>12</v>
      </c>
      <c r="B2416" t="s">
        <v>13</v>
      </c>
      <c r="C2416" t="s">
        <v>14</v>
      </c>
      <c r="D2416">
        <v>2414</v>
      </c>
      <c r="E2416">
        <v>12713</v>
      </c>
      <c r="F2416">
        <v>1375</v>
      </c>
      <c r="G2416">
        <v>126.30231000000001</v>
      </c>
      <c r="H2416">
        <v>1</v>
      </c>
      <c r="I2416">
        <v>24730</v>
      </c>
      <c r="J2416">
        <v>24845</v>
      </c>
      <c r="K2416">
        <v>62580.5</v>
      </c>
      <c r="L2416">
        <v>62807</v>
      </c>
      <c r="M2416">
        <v>0</v>
      </c>
      <c r="T2416">
        <v>0</v>
      </c>
    </row>
    <row r="2417" spans="1:20">
      <c r="A2417" t="s">
        <v>12</v>
      </c>
      <c r="B2417" t="s">
        <v>13</v>
      </c>
      <c r="C2417" t="s">
        <v>14</v>
      </c>
      <c r="D2417">
        <v>2415</v>
      </c>
      <c r="E2417">
        <v>12715</v>
      </c>
      <c r="F2417">
        <v>1375</v>
      </c>
      <c r="G2417">
        <v>130.24857</v>
      </c>
      <c r="H2417">
        <v>0</v>
      </c>
      <c r="I2417">
        <v>24700.5</v>
      </c>
      <c r="J2417">
        <v>24845</v>
      </c>
      <c r="K2417">
        <v>62588.5</v>
      </c>
      <c r="L2417">
        <v>62807</v>
      </c>
      <c r="M2417">
        <v>0</v>
      </c>
      <c r="T2417">
        <v>0</v>
      </c>
    </row>
    <row r="2418" spans="1:20">
      <c r="A2418" t="s">
        <v>12</v>
      </c>
      <c r="B2418" t="s">
        <v>13</v>
      </c>
      <c r="C2418" t="s">
        <v>14</v>
      </c>
      <c r="D2418">
        <v>2416</v>
      </c>
      <c r="E2418">
        <v>12728</v>
      </c>
      <c r="F2418">
        <v>1375</v>
      </c>
      <c r="G2418">
        <v>57.143450000000001</v>
      </c>
      <c r="H2418">
        <v>1</v>
      </c>
      <c r="I2418">
        <v>24868.5</v>
      </c>
      <c r="J2418">
        <v>24845</v>
      </c>
      <c r="K2418">
        <v>62694.5</v>
      </c>
      <c r="L2418">
        <v>62807</v>
      </c>
      <c r="M2418">
        <v>0</v>
      </c>
      <c r="T2418">
        <v>0</v>
      </c>
    </row>
    <row r="2419" spans="1:20">
      <c r="A2419" t="s">
        <v>12</v>
      </c>
      <c r="B2419" t="s">
        <v>13</v>
      </c>
      <c r="C2419" t="s">
        <v>14</v>
      </c>
      <c r="D2419">
        <v>2417</v>
      </c>
      <c r="E2419">
        <v>12737</v>
      </c>
      <c r="F2419">
        <v>1377</v>
      </c>
      <c r="G2419">
        <v>131.29212999999999</v>
      </c>
      <c r="H2419">
        <v>0</v>
      </c>
      <c r="I2419">
        <v>24333</v>
      </c>
      <c r="J2419">
        <v>24137.5</v>
      </c>
      <c r="K2419">
        <v>62766.5</v>
      </c>
      <c r="L2419">
        <v>62944</v>
      </c>
      <c r="M2419">
        <v>0</v>
      </c>
      <c r="T2419">
        <v>0</v>
      </c>
    </row>
    <row r="2420" spans="1:20">
      <c r="A2420" t="s">
        <v>12</v>
      </c>
      <c r="B2420" t="s">
        <v>13</v>
      </c>
      <c r="C2420" t="s">
        <v>14</v>
      </c>
      <c r="D2420">
        <v>2418</v>
      </c>
      <c r="E2420">
        <v>12755</v>
      </c>
      <c r="F2420">
        <v>1027</v>
      </c>
      <c r="G2420">
        <v>166.42499000000001</v>
      </c>
      <c r="H2420">
        <v>0</v>
      </c>
      <c r="I2420">
        <v>25390</v>
      </c>
      <c r="J2420">
        <v>25230</v>
      </c>
      <c r="K2420">
        <v>62083</v>
      </c>
      <c r="L2420">
        <v>61789</v>
      </c>
      <c r="M2420">
        <v>0</v>
      </c>
      <c r="T2420">
        <v>0</v>
      </c>
    </row>
    <row r="2421" spans="1:20">
      <c r="A2421" t="s">
        <v>12</v>
      </c>
      <c r="B2421" t="s">
        <v>13</v>
      </c>
      <c r="C2421" t="s">
        <v>14</v>
      </c>
      <c r="D2421">
        <v>2419</v>
      </c>
      <c r="E2421">
        <v>12759</v>
      </c>
      <c r="F2421">
        <v>1027</v>
      </c>
      <c r="G2421">
        <v>164.39911000000001</v>
      </c>
      <c r="H2421">
        <v>0</v>
      </c>
      <c r="I2421">
        <v>25324</v>
      </c>
      <c r="J2421">
        <v>25230</v>
      </c>
      <c r="K2421">
        <v>62106</v>
      </c>
      <c r="L2421">
        <v>61789</v>
      </c>
      <c r="M2421">
        <v>0</v>
      </c>
      <c r="T2421">
        <v>0</v>
      </c>
    </row>
    <row r="2422" spans="1:20">
      <c r="A2422" t="s">
        <v>12</v>
      </c>
      <c r="B2422" t="s">
        <v>13</v>
      </c>
      <c r="C2422" t="s">
        <v>14</v>
      </c>
      <c r="D2422">
        <v>2420</v>
      </c>
      <c r="E2422">
        <v>12762</v>
      </c>
      <c r="F2422">
        <v>1027</v>
      </c>
      <c r="G2422">
        <v>166.2364</v>
      </c>
      <c r="H2422">
        <v>0</v>
      </c>
      <c r="I2422">
        <v>25312.5</v>
      </c>
      <c r="J2422">
        <v>25230</v>
      </c>
      <c r="K2422">
        <v>62113</v>
      </c>
      <c r="L2422">
        <v>61789</v>
      </c>
      <c r="M2422">
        <v>0</v>
      </c>
      <c r="T2422">
        <v>0</v>
      </c>
    </row>
    <row r="2423" spans="1:20">
      <c r="A2423" t="s">
        <v>12</v>
      </c>
      <c r="B2423" t="s">
        <v>13</v>
      </c>
      <c r="C2423" t="s">
        <v>14</v>
      </c>
      <c r="D2423">
        <v>2421</v>
      </c>
      <c r="E2423">
        <v>12770</v>
      </c>
      <c r="F2423">
        <v>1215</v>
      </c>
      <c r="G2423">
        <v>173.89501999999999</v>
      </c>
      <c r="H2423">
        <v>0</v>
      </c>
      <c r="I2423">
        <v>24955.5</v>
      </c>
      <c r="J2423">
        <v>25108.5</v>
      </c>
      <c r="K2423">
        <v>62146.5</v>
      </c>
      <c r="L2423">
        <v>62461</v>
      </c>
      <c r="M2423">
        <v>0</v>
      </c>
      <c r="T2423">
        <v>0</v>
      </c>
    </row>
    <row r="2424" spans="1:20">
      <c r="A2424" t="s">
        <v>12</v>
      </c>
      <c r="B2424" t="s">
        <v>13</v>
      </c>
      <c r="C2424" t="s">
        <v>14</v>
      </c>
      <c r="D2424">
        <v>2422</v>
      </c>
      <c r="E2424">
        <v>12771</v>
      </c>
      <c r="F2424">
        <v>1215</v>
      </c>
      <c r="G2424">
        <v>184.99029999999999</v>
      </c>
      <c r="H2424">
        <v>0</v>
      </c>
      <c r="I2424">
        <v>24890.5</v>
      </c>
      <c r="J2424">
        <v>25108.5</v>
      </c>
      <c r="K2424">
        <v>62159.5</v>
      </c>
      <c r="L2424">
        <v>62461</v>
      </c>
      <c r="M2424">
        <v>0</v>
      </c>
      <c r="T2424">
        <v>0</v>
      </c>
    </row>
    <row r="2425" spans="1:20">
      <c r="A2425" t="s">
        <v>12</v>
      </c>
      <c r="B2425" t="s">
        <v>13</v>
      </c>
      <c r="C2425" t="s">
        <v>14</v>
      </c>
      <c r="D2425">
        <v>2423</v>
      </c>
      <c r="E2425">
        <v>12782</v>
      </c>
      <c r="F2425">
        <v>1218</v>
      </c>
      <c r="G2425">
        <v>150.68187</v>
      </c>
      <c r="H2425">
        <v>0</v>
      </c>
      <c r="I2425">
        <v>25677</v>
      </c>
      <c r="J2425">
        <v>25458.5</v>
      </c>
      <c r="K2425">
        <v>62260</v>
      </c>
      <c r="L2425">
        <v>62470</v>
      </c>
      <c r="M2425">
        <v>0</v>
      </c>
      <c r="T2425">
        <v>0</v>
      </c>
    </row>
    <row r="2426" spans="1:20">
      <c r="A2426" t="s">
        <v>12</v>
      </c>
      <c r="B2426" t="s">
        <v>13</v>
      </c>
      <c r="C2426" t="s">
        <v>14</v>
      </c>
      <c r="D2426">
        <v>2424</v>
      </c>
      <c r="E2426">
        <v>12789</v>
      </c>
      <c r="F2426">
        <v>1218</v>
      </c>
      <c r="G2426">
        <v>96.054519999999997</v>
      </c>
      <c r="H2426">
        <v>1</v>
      </c>
      <c r="I2426">
        <v>25349.5</v>
      </c>
      <c r="J2426">
        <v>25458.5</v>
      </c>
      <c r="K2426">
        <v>62310.5</v>
      </c>
      <c r="L2426">
        <v>62470</v>
      </c>
      <c r="M2426">
        <v>0</v>
      </c>
      <c r="T2426">
        <v>0</v>
      </c>
    </row>
    <row r="2427" spans="1:20">
      <c r="A2427" t="s">
        <v>12</v>
      </c>
      <c r="B2427" t="s">
        <v>13</v>
      </c>
      <c r="C2427" t="s">
        <v>14</v>
      </c>
      <c r="D2427">
        <v>2425</v>
      </c>
      <c r="E2427">
        <v>12791</v>
      </c>
      <c r="F2427">
        <v>1216</v>
      </c>
      <c r="G2427">
        <v>67.483760000000004</v>
      </c>
      <c r="H2427">
        <v>1</v>
      </c>
      <c r="I2427">
        <v>25159.5</v>
      </c>
      <c r="J2427">
        <v>25195</v>
      </c>
      <c r="K2427">
        <v>62328.5</v>
      </c>
      <c r="L2427">
        <v>62459.5</v>
      </c>
      <c r="M2427">
        <v>0</v>
      </c>
      <c r="T2427">
        <v>0</v>
      </c>
    </row>
    <row r="2428" spans="1:20">
      <c r="A2428" t="s">
        <v>12</v>
      </c>
      <c r="B2428" t="s">
        <v>13</v>
      </c>
      <c r="C2428" t="s">
        <v>14</v>
      </c>
      <c r="D2428">
        <v>2426</v>
      </c>
      <c r="E2428">
        <v>12798</v>
      </c>
      <c r="F2428">
        <v>1218</v>
      </c>
      <c r="G2428">
        <v>112.56067</v>
      </c>
      <c r="H2428">
        <v>1</v>
      </c>
      <c r="I2428">
        <v>25653.5</v>
      </c>
      <c r="J2428">
        <v>25458.5</v>
      </c>
      <c r="K2428">
        <v>62355</v>
      </c>
      <c r="L2428">
        <v>62470</v>
      </c>
      <c r="M2428">
        <v>0</v>
      </c>
      <c r="T2428">
        <v>0</v>
      </c>
    </row>
    <row r="2429" spans="1:20">
      <c r="A2429" t="s">
        <v>12</v>
      </c>
      <c r="B2429" t="s">
        <v>13</v>
      </c>
      <c r="C2429" t="s">
        <v>14</v>
      </c>
      <c r="D2429">
        <v>2427</v>
      </c>
      <c r="E2429">
        <v>12818</v>
      </c>
      <c r="F2429">
        <v>1219</v>
      </c>
      <c r="G2429">
        <v>12.000177000000001</v>
      </c>
      <c r="H2429">
        <v>1</v>
      </c>
      <c r="I2429">
        <v>25129.5</v>
      </c>
      <c r="J2429">
        <v>25135</v>
      </c>
      <c r="K2429">
        <v>62502</v>
      </c>
      <c r="L2429">
        <v>62478.5</v>
      </c>
      <c r="M2429">
        <v>0</v>
      </c>
      <c r="T2429">
        <v>0</v>
      </c>
    </row>
    <row r="2430" spans="1:20">
      <c r="A2430" t="s">
        <v>12</v>
      </c>
      <c r="B2430" t="s">
        <v>13</v>
      </c>
      <c r="C2430" t="s">
        <v>14</v>
      </c>
      <c r="D2430">
        <v>2428</v>
      </c>
      <c r="E2430">
        <v>12842</v>
      </c>
      <c r="F2430">
        <v>1222</v>
      </c>
      <c r="G2430">
        <v>123.64964999999999</v>
      </c>
      <c r="H2430">
        <v>1</v>
      </c>
      <c r="I2430">
        <v>25678</v>
      </c>
      <c r="J2430">
        <v>25457.5</v>
      </c>
      <c r="K2430">
        <v>62619.5</v>
      </c>
      <c r="L2430">
        <v>62504.5</v>
      </c>
      <c r="M2430">
        <v>0</v>
      </c>
      <c r="T2430">
        <v>0</v>
      </c>
    </row>
    <row r="2431" spans="1:20">
      <c r="A2431" t="s">
        <v>12</v>
      </c>
      <c r="B2431" t="s">
        <v>13</v>
      </c>
      <c r="C2431" t="s">
        <v>14</v>
      </c>
      <c r="D2431">
        <v>2429</v>
      </c>
      <c r="E2431">
        <v>12854</v>
      </c>
      <c r="F2431">
        <v>1221</v>
      </c>
      <c r="G2431">
        <v>87.895120000000006</v>
      </c>
      <c r="H2431">
        <v>1</v>
      </c>
      <c r="I2431">
        <v>25074</v>
      </c>
      <c r="J2431">
        <v>25099</v>
      </c>
      <c r="K2431">
        <v>62675</v>
      </c>
      <c r="L2431">
        <v>62500</v>
      </c>
      <c r="M2431">
        <v>0</v>
      </c>
      <c r="T2431">
        <v>0</v>
      </c>
    </row>
    <row r="2432" spans="1:20">
      <c r="A2432" t="s">
        <v>12</v>
      </c>
      <c r="B2432" t="s">
        <v>13</v>
      </c>
      <c r="C2432" t="s">
        <v>14</v>
      </c>
      <c r="D2432">
        <v>2430</v>
      </c>
      <c r="E2432">
        <v>12855</v>
      </c>
      <c r="F2432">
        <v>1217</v>
      </c>
      <c r="G2432">
        <v>110.33410000000001</v>
      </c>
      <c r="H2432">
        <v>1</v>
      </c>
      <c r="I2432">
        <v>25278.5</v>
      </c>
      <c r="J2432">
        <v>25218</v>
      </c>
      <c r="K2432">
        <v>62676</v>
      </c>
      <c r="L2432">
        <v>62462.5</v>
      </c>
      <c r="M2432">
        <v>0</v>
      </c>
      <c r="T2432">
        <v>0</v>
      </c>
    </row>
    <row r="2433" spans="1:20">
      <c r="A2433" t="s">
        <v>12</v>
      </c>
      <c r="B2433" t="s">
        <v>13</v>
      </c>
      <c r="C2433" t="s">
        <v>14</v>
      </c>
      <c r="D2433">
        <v>2431</v>
      </c>
      <c r="E2433">
        <v>12862</v>
      </c>
      <c r="F2433">
        <v>1221</v>
      </c>
      <c r="G2433">
        <v>102.25855</v>
      </c>
      <c r="H2433">
        <v>1</v>
      </c>
      <c r="I2433">
        <v>25132</v>
      </c>
      <c r="J2433">
        <v>25099</v>
      </c>
      <c r="K2433">
        <v>62703</v>
      </c>
      <c r="L2433">
        <v>62500</v>
      </c>
      <c r="M2433">
        <v>0</v>
      </c>
      <c r="T2433">
        <v>0</v>
      </c>
    </row>
    <row r="2434" spans="1:20">
      <c r="A2434" t="s">
        <v>12</v>
      </c>
      <c r="B2434" t="s">
        <v>13</v>
      </c>
      <c r="C2434" t="s">
        <v>14</v>
      </c>
      <c r="D2434">
        <v>2432</v>
      </c>
      <c r="E2434">
        <v>12868</v>
      </c>
      <c r="F2434">
        <v>1222</v>
      </c>
      <c r="G2434">
        <v>132.68819999999999</v>
      </c>
      <c r="H2434">
        <v>0</v>
      </c>
      <c r="I2434">
        <v>25314</v>
      </c>
      <c r="J2434">
        <v>25457.5</v>
      </c>
      <c r="K2434">
        <v>62729.5</v>
      </c>
      <c r="L2434">
        <v>62504.5</v>
      </c>
      <c r="M2434">
        <v>0</v>
      </c>
      <c r="T2434">
        <v>0</v>
      </c>
    </row>
    <row r="2435" spans="1:20">
      <c r="A2435" t="s">
        <v>12</v>
      </c>
      <c r="B2435" t="s">
        <v>13</v>
      </c>
      <c r="C2435" t="s">
        <v>14</v>
      </c>
      <c r="D2435">
        <v>2433</v>
      </c>
      <c r="E2435">
        <v>12873</v>
      </c>
      <c r="F2435">
        <v>1392</v>
      </c>
      <c r="G2435">
        <v>116.51484000000001</v>
      </c>
      <c r="H2435">
        <v>1</v>
      </c>
      <c r="I2435">
        <v>25201</v>
      </c>
      <c r="J2435">
        <v>25226</v>
      </c>
      <c r="K2435">
        <v>62755</v>
      </c>
      <c r="L2435">
        <v>62988</v>
      </c>
      <c r="M2435">
        <v>0</v>
      </c>
      <c r="T2435">
        <v>0</v>
      </c>
    </row>
    <row r="2436" spans="1:20">
      <c r="A2436" t="s">
        <v>12</v>
      </c>
      <c r="B2436" t="s">
        <v>13</v>
      </c>
      <c r="C2436" t="s">
        <v>14</v>
      </c>
      <c r="D2436">
        <v>2434</v>
      </c>
      <c r="E2436">
        <v>12875</v>
      </c>
      <c r="F2436">
        <v>1392</v>
      </c>
      <c r="G2436">
        <v>112.220276</v>
      </c>
      <c r="H2436">
        <v>1</v>
      </c>
      <c r="I2436">
        <v>25235.5</v>
      </c>
      <c r="J2436">
        <v>25226</v>
      </c>
      <c r="K2436">
        <v>62762.5</v>
      </c>
      <c r="L2436">
        <v>62988</v>
      </c>
      <c r="M2436">
        <v>0</v>
      </c>
      <c r="T2436">
        <v>0</v>
      </c>
    </row>
    <row r="2437" spans="1:20">
      <c r="A2437" t="s">
        <v>12</v>
      </c>
      <c r="B2437" t="s">
        <v>13</v>
      </c>
      <c r="C2437" t="s">
        <v>14</v>
      </c>
      <c r="D2437">
        <v>2435</v>
      </c>
      <c r="E2437">
        <v>12878</v>
      </c>
      <c r="F2437">
        <v>1375</v>
      </c>
      <c r="G2437">
        <v>95.070499999999996</v>
      </c>
      <c r="H2437">
        <v>1</v>
      </c>
      <c r="I2437">
        <v>25034.5</v>
      </c>
      <c r="J2437">
        <v>24845</v>
      </c>
      <c r="K2437">
        <v>62781.5</v>
      </c>
      <c r="L2437">
        <v>62807</v>
      </c>
      <c r="M2437">
        <v>0</v>
      </c>
      <c r="T2437">
        <v>0</v>
      </c>
    </row>
    <row r="2438" spans="1:20">
      <c r="A2438" t="s">
        <v>12</v>
      </c>
      <c r="B2438" t="s">
        <v>13</v>
      </c>
      <c r="C2438" t="s">
        <v>14</v>
      </c>
      <c r="D2438">
        <v>2436</v>
      </c>
      <c r="E2438">
        <v>12882</v>
      </c>
      <c r="F2438">
        <v>1392</v>
      </c>
      <c r="G2438">
        <v>104.830246</v>
      </c>
      <c r="H2438">
        <v>1</v>
      </c>
      <c r="I2438">
        <v>25140</v>
      </c>
      <c r="J2438">
        <v>25226</v>
      </c>
      <c r="K2438">
        <v>62795.5</v>
      </c>
      <c r="L2438">
        <v>62988</v>
      </c>
      <c r="M2438">
        <v>0</v>
      </c>
      <c r="T2438">
        <v>0</v>
      </c>
    </row>
    <row r="2439" spans="1:20">
      <c r="A2439" t="s">
        <v>12</v>
      </c>
      <c r="B2439" t="s">
        <v>13</v>
      </c>
      <c r="C2439" t="s">
        <v>14</v>
      </c>
      <c r="D2439">
        <v>2437</v>
      </c>
      <c r="E2439">
        <v>12883</v>
      </c>
      <c r="F2439">
        <v>1394</v>
      </c>
      <c r="G2439">
        <v>111.39332</v>
      </c>
      <c r="H2439">
        <v>1</v>
      </c>
      <c r="I2439">
        <v>25526</v>
      </c>
      <c r="J2439">
        <v>25541.5</v>
      </c>
      <c r="K2439">
        <v>62801</v>
      </c>
      <c r="L2439">
        <v>63024.5</v>
      </c>
      <c r="M2439">
        <v>0</v>
      </c>
      <c r="T2439">
        <v>0</v>
      </c>
    </row>
    <row r="2440" spans="1:20">
      <c r="A2440" t="s">
        <v>12</v>
      </c>
      <c r="B2440" t="s">
        <v>13</v>
      </c>
      <c r="C2440" t="s">
        <v>14</v>
      </c>
      <c r="D2440">
        <v>2438</v>
      </c>
      <c r="E2440">
        <v>12890</v>
      </c>
      <c r="F2440">
        <v>1232</v>
      </c>
      <c r="G2440">
        <v>87.431563999999995</v>
      </c>
      <c r="H2440">
        <v>1</v>
      </c>
      <c r="I2440">
        <v>26126.5</v>
      </c>
      <c r="J2440">
        <v>26115.5</v>
      </c>
      <c r="K2440">
        <v>62075.5</v>
      </c>
      <c r="L2440">
        <v>62251</v>
      </c>
      <c r="M2440">
        <v>0</v>
      </c>
      <c r="T2440">
        <v>0</v>
      </c>
    </row>
    <row r="2441" spans="1:20">
      <c r="A2441" t="s">
        <v>12</v>
      </c>
      <c r="B2441" t="s">
        <v>13</v>
      </c>
      <c r="C2441" t="s">
        <v>14</v>
      </c>
      <c r="D2441">
        <v>2439</v>
      </c>
      <c r="E2441">
        <v>12903</v>
      </c>
      <c r="F2441">
        <v>1231</v>
      </c>
      <c r="G2441">
        <v>24.465807000000002</v>
      </c>
      <c r="H2441">
        <v>1</v>
      </c>
      <c r="I2441">
        <v>26416</v>
      </c>
      <c r="J2441">
        <v>26395</v>
      </c>
      <c r="K2441">
        <v>62160</v>
      </c>
      <c r="L2441">
        <v>62115.5</v>
      </c>
      <c r="M2441">
        <v>0</v>
      </c>
      <c r="T2441">
        <v>0</v>
      </c>
    </row>
    <row r="2442" spans="1:20">
      <c r="A2442" t="s">
        <v>12</v>
      </c>
      <c r="B2442" t="s">
        <v>13</v>
      </c>
      <c r="C2442" t="s">
        <v>14</v>
      </c>
      <c r="D2442">
        <v>2440</v>
      </c>
      <c r="E2442">
        <v>12906</v>
      </c>
      <c r="F2442">
        <v>1231</v>
      </c>
      <c r="G2442">
        <v>31.643217</v>
      </c>
      <c r="H2442">
        <v>1</v>
      </c>
      <c r="I2442">
        <v>26435</v>
      </c>
      <c r="J2442">
        <v>26395</v>
      </c>
      <c r="K2442">
        <v>62165</v>
      </c>
      <c r="L2442">
        <v>62115.5</v>
      </c>
      <c r="M2442">
        <v>0</v>
      </c>
      <c r="T2442">
        <v>0</v>
      </c>
    </row>
    <row r="2443" spans="1:20">
      <c r="A2443" t="s">
        <v>12</v>
      </c>
      <c r="B2443" t="s">
        <v>13</v>
      </c>
      <c r="C2443" t="s">
        <v>14</v>
      </c>
      <c r="D2443">
        <v>2441</v>
      </c>
      <c r="E2443">
        <v>12911</v>
      </c>
      <c r="F2443">
        <v>1232</v>
      </c>
      <c r="G2443">
        <v>55.898524999999999</v>
      </c>
      <c r="H2443">
        <v>1</v>
      </c>
      <c r="I2443">
        <v>26222.5</v>
      </c>
      <c r="J2443">
        <v>26115.5</v>
      </c>
      <c r="K2443">
        <v>62216.5</v>
      </c>
      <c r="L2443">
        <v>62251</v>
      </c>
      <c r="M2443">
        <v>0</v>
      </c>
      <c r="T2443">
        <v>0</v>
      </c>
    </row>
    <row r="2444" spans="1:20">
      <c r="A2444" t="s">
        <v>12</v>
      </c>
      <c r="B2444" t="s">
        <v>13</v>
      </c>
      <c r="C2444" t="s">
        <v>14</v>
      </c>
      <c r="D2444">
        <v>2442</v>
      </c>
      <c r="E2444">
        <v>12915</v>
      </c>
      <c r="F2444">
        <v>1232</v>
      </c>
      <c r="G2444">
        <v>115.85656</v>
      </c>
      <c r="H2444">
        <v>1</v>
      </c>
      <c r="I2444">
        <v>25882.5</v>
      </c>
      <c r="J2444">
        <v>26115.5</v>
      </c>
      <c r="K2444">
        <v>62248.5</v>
      </c>
      <c r="L2444">
        <v>62251</v>
      </c>
      <c r="M2444">
        <v>0</v>
      </c>
      <c r="T2444">
        <v>0</v>
      </c>
    </row>
    <row r="2445" spans="1:20">
      <c r="A2445" t="s">
        <v>12</v>
      </c>
      <c r="B2445" t="s">
        <v>13</v>
      </c>
      <c r="C2445" t="s">
        <v>14</v>
      </c>
      <c r="D2445">
        <v>2443</v>
      </c>
      <c r="E2445">
        <v>12927</v>
      </c>
      <c r="F2445">
        <v>1233</v>
      </c>
      <c r="G2445">
        <v>73.201804999999993</v>
      </c>
      <c r="H2445">
        <v>1</v>
      </c>
      <c r="I2445">
        <v>26014</v>
      </c>
      <c r="J2445">
        <v>26156.5</v>
      </c>
      <c r="K2445">
        <v>62415.5</v>
      </c>
      <c r="L2445">
        <v>62378.5</v>
      </c>
      <c r="M2445">
        <v>0</v>
      </c>
      <c r="T2445">
        <v>0</v>
      </c>
    </row>
    <row r="2446" spans="1:20">
      <c r="A2446" t="s">
        <v>12</v>
      </c>
      <c r="B2446" t="s">
        <v>13</v>
      </c>
      <c r="C2446" t="s">
        <v>14</v>
      </c>
      <c r="D2446">
        <v>2444</v>
      </c>
      <c r="E2446">
        <v>12931</v>
      </c>
      <c r="F2446">
        <v>1233</v>
      </c>
      <c r="G2446">
        <v>30.622838999999999</v>
      </c>
      <c r="H2446">
        <v>1</v>
      </c>
      <c r="I2446">
        <v>26148</v>
      </c>
      <c r="J2446">
        <v>26156.5</v>
      </c>
      <c r="K2446">
        <v>62439.5</v>
      </c>
      <c r="L2446">
        <v>62378.5</v>
      </c>
      <c r="M2446">
        <v>0</v>
      </c>
      <c r="T2446">
        <v>0</v>
      </c>
    </row>
    <row r="2447" spans="1:20">
      <c r="A2447" t="s">
        <v>12</v>
      </c>
      <c r="B2447" t="s">
        <v>13</v>
      </c>
      <c r="C2447" t="s">
        <v>14</v>
      </c>
      <c r="D2447">
        <v>2445</v>
      </c>
      <c r="E2447">
        <v>12934</v>
      </c>
      <c r="F2447">
        <v>1233</v>
      </c>
      <c r="G2447">
        <v>37.540165000000002</v>
      </c>
      <c r="H2447">
        <v>1</v>
      </c>
      <c r="I2447">
        <v>26157</v>
      </c>
      <c r="J2447">
        <v>26156.5</v>
      </c>
      <c r="K2447">
        <v>62454</v>
      </c>
      <c r="L2447">
        <v>62378.5</v>
      </c>
      <c r="M2447">
        <v>0</v>
      </c>
      <c r="T2447">
        <v>0</v>
      </c>
    </row>
    <row r="2448" spans="1:20">
      <c r="A2448" t="s">
        <v>12</v>
      </c>
      <c r="B2448" t="s">
        <v>13</v>
      </c>
      <c r="C2448" t="s">
        <v>14</v>
      </c>
      <c r="D2448">
        <v>2446</v>
      </c>
      <c r="E2448">
        <v>12938</v>
      </c>
      <c r="F2448">
        <v>1233</v>
      </c>
      <c r="G2448">
        <v>55.028799999999997</v>
      </c>
      <c r="H2448">
        <v>1</v>
      </c>
      <c r="I2448">
        <v>26216.5</v>
      </c>
      <c r="J2448">
        <v>26156.5</v>
      </c>
      <c r="K2448">
        <v>62471.5</v>
      </c>
      <c r="L2448">
        <v>62378.5</v>
      </c>
      <c r="M2448">
        <v>0</v>
      </c>
      <c r="T2448">
        <v>0</v>
      </c>
    </row>
    <row r="2449" spans="1:20">
      <c r="A2449" t="s">
        <v>12</v>
      </c>
      <c r="B2449" t="s">
        <v>13</v>
      </c>
      <c r="C2449" t="s">
        <v>14</v>
      </c>
      <c r="D2449">
        <v>2447</v>
      </c>
      <c r="E2449">
        <v>12942</v>
      </c>
      <c r="F2449">
        <v>1235</v>
      </c>
      <c r="G2449">
        <v>109.07525</v>
      </c>
      <c r="H2449">
        <v>1</v>
      </c>
      <c r="I2449">
        <v>25936.5</v>
      </c>
      <c r="J2449">
        <v>25989</v>
      </c>
      <c r="K2449">
        <v>62510.5</v>
      </c>
      <c r="L2449">
        <v>62723.5</v>
      </c>
      <c r="M2449">
        <v>0</v>
      </c>
      <c r="T2449">
        <v>0</v>
      </c>
    </row>
    <row r="2450" spans="1:20">
      <c r="A2450" t="s">
        <v>12</v>
      </c>
      <c r="B2450" t="s">
        <v>13</v>
      </c>
      <c r="C2450" t="s">
        <v>14</v>
      </c>
      <c r="D2450">
        <v>2448</v>
      </c>
      <c r="E2450">
        <v>12943</v>
      </c>
      <c r="F2450">
        <v>1233</v>
      </c>
      <c r="G2450">
        <v>68.965805000000003</v>
      </c>
      <c r="H2450">
        <v>1</v>
      </c>
      <c r="I2450">
        <v>26109.5</v>
      </c>
      <c r="J2450">
        <v>26156.5</v>
      </c>
      <c r="K2450">
        <v>62509</v>
      </c>
      <c r="L2450">
        <v>62378.5</v>
      </c>
      <c r="M2450">
        <v>0</v>
      </c>
      <c r="T2450">
        <v>0</v>
      </c>
    </row>
    <row r="2451" spans="1:20">
      <c r="A2451" t="s">
        <v>12</v>
      </c>
      <c r="B2451" t="s">
        <v>13</v>
      </c>
      <c r="C2451" t="s">
        <v>14</v>
      </c>
      <c r="D2451">
        <v>2449</v>
      </c>
      <c r="E2451">
        <v>12953</v>
      </c>
      <c r="F2451">
        <v>1235</v>
      </c>
      <c r="G2451">
        <v>92.182490000000001</v>
      </c>
      <c r="H2451">
        <v>1</v>
      </c>
      <c r="I2451">
        <v>26107</v>
      </c>
      <c r="J2451">
        <v>25989</v>
      </c>
      <c r="K2451">
        <v>62580.5</v>
      </c>
      <c r="L2451">
        <v>62723.5</v>
      </c>
      <c r="M2451">
        <v>0</v>
      </c>
      <c r="T2451">
        <v>0</v>
      </c>
    </row>
    <row r="2452" spans="1:20">
      <c r="A2452" t="s">
        <v>12</v>
      </c>
      <c r="B2452" t="s">
        <v>13</v>
      </c>
      <c r="C2452" t="s">
        <v>14</v>
      </c>
      <c r="D2452">
        <v>2450</v>
      </c>
      <c r="E2452">
        <v>12957</v>
      </c>
      <c r="F2452">
        <v>1234</v>
      </c>
      <c r="G2452">
        <v>75.028046000000003</v>
      </c>
      <c r="H2452">
        <v>1</v>
      </c>
      <c r="I2452">
        <v>26222</v>
      </c>
      <c r="J2452">
        <v>26367.5</v>
      </c>
      <c r="K2452">
        <v>62645</v>
      </c>
      <c r="L2452">
        <v>62685</v>
      </c>
      <c r="M2452">
        <v>0</v>
      </c>
      <c r="T2452">
        <v>0</v>
      </c>
    </row>
    <row r="2453" spans="1:20">
      <c r="A2453" t="s">
        <v>12</v>
      </c>
      <c r="B2453" t="s">
        <v>13</v>
      </c>
      <c r="C2453" t="s">
        <v>14</v>
      </c>
      <c r="D2453">
        <v>2451</v>
      </c>
      <c r="E2453">
        <v>12961</v>
      </c>
      <c r="F2453">
        <v>1236</v>
      </c>
      <c r="G2453">
        <v>84.062293999999994</v>
      </c>
      <c r="H2453">
        <v>1</v>
      </c>
      <c r="I2453">
        <v>26148.5</v>
      </c>
      <c r="J2453">
        <v>25998.5</v>
      </c>
      <c r="K2453">
        <v>62664.5</v>
      </c>
      <c r="L2453">
        <v>62742.5</v>
      </c>
      <c r="M2453">
        <v>0</v>
      </c>
      <c r="T2453">
        <v>0</v>
      </c>
    </row>
    <row r="2454" spans="1:20">
      <c r="A2454" t="s">
        <v>12</v>
      </c>
      <c r="B2454" t="s">
        <v>13</v>
      </c>
      <c r="C2454" t="s">
        <v>14</v>
      </c>
      <c r="D2454">
        <v>2452</v>
      </c>
      <c r="E2454">
        <v>12966</v>
      </c>
      <c r="F2454">
        <v>1234</v>
      </c>
      <c r="G2454">
        <v>19.116734000000001</v>
      </c>
      <c r="H2454">
        <v>1</v>
      </c>
      <c r="I2454">
        <v>26331.5</v>
      </c>
      <c r="J2454">
        <v>26367.5</v>
      </c>
      <c r="K2454">
        <v>62698.5</v>
      </c>
      <c r="L2454">
        <v>62685</v>
      </c>
      <c r="M2454">
        <v>0</v>
      </c>
      <c r="T2454">
        <v>0</v>
      </c>
    </row>
    <row r="2455" spans="1:20">
      <c r="A2455" t="s">
        <v>12</v>
      </c>
      <c r="B2455" t="s">
        <v>13</v>
      </c>
      <c r="C2455" t="s">
        <v>14</v>
      </c>
      <c r="D2455">
        <v>2453</v>
      </c>
      <c r="E2455">
        <v>12967</v>
      </c>
      <c r="F2455">
        <v>1234</v>
      </c>
      <c r="G2455">
        <v>11.308109</v>
      </c>
      <c r="H2455">
        <v>1</v>
      </c>
      <c r="I2455">
        <v>26386.5</v>
      </c>
      <c r="J2455">
        <v>26367.5</v>
      </c>
      <c r="K2455">
        <v>62697.5</v>
      </c>
      <c r="L2455">
        <v>62685</v>
      </c>
      <c r="M2455">
        <v>0</v>
      </c>
      <c r="T2455">
        <v>0</v>
      </c>
    </row>
    <row r="2456" spans="1:20">
      <c r="A2456" t="s">
        <v>12</v>
      </c>
      <c r="B2456" t="s">
        <v>13</v>
      </c>
      <c r="C2456" t="s">
        <v>14</v>
      </c>
      <c r="D2456">
        <v>2454</v>
      </c>
      <c r="E2456">
        <v>12969</v>
      </c>
      <c r="F2456">
        <v>1236</v>
      </c>
      <c r="G2456">
        <v>67.335229999999996</v>
      </c>
      <c r="H2456">
        <v>1</v>
      </c>
      <c r="I2456">
        <v>26131</v>
      </c>
      <c r="J2456">
        <v>25998.5</v>
      </c>
      <c r="K2456">
        <v>62714.5</v>
      </c>
      <c r="L2456">
        <v>62742.5</v>
      </c>
      <c r="M2456">
        <v>0</v>
      </c>
      <c r="T2456">
        <v>0</v>
      </c>
    </row>
    <row r="2457" spans="1:20">
      <c r="A2457" t="s">
        <v>12</v>
      </c>
      <c r="B2457" t="s">
        <v>13</v>
      </c>
      <c r="C2457" t="s">
        <v>14</v>
      </c>
      <c r="D2457">
        <v>2455</v>
      </c>
      <c r="E2457">
        <v>12970</v>
      </c>
      <c r="F2457">
        <v>1234</v>
      </c>
      <c r="G2457">
        <v>35.278255000000001</v>
      </c>
      <c r="H2457">
        <v>1</v>
      </c>
      <c r="I2457">
        <v>26429.5</v>
      </c>
      <c r="J2457">
        <v>26367.5</v>
      </c>
      <c r="K2457">
        <v>62719.5</v>
      </c>
      <c r="L2457">
        <v>62685</v>
      </c>
      <c r="M2457">
        <v>0</v>
      </c>
      <c r="T2457">
        <v>0</v>
      </c>
    </row>
    <row r="2458" spans="1:20">
      <c r="A2458" t="s">
        <v>12</v>
      </c>
      <c r="B2458" t="s">
        <v>13</v>
      </c>
      <c r="C2458" t="s">
        <v>14</v>
      </c>
      <c r="D2458">
        <v>2456</v>
      </c>
      <c r="E2458">
        <v>12971</v>
      </c>
      <c r="F2458">
        <v>1234</v>
      </c>
      <c r="G2458">
        <v>26.757097000000002</v>
      </c>
      <c r="H2458">
        <v>1</v>
      </c>
      <c r="I2458">
        <v>26407.5</v>
      </c>
      <c r="J2458">
        <v>26367.5</v>
      </c>
      <c r="K2458">
        <v>62721</v>
      </c>
      <c r="L2458">
        <v>62685</v>
      </c>
      <c r="M2458">
        <v>0</v>
      </c>
      <c r="T2458">
        <v>0</v>
      </c>
    </row>
    <row r="2459" spans="1:20">
      <c r="A2459" t="s">
        <v>12</v>
      </c>
      <c r="B2459" t="s">
        <v>13</v>
      </c>
      <c r="C2459" t="s">
        <v>14</v>
      </c>
      <c r="D2459">
        <v>2457</v>
      </c>
      <c r="E2459">
        <v>12980</v>
      </c>
      <c r="F2459">
        <v>1242</v>
      </c>
      <c r="G2459">
        <v>134.02641</v>
      </c>
      <c r="H2459">
        <v>0</v>
      </c>
      <c r="I2459">
        <v>26871.5</v>
      </c>
      <c r="J2459">
        <v>27040.5</v>
      </c>
      <c r="K2459">
        <v>62013.5</v>
      </c>
      <c r="L2459">
        <v>62223.5</v>
      </c>
      <c r="M2459">
        <v>0</v>
      </c>
      <c r="T2459">
        <v>0</v>
      </c>
    </row>
    <row r="2460" spans="1:20">
      <c r="A2460" t="s">
        <v>12</v>
      </c>
      <c r="B2460" t="s">
        <v>13</v>
      </c>
      <c r="C2460" t="s">
        <v>14</v>
      </c>
      <c r="D2460">
        <v>2458</v>
      </c>
      <c r="E2460">
        <v>12991</v>
      </c>
      <c r="F2460">
        <v>1242</v>
      </c>
      <c r="G2460">
        <v>79.938370000000006</v>
      </c>
      <c r="H2460">
        <v>1</v>
      </c>
      <c r="I2460">
        <v>26969</v>
      </c>
      <c r="J2460">
        <v>27040.5</v>
      </c>
      <c r="K2460">
        <v>62079.5</v>
      </c>
      <c r="L2460">
        <v>62223.5</v>
      </c>
      <c r="M2460">
        <v>0</v>
      </c>
      <c r="T2460">
        <v>0</v>
      </c>
    </row>
    <row r="2461" spans="1:20">
      <c r="A2461" t="s">
        <v>12</v>
      </c>
      <c r="B2461" t="s">
        <v>13</v>
      </c>
      <c r="C2461" t="s">
        <v>14</v>
      </c>
      <c r="D2461">
        <v>2459</v>
      </c>
      <c r="E2461">
        <v>12992</v>
      </c>
      <c r="F2461">
        <v>1242</v>
      </c>
      <c r="G2461">
        <v>106.80207</v>
      </c>
      <c r="H2461">
        <v>1</v>
      </c>
      <c r="I2461">
        <v>26868</v>
      </c>
      <c r="J2461">
        <v>27040.5</v>
      </c>
      <c r="K2461">
        <v>62095.5</v>
      </c>
      <c r="L2461">
        <v>62223.5</v>
      </c>
      <c r="M2461">
        <v>0</v>
      </c>
      <c r="T2461">
        <v>0</v>
      </c>
    </row>
    <row r="2462" spans="1:20">
      <c r="A2462" t="s">
        <v>12</v>
      </c>
      <c r="B2462" t="s">
        <v>13</v>
      </c>
      <c r="C2462" t="s">
        <v>14</v>
      </c>
      <c r="D2462">
        <v>2460</v>
      </c>
      <c r="E2462">
        <v>13001</v>
      </c>
      <c r="F2462">
        <v>1241</v>
      </c>
      <c r="G2462">
        <v>10.983724</v>
      </c>
      <c r="H2462">
        <v>1</v>
      </c>
      <c r="I2462">
        <v>27209.5</v>
      </c>
      <c r="J2462">
        <v>27207.5</v>
      </c>
      <c r="K2462">
        <v>62115</v>
      </c>
      <c r="L2462">
        <v>62093</v>
      </c>
      <c r="M2462">
        <v>0</v>
      </c>
      <c r="T2462">
        <v>0</v>
      </c>
    </row>
    <row r="2463" spans="1:20">
      <c r="A2463" t="s">
        <v>12</v>
      </c>
      <c r="B2463" t="s">
        <v>13</v>
      </c>
      <c r="C2463" t="s">
        <v>14</v>
      </c>
      <c r="D2463">
        <v>2461</v>
      </c>
      <c r="E2463">
        <v>13028</v>
      </c>
      <c r="F2463">
        <v>1242</v>
      </c>
      <c r="G2463">
        <v>79.033299999999997</v>
      </c>
      <c r="H2463">
        <v>1</v>
      </c>
      <c r="I2463">
        <v>26906.5</v>
      </c>
      <c r="J2463">
        <v>27040.5</v>
      </c>
      <c r="K2463">
        <v>62309</v>
      </c>
      <c r="L2463">
        <v>62223.5</v>
      </c>
      <c r="M2463">
        <v>0</v>
      </c>
      <c r="T2463">
        <v>0</v>
      </c>
    </row>
    <row r="2464" spans="1:20">
      <c r="A2464" t="s">
        <v>12</v>
      </c>
      <c r="B2464" t="s">
        <v>13</v>
      </c>
      <c r="C2464" t="s">
        <v>14</v>
      </c>
      <c r="D2464">
        <v>2462</v>
      </c>
      <c r="E2464">
        <v>13031</v>
      </c>
      <c r="F2464">
        <v>1242</v>
      </c>
      <c r="G2464">
        <v>105.98211999999999</v>
      </c>
      <c r="H2464">
        <v>1</v>
      </c>
      <c r="I2464">
        <v>27219</v>
      </c>
      <c r="J2464">
        <v>27040.5</v>
      </c>
      <c r="K2464">
        <v>62340</v>
      </c>
      <c r="L2464">
        <v>62223.5</v>
      </c>
      <c r="M2464">
        <v>0</v>
      </c>
      <c r="T2464">
        <v>0</v>
      </c>
    </row>
    <row r="2465" spans="1:20">
      <c r="A2465" t="s">
        <v>12</v>
      </c>
      <c r="B2465" t="s">
        <v>13</v>
      </c>
      <c r="C2465" t="s">
        <v>14</v>
      </c>
      <c r="D2465">
        <v>2463</v>
      </c>
      <c r="E2465">
        <v>13035</v>
      </c>
      <c r="F2465">
        <v>1242</v>
      </c>
      <c r="G2465">
        <v>69.576070000000001</v>
      </c>
      <c r="H2465">
        <v>1</v>
      </c>
      <c r="I2465">
        <v>27029.5</v>
      </c>
      <c r="J2465">
        <v>27040.5</v>
      </c>
      <c r="K2465">
        <v>62363</v>
      </c>
      <c r="L2465">
        <v>62223.5</v>
      </c>
      <c r="M2465">
        <v>0</v>
      </c>
      <c r="T2465">
        <v>0</v>
      </c>
    </row>
    <row r="2466" spans="1:20">
      <c r="A2466" t="s">
        <v>12</v>
      </c>
      <c r="B2466" t="s">
        <v>13</v>
      </c>
      <c r="C2466" t="s">
        <v>14</v>
      </c>
      <c r="D2466">
        <v>2464</v>
      </c>
      <c r="E2466">
        <v>13036</v>
      </c>
      <c r="F2466">
        <v>1242</v>
      </c>
      <c r="G2466">
        <v>78.024330000000006</v>
      </c>
      <c r="H2466">
        <v>1</v>
      </c>
      <c r="I2466">
        <v>27065</v>
      </c>
      <c r="J2466">
        <v>27040.5</v>
      </c>
      <c r="K2466">
        <v>62378.5</v>
      </c>
      <c r="L2466">
        <v>62223.5</v>
      </c>
      <c r="M2466">
        <v>0</v>
      </c>
      <c r="T2466">
        <v>0</v>
      </c>
    </row>
    <row r="2467" spans="1:20">
      <c r="A2467" t="s">
        <v>12</v>
      </c>
      <c r="B2467" t="s">
        <v>13</v>
      </c>
      <c r="C2467" t="s">
        <v>14</v>
      </c>
      <c r="D2467">
        <v>2465</v>
      </c>
      <c r="E2467">
        <v>13047</v>
      </c>
      <c r="F2467">
        <v>1242</v>
      </c>
      <c r="G2467">
        <v>193.97574</v>
      </c>
      <c r="H2467">
        <v>0</v>
      </c>
      <c r="I2467">
        <v>26713</v>
      </c>
      <c r="J2467">
        <v>27040.5</v>
      </c>
      <c r="K2467">
        <v>62435.5</v>
      </c>
      <c r="L2467">
        <v>62223.5</v>
      </c>
      <c r="M2467">
        <v>0</v>
      </c>
      <c r="T2467">
        <v>0</v>
      </c>
    </row>
    <row r="2468" spans="1:20">
      <c r="A2468" t="s">
        <v>12</v>
      </c>
      <c r="B2468" t="s">
        <v>13</v>
      </c>
      <c r="C2468" t="s">
        <v>14</v>
      </c>
      <c r="D2468">
        <v>2466</v>
      </c>
      <c r="E2468">
        <v>13051</v>
      </c>
      <c r="F2468">
        <v>1242</v>
      </c>
      <c r="G2468">
        <v>116.50264</v>
      </c>
      <c r="H2468">
        <v>1</v>
      </c>
      <c r="I2468">
        <v>27021</v>
      </c>
      <c r="J2468">
        <v>27040.5</v>
      </c>
      <c r="K2468">
        <v>62457</v>
      </c>
      <c r="L2468">
        <v>62223.5</v>
      </c>
      <c r="M2468">
        <v>0</v>
      </c>
      <c r="T2468">
        <v>0</v>
      </c>
    </row>
    <row r="2469" spans="1:20">
      <c r="A2469" t="s">
        <v>12</v>
      </c>
      <c r="B2469" t="s">
        <v>13</v>
      </c>
      <c r="C2469" t="s">
        <v>14</v>
      </c>
      <c r="D2469">
        <v>2467</v>
      </c>
      <c r="E2469">
        <v>13053</v>
      </c>
      <c r="F2469">
        <v>1242</v>
      </c>
      <c r="G2469">
        <v>126.065254</v>
      </c>
      <c r="H2469">
        <v>1</v>
      </c>
      <c r="I2469">
        <v>27017.5</v>
      </c>
      <c r="J2469">
        <v>27040.5</v>
      </c>
      <c r="K2469">
        <v>62476</v>
      </c>
      <c r="L2469">
        <v>62223.5</v>
      </c>
      <c r="M2469">
        <v>0</v>
      </c>
      <c r="T2469">
        <v>0</v>
      </c>
    </row>
    <row r="2470" spans="1:20">
      <c r="A2470" t="s">
        <v>12</v>
      </c>
      <c r="B2470" t="s">
        <v>13</v>
      </c>
      <c r="C2470" t="s">
        <v>14</v>
      </c>
      <c r="D2470">
        <v>2468</v>
      </c>
      <c r="E2470">
        <v>13060</v>
      </c>
      <c r="F2470">
        <v>1256</v>
      </c>
      <c r="G2470">
        <v>87.611984000000007</v>
      </c>
      <c r="H2470">
        <v>1</v>
      </c>
      <c r="I2470">
        <v>27271.5</v>
      </c>
      <c r="J2470">
        <v>27428.5</v>
      </c>
      <c r="K2470">
        <v>62517.5</v>
      </c>
      <c r="L2470">
        <v>62597.5</v>
      </c>
      <c r="M2470">
        <v>0</v>
      </c>
      <c r="T2470">
        <v>0</v>
      </c>
    </row>
    <row r="2471" spans="1:20">
      <c r="A2471" t="s">
        <v>12</v>
      </c>
      <c r="B2471" t="s">
        <v>13</v>
      </c>
      <c r="C2471" t="s">
        <v>14</v>
      </c>
      <c r="D2471">
        <v>2469</v>
      </c>
      <c r="E2471">
        <v>13064</v>
      </c>
      <c r="F2471">
        <v>1243</v>
      </c>
      <c r="G2471">
        <v>101.083206</v>
      </c>
      <c r="H2471">
        <v>1</v>
      </c>
      <c r="I2471">
        <v>27102.5</v>
      </c>
      <c r="J2471">
        <v>27133</v>
      </c>
      <c r="K2471">
        <v>62542.5</v>
      </c>
      <c r="L2471">
        <v>62743.5</v>
      </c>
      <c r="M2471">
        <v>0</v>
      </c>
      <c r="T2471">
        <v>0</v>
      </c>
    </row>
    <row r="2472" spans="1:20">
      <c r="A2472" t="s">
        <v>12</v>
      </c>
      <c r="B2472" t="s">
        <v>13</v>
      </c>
      <c r="C2472" t="s">
        <v>14</v>
      </c>
      <c r="D2472">
        <v>2470</v>
      </c>
      <c r="E2472">
        <v>13065</v>
      </c>
      <c r="F2472">
        <v>1256</v>
      </c>
      <c r="G2472">
        <v>81.278599999999997</v>
      </c>
      <c r="H2472">
        <v>1</v>
      </c>
      <c r="I2472">
        <v>27270</v>
      </c>
      <c r="J2472">
        <v>27428.5</v>
      </c>
      <c r="K2472">
        <v>62557.5</v>
      </c>
      <c r="L2472">
        <v>62597.5</v>
      </c>
      <c r="M2472">
        <v>0</v>
      </c>
      <c r="T2472">
        <v>0</v>
      </c>
    </row>
    <row r="2473" spans="1:20">
      <c r="A2473" t="s">
        <v>12</v>
      </c>
      <c r="B2473" t="s">
        <v>13</v>
      </c>
      <c r="C2473" t="s">
        <v>14</v>
      </c>
      <c r="D2473">
        <v>2471</v>
      </c>
      <c r="E2473">
        <v>13066</v>
      </c>
      <c r="F2473">
        <v>1234</v>
      </c>
      <c r="G2473">
        <v>89.006119999999996</v>
      </c>
      <c r="H2473">
        <v>1</v>
      </c>
      <c r="I2473">
        <v>26498.5</v>
      </c>
      <c r="J2473">
        <v>26367.5</v>
      </c>
      <c r="K2473">
        <v>62563</v>
      </c>
      <c r="L2473">
        <v>62685</v>
      </c>
      <c r="M2473">
        <v>0</v>
      </c>
      <c r="T2473">
        <v>0</v>
      </c>
    </row>
    <row r="2474" spans="1:20">
      <c r="A2474" t="s">
        <v>12</v>
      </c>
      <c r="B2474" t="s">
        <v>13</v>
      </c>
      <c r="C2474" t="s">
        <v>14</v>
      </c>
      <c r="D2474">
        <v>2472</v>
      </c>
      <c r="E2474">
        <v>13067</v>
      </c>
      <c r="F2474">
        <v>1234</v>
      </c>
      <c r="G2474">
        <v>98.009950000000003</v>
      </c>
      <c r="H2474">
        <v>1</v>
      </c>
      <c r="I2474">
        <v>26523.5</v>
      </c>
      <c r="J2474">
        <v>26367.5</v>
      </c>
      <c r="K2474">
        <v>62564.5</v>
      </c>
      <c r="L2474">
        <v>62685</v>
      </c>
      <c r="M2474">
        <v>0</v>
      </c>
      <c r="T2474">
        <v>0</v>
      </c>
    </row>
    <row r="2475" spans="1:20">
      <c r="A2475" t="s">
        <v>12</v>
      </c>
      <c r="B2475" t="s">
        <v>13</v>
      </c>
      <c r="C2475" t="s">
        <v>14</v>
      </c>
      <c r="D2475">
        <v>2473</v>
      </c>
      <c r="E2475">
        <v>13074</v>
      </c>
      <c r="F2475">
        <v>1243</v>
      </c>
      <c r="G2475">
        <v>79.87379</v>
      </c>
      <c r="H2475">
        <v>1</v>
      </c>
      <c r="I2475">
        <v>27082.5</v>
      </c>
      <c r="J2475">
        <v>27133</v>
      </c>
      <c r="K2475">
        <v>62591</v>
      </c>
      <c r="L2475">
        <v>62743.5</v>
      </c>
      <c r="M2475">
        <v>0</v>
      </c>
      <c r="T2475">
        <v>0</v>
      </c>
    </row>
    <row r="2476" spans="1:20">
      <c r="A2476" t="s">
        <v>12</v>
      </c>
      <c r="B2476" t="s">
        <v>13</v>
      </c>
      <c r="C2476" t="s">
        <v>14</v>
      </c>
      <c r="D2476">
        <v>2474</v>
      </c>
      <c r="E2476">
        <v>13077</v>
      </c>
      <c r="F2476">
        <v>1243</v>
      </c>
      <c r="G2476">
        <v>128.60182</v>
      </c>
      <c r="H2476">
        <v>0</v>
      </c>
      <c r="I2476">
        <v>26919.5</v>
      </c>
      <c r="J2476">
        <v>27133</v>
      </c>
      <c r="K2476">
        <v>62597.5</v>
      </c>
      <c r="L2476">
        <v>62743.5</v>
      </c>
      <c r="M2476">
        <v>0</v>
      </c>
      <c r="T2476">
        <v>0</v>
      </c>
    </row>
    <row r="2477" spans="1:20">
      <c r="A2477" t="s">
        <v>12</v>
      </c>
      <c r="B2477" t="s">
        <v>13</v>
      </c>
      <c r="C2477" t="s">
        <v>14</v>
      </c>
      <c r="D2477">
        <v>2475</v>
      </c>
      <c r="E2477">
        <v>13084</v>
      </c>
      <c r="F2477">
        <v>1424</v>
      </c>
      <c r="G2477">
        <v>159.65411</v>
      </c>
      <c r="H2477">
        <v>0</v>
      </c>
      <c r="I2477">
        <v>26808.5</v>
      </c>
      <c r="J2477">
        <v>26951.5</v>
      </c>
      <c r="K2477">
        <v>62616</v>
      </c>
      <c r="L2477">
        <v>62903.5</v>
      </c>
      <c r="M2477">
        <v>0</v>
      </c>
      <c r="T2477">
        <v>0</v>
      </c>
    </row>
    <row r="2478" spans="1:20">
      <c r="A2478" t="s">
        <v>12</v>
      </c>
      <c r="B2478" t="s">
        <v>13</v>
      </c>
      <c r="C2478" t="s">
        <v>14</v>
      </c>
      <c r="D2478">
        <v>2476</v>
      </c>
      <c r="E2478">
        <v>13089</v>
      </c>
      <c r="F2478">
        <v>1422</v>
      </c>
      <c r="G2478">
        <v>109.83526999999999</v>
      </c>
      <c r="H2478">
        <v>1</v>
      </c>
      <c r="I2478">
        <v>26706</v>
      </c>
      <c r="J2478">
        <v>26530</v>
      </c>
      <c r="K2478">
        <v>62669</v>
      </c>
      <c r="L2478">
        <v>62802.5</v>
      </c>
      <c r="M2478">
        <v>0</v>
      </c>
      <c r="T2478">
        <v>0</v>
      </c>
    </row>
    <row r="2479" spans="1:20">
      <c r="A2479" t="s">
        <v>12</v>
      </c>
      <c r="B2479" t="s">
        <v>13</v>
      </c>
      <c r="C2479" t="s">
        <v>14</v>
      </c>
      <c r="D2479">
        <v>2477</v>
      </c>
      <c r="E2479">
        <v>13094</v>
      </c>
      <c r="F2479">
        <v>1424</v>
      </c>
      <c r="G2479">
        <v>120.78950500000001</v>
      </c>
      <c r="H2479">
        <v>1</v>
      </c>
      <c r="I2479">
        <v>26783</v>
      </c>
      <c r="J2479">
        <v>26951.5</v>
      </c>
      <c r="K2479">
        <v>62728.5</v>
      </c>
      <c r="L2479">
        <v>62903.5</v>
      </c>
      <c r="M2479">
        <v>0</v>
      </c>
      <c r="T2479">
        <v>0</v>
      </c>
    </row>
    <row r="2480" spans="1:20">
      <c r="A2480" t="s">
        <v>12</v>
      </c>
      <c r="B2480" t="s">
        <v>13</v>
      </c>
      <c r="C2480" t="s">
        <v>14</v>
      </c>
      <c r="D2480">
        <v>2478</v>
      </c>
      <c r="E2480">
        <v>13097</v>
      </c>
      <c r="F2480">
        <v>1422</v>
      </c>
      <c r="G2480">
        <v>31.174897999999999</v>
      </c>
      <c r="H2480">
        <v>1</v>
      </c>
      <c r="I2480">
        <v>26555</v>
      </c>
      <c r="J2480">
        <v>26530</v>
      </c>
      <c r="K2480">
        <v>62745</v>
      </c>
      <c r="L2480">
        <v>62802.5</v>
      </c>
      <c r="M2480">
        <v>0</v>
      </c>
      <c r="T2480">
        <v>0</v>
      </c>
    </row>
    <row r="2481" spans="1:20">
      <c r="A2481" t="s">
        <v>12</v>
      </c>
      <c r="B2481" t="s">
        <v>13</v>
      </c>
      <c r="C2481" t="s">
        <v>14</v>
      </c>
      <c r="D2481">
        <v>2479</v>
      </c>
      <c r="E2481">
        <v>13098</v>
      </c>
      <c r="F2481">
        <v>1243</v>
      </c>
      <c r="G2481">
        <v>53.459310000000002</v>
      </c>
      <c r="H2481">
        <v>1</v>
      </c>
      <c r="I2481">
        <v>27025.5</v>
      </c>
      <c r="J2481">
        <v>27133</v>
      </c>
      <c r="K2481">
        <v>62745.5</v>
      </c>
      <c r="L2481">
        <v>62743.5</v>
      </c>
      <c r="M2481">
        <v>0</v>
      </c>
      <c r="T2481">
        <v>0</v>
      </c>
    </row>
    <row r="2482" spans="1:20">
      <c r="A2482" t="s">
        <v>12</v>
      </c>
      <c r="B2482" t="s">
        <v>13</v>
      </c>
      <c r="C2482" t="s">
        <v>14</v>
      </c>
      <c r="D2482">
        <v>2480</v>
      </c>
      <c r="E2482">
        <v>13104</v>
      </c>
      <c r="F2482">
        <v>1424</v>
      </c>
      <c r="G2482">
        <v>76.570719999999994</v>
      </c>
      <c r="H2482">
        <v>1</v>
      </c>
      <c r="I2482">
        <v>26859.5</v>
      </c>
      <c r="J2482">
        <v>26951.5</v>
      </c>
      <c r="K2482">
        <v>62780</v>
      </c>
      <c r="L2482">
        <v>62903.5</v>
      </c>
      <c r="M2482">
        <v>0</v>
      </c>
      <c r="T2482">
        <v>0</v>
      </c>
    </row>
    <row r="2483" spans="1:20">
      <c r="A2483" t="s">
        <v>12</v>
      </c>
      <c r="B2483" t="s">
        <v>13</v>
      </c>
      <c r="C2483" t="s">
        <v>14</v>
      </c>
      <c r="D2483">
        <v>2481</v>
      </c>
      <c r="E2483">
        <v>13112</v>
      </c>
      <c r="F2483">
        <v>1248</v>
      </c>
      <c r="G2483">
        <v>39.114016999999997</v>
      </c>
      <c r="H2483">
        <v>1</v>
      </c>
      <c r="I2483">
        <v>28037.5</v>
      </c>
      <c r="J2483">
        <v>28024</v>
      </c>
      <c r="K2483">
        <v>62013</v>
      </c>
      <c r="L2483">
        <v>62090.5</v>
      </c>
      <c r="M2483">
        <v>0</v>
      </c>
      <c r="T2483">
        <v>0</v>
      </c>
    </row>
    <row r="2484" spans="1:20">
      <c r="A2484" t="s">
        <v>12</v>
      </c>
      <c r="B2484" t="s">
        <v>13</v>
      </c>
      <c r="C2484" t="s">
        <v>14</v>
      </c>
      <c r="D2484">
        <v>2482</v>
      </c>
      <c r="E2484">
        <v>13115</v>
      </c>
      <c r="F2484">
        <v>1244</v>
      </c>
      <c r="G2484">
        <v>36.246049999999997</v>
      </c>
      <c r="H2484">
        <v>1</v>
      </c>
      <c r="I2484">
        <v>27382</v>
      </c>
      <c r="J2484">
        <v>27312.5</v>
      </c>
      <c r="K2484">
        <v>62024.5</v>
      </c>
      <c r="L2484">
        <v>62046.5</v>
      </c>
      <c r="M2484">
        <v>0</v>
      </c>
      <c r="T2484">
        <v>0</v>
      </c>
    </row>
    <row r="2485" spans="1:20">
      <c r="A2485" t="s">
        <v>12</v>
      </c>
      <c r="B2485" t="s">
        <v>13</v>
      </c>
      <c r="C2485" t="s">
        <v>14</v>
      </c>
      <c r="D2485">
        <v>2483</v>
      </c>
      <c r="E2485">
        <v>13118</v>
      </c>
      <c r="F2485">
        <v>1248</v>
      </c>
      <c r="G2485">
        <v>29.788017</v>
      </c>
      <c r="H2485">
        <v>1</v>
      </c>
      <c r="I2485">
        <v>28017</v>
      </c>
      <c r="J2485">
        <v>28024</v>
      </c>
      <c r="K2485">
        <v>62031</v>
      </c>
      <c r="L2485">
        <v>62090.5</v>
      </c>
      <c r="M2485">
        <v>0</v>
      </c>
      <c r="T2485">
        <v>0</v>
      </c>
    </row>
    <row r="2486" spans="1:20">
      <c r="A2486" t="s">
        <v>12</v>
      </c>
      <c r="B2486" t="s">
        <v>13</v>
      </c>
      <c r="C2486" t="s">
        <v>14</v>
      </c>
      <c r="D2486">
        <v>2484</v>
      </c>
      <c r="E2486">
        <v>13119</v>
      </c>
      <c r="F2486">
        <v>1248</v>
      </c>
      <c r="G2486">
        <v>37.724110000000003</v>
      </c>
      <c r="H2486">
        <v>1</v>
      </c>
      <c r="I2486">
        <v>28073.5</v>
      </c>
      <c r="J2486">
        <v>28024</v>
      </c>
      <c r="K2486">
        <v>62033</v>
      </c>
      <c r="L2486">
        <v>62090.5</v>
      </c>
      <c r="M2486">
        <v>0</v>
      </c>
      <c r="T2486">
        <v>0</v>
      </c>
    </row>
    <row r="2487" spans="1:20">
      <c r="A2487" t="s">
        <v>12</v>
      </c>
      <c r="B2487" t="s">
        <v>13</v>
      </c>
      <c r="C2487" t="s">
        <v>14</v>
      </c>
      <c r="D2487">
        <v>2485</v>
      </c>
      <c r="E2487">
        <v>13124</v>
      </c>
      <c r="F2487">
        <v>1244</v>
      </c>
      <c r="G2487">
        <v>30.146871999999998</v>
      </c>
      <c r="H2487">
        <v>1</v>
      </c>
      <c r="I2487">
        <v>27373</v>
      </c>
      <c r="J2487">
        <v>27312.5</v>
      </c>
      <c r="K2487">
        <v>62042.5</v>
      </c>
      <c r="L2487">
        <v>62046.5</v>
      </c>
      <c r="M2487">
        <v>0</v>
      </c>
      <c r="T2487">
        <v>0</v>
      </c>
    </row>
    <row r="2488" spans="1:20">
      <c r="A2488" t="s">
        <v>12</v>
      </c>
      <c r="B2488" t="s">
        <v>13</v>
      </c>
      <c r="C2488" t="s">
        <v>14</v>
      </c>
      <c r="D2488">
        <v>2486</v>
      </c>
      <c r="E2488">
        <v>13126</v>
      </c>
      <c r="F2488">
        <v>1244</v>
      </c>
      <c r="G2488">
        <v>47.460106000000003</v>
      </c>
      <c r="H2488">
        <v>1</v>
      </c>
      <c r="I2488">
        <v>27405.5</v>
      </c>
      <c r="J2488">
        <v>27312.5</v>
      </c>
      <c r="K2488">
        <v>62068</v>
      </c>
      <c r="L2488">
        <v>62046.5</v>
      </c>
      <c r="M2488">
        <v>0</v>
      </c>
      <c r="T2488">
        <v>0</v>
      </c>
    </row>
    <row r="2489" spans="1:20">
      <c r="A2489" t="s">
        <v>12</v>
      </c>
      <c r="B2489" t="s">
        <v>13</v>
      </c>
      <c r="C2489" t="s">
        <v>14</v>
      </c>
      <c r="D2489">
        <v>2487</v>
      </c>
      <c r="E2489">
        <v>13134</v>
      </c>
      <c r="F2489">
        <v>1248</v>
      </c>
      <c r="G2489">
        <v>27.129847999999999</v>
      </c>
      <c r="H2489">
        <v>1</v>
      </c>
      <c r="I2489">
        <v>27975.5</v>
      </c>
      <c r="J2489">
        <v>28024</v>
      </c>
      <c r="K2489">
        <v>62115.5</v>
      </c>
      <c r="L2489">
        <v>62090.5</v>
      </c>
      <c r="M2489">
        <v>0</v>
      </c>
      <c r="T2489">
        <v>0</v>
      </c>
    </row>
    <row r="2490" spans="1:20">
      <c r="A2490" t="s">
        <v>12</v>
      </c>
      <c r="B2490" t="s">
        <v>13</v>
      </c>
      <c r="C2490" t="s">
        <v>14</v>
      </c>
      <c r="D2490">
        <v>2488</v>
      </c>
      <c r="E2490">
        <v>13137</v>
      </c>
      <c r="F2490">
        <v>1247</v>
      </c>
      <c r="G2490">
        <v>48.125445999999997</v>
      </c>
      <c r="H2490">
        <v>1</v>
      </c>
      <c r="I2490">
        <v>27735.5</v>
      </c>
      <c r="J2490">
        <v>27828</v>
      </c>
      <c r="K2490">
        <v>62120.5</v>
      </c>
      <c r="L2490">
        <v>62092</v>
      </c>
      <c r="M2490">
        <v>0</v>
      </c>
      <c r="T2490">
        <v>0</v>
      </c>
    </row>
    <row r="2491" spans="1:20">
      <c r="A2491" t="s">
        <v>12</v>
      </c>
      <c r="B2491" t="s">
        <v>13</v>
      </c>
      <c r="C2491" t="s">
        <v>14</v>
      </c>
      <c r="D2491">
        <v>2489</v>
      </c>
      <c r="E2491">
        <v>13140</v>
      </c>
      <c r="F2491">
        <v>1251</v>
      </c>
      <c r="G2491">
        <v>31.028842999999998</v>
      </c>
      <c r="H2491">
        <v>1</v>
      </c>
      <c r="I2491">
        <v>27919</v>
      </c>
      <c r="J2491">
        <v>27892.5</v>
      </c>
      <c r="K2491">
        <v>62141.5</v>
      </c>
      <c r="L2491">
        <v>62198</v>
      </c>
      <c r="M2491">
        <v>0</v>
      </c>
      <c r="T2491">
        <v>0</v>
      </c>
    </row>
    <row r="2492" spans="1:20">
      <c r="A2492" t="s">
        <v>12</v>
      </c>
      <c r="B2492" t="s">
        <v>13</v>
      </c>
      <c r="C2492" t="s">
        <v>14</v>
      </c>
      <c r="D2492">
        <v>2490</v>
      </c>
      <c r="E2492">
        <v>13142</v>
      </c>
      <c r="F2492">
        <v>1247</v>
      </c>
      <c r="G2492">
        <v>26.729364</v>
      </c>
      <c r="H2492">
        <v>1</v>
      </c>
      <c r="I2492">
        <v>27837</v>
      </c>
      <c r="J2492">
        <v>27828</v>
      </c>
      <c r="K2492">
        <v>62145</v>
      </c>
      <c r="L2492">
        <v>62092</v>
      </c>
      <c r="M2492">
        <v>0</v>
      </c>
      <c r="T2492">
        <v>0</v>
      </c>
    </row>
    <row r="2493" spans="1:20">
      <c r="A2493" t="s">
        <v>12</v>
      </c>
      <c r="B2493" t="s">
        <v>13</v>
      </c>
      <c r="C2493" t="s">
        <v>14</v>
      </c>
      <c r="D2493">
        <v>2491</v>
      </c>
      <c r="E2493">
        <v>13143</v>
      </c>
      <c r="F2493">
        <v>1251</v>
      </c>
      <c r="G2493">
        <v>18.633763999999999</v>
      </c>
      <c r="H2493">
        <v>1</v>
      </c>
      <c r="I2493">
        <v>27884</v>
      </c>
      <c r="J2493">
        <v>27892.5</v>
      </c>
      <c r="K2493">
        <v>62161.5</v>
      </c>
      <c r="L2493">
        <v>62198</v>
      </c>
      <c r="M2493">
        <v>0</v>
      </c>
      <c r="T2493">
        <v>0</v>
      </c>
    </row>
    <row r="2494" spans="1:20">
      <c r="A2494" t="s">
        <v>12</v>
      </c>
      <c r="B2494" t="s">
        <v>13</v>
      </c>
      <c r="C2494" t="s">
        <v>14</v>
      </c>
      <c r="D2494">
        <v>2492</v>
      </c>
      <c r="E2494">
        <v>13152</v>
      </c>
      <c r="F2494">
        <v>1250</v>
      </c>
      <c r="G2494">
        <v>43.540649999999999</v>
      </c>
      <c r="H2494">
        <v>1</v>
      </c>
      <c r="I2494">
        <v>27629.5</v>
      </c>
      <c r="J2494">
        <v>27633</v>
      </c>
      <c r="K2494">
        <v>62216</v>
      </c>
      <c r="L2494">
        <v>62128.5</v>
      </c>
      <c r="M2494">
        <v>0</v>
      </c>
      <c r="T2494">
        <v>0</v>
      </c>
    </row>
    <row r="2495" spans="1:20">
      <c r="A2495" t="s">
        <v>12</v>
      </c>
      <c r="B2495" t="s">
        <v>13</v>
      </c>
      <c r="C2495" t="s">
        <v>14</v>
      </c>
      <c r="D2495">
        <v>2493</v>
      </c>
      <c r="E2495">
        <v>13168</v>
      </c>
      <c r="F2495">
        <v>1250</v>
      </c>
      <c r="G2495">
        <v>79.833534</v>
      </c>
      <c r="H2495">
        <v>1</v>
      </c>
      <c r="I2495">
        <v>27628.5</v>
      </c>
      <c r="J2495">
        <v>27633</v>
      </c>
      <c r="K2495">
        <v>62289</v>
      </c>
      <c r="L2495">
        <v>62128.5</v>
      </c>
      <c r="M2495">
        <v>0</v>
      </c>
      <c r="T2495">
        <v>0</v>
      </c>
    </row>
    <row r="2496" spans="1:20">
      <c r="A2496" t="s">
        <v>12</v>
      </c>
      <c r="B2496" t="s">
        <v>13</v>
      </c>
      <c r="C2496" t="s">
        <v>14</v>
      </c>
      <c r="D2496">
        <v>2494</v>
      </c>
      <c r="E2496">
        <v>13170</v>
      </c>
      <c r="F2496">
        <v>1250</v>
      </c>
      <c r="G2496">
        <v>91.770250000000004</v>
      </c>
      <c r="H2496">
        <v>1</v>
      </c>
      <c r="I2496">
        <v>27618.5</v>
      </c>
      <c r="J2496">
        <v>27633</v>
      </c>
      <c r="K2496">
        <v>62312.5</v>
      </c>
      <c r="L2496">
        <v>62128.5</v>
      </c>
      <c r="M2496">
        <v>0</v>
      </c>
      <c r="T2496">
        <v>0</v>
      </c>
    </row>
    <row r="2497" spans="1:20">
      <c r="A2497" t="s">
        <v>12</v>
      </c>
      <c r="B2497" t="s">
        <v>13</v>
      </c>
      <c r="C2497" t="s">
        <v>14</v>
      </c>
      <c r="D2497">
        <v>2495</v>
      </c>
      <c r="E2497">
        <v>13174</v>
      </c>
      <c r="F2497">
        <v>1253</v>
      </c>
      <c r="G2497">
        <v>89.640259999999998</v>
      </c>
      <c r="H2497">
        <v>1</v>
      </c>
      <c r="I2497">
        <v>27729</v>
      </c>
      <c r="J2497">
        <v>27880</v>
      </c>
      <c r="K2497">
        <v>62318.5</v>
      </c>
      <c r="L2497">
        <v>62220</v>
      </c>
      <c r="M2497">
        <v>0</v>
      </c>
      <c r="T2497">
        <v>0</v>
      </c>
    </row>
    <row r="2498" spans="1:20">
      <c r="A2498" t="s">
        <v>12</v>
      </c>
      <c r="B2498" t="s">
        <v>13</v>
      </c>
      <c r="C2498" t="s">
        <v>14</v>
      </c>
      <c r="D2498">
        <v>2496</v>
      </c>
      <c r="E2498">
        <v>13179</v>
      </c>
      <c r="F2498">
        <v>1253</v>
      </c>
      <c r="G2498">
        <v>98.956000000000003</v>
      </c>
      <c r="H2498">
        <v>1</v>
      </c>
      <c r="I2498">
        <v>27719</v>
      </c>
      <c r="J2498">
        <v>27880</v>
      </c>
      <c r="K2498">
        <v>62337</v>
      </c>
      <c r="L2498">
        <v>62220</v>
      </c>
      <c r="M2498">
        <v>0</v>
      </c>
      <c r="T2498">
        <v>0</v>
      </c>
    </row>
    <row r="2499" spans="1:20">
      <c r="A2499" t="s">
        <v>12</v>
      </c>
      <c r="B2499" t="s">
        <v>13</v>
      </c>
      <c r="C2499" t="s">
        <v>14</v>
      </c>
      <c r="D2499">
        <v>2497</v>
      </c>
      <c r="E2499">
        <v>13185</v>
      </c>
      <c r="F2499">
        <v>1255</v>
      </c>
      <c r="G2499">
        <v>94.564353999999994</v>
      </c>
      <c r="H2499">
        <v>1</v>
      </c>
      <c r="I2499">
        <v>27623</v>
      </c>
      <c r="J2499">
        <v>27573</v>
      </c>
      <c r="K2499">
        <v>62358</v>
      </c>
      <c r="L2499">
        <v>62541.5</v>
      </c>
      <c r="M2499">
        <v>0</v>
      </c>
      <c r="T2499">
        <v>0</v>
      </c>
    </row>
    <row r="2500" spans="1:20">
      <c r="A2500" t="s">
        <v>12</v>
      </c>
      <c r="B2500" t="s">
        <v>13</v>
      </c>
      <c r="C2500" t="s">
        <v>14</v>
      </c>
      <c r="D2500">
        <v>2498</v>
      </c>
      <c r="E2500">
        <v>13201</v>
      </c>
      <c r="F2500">
        <v>1255</v>
      </c>
      <c r="G2500">
        <v>76.99933</v>
      </c>
      <c r="H2500">
        <v>1</v>
      </c>
      <c r="I2500">
        <v>27464.5</v>
      </c>
      <c r="J2500">
        <v>27573</v>
      </c>
      <c r="K2500">
        <v>62431</v>
      </c>
      <c r="L2500">
        <v>62541.5</v>
      </c>
      <c r="M2500">
        <v>0</v>
      </c>
      <c r="T2500">
        <v>0</v>
      </c>
    </row>
    <row r="2501" spans="1:20">
      <c r="A2501" t="s">
        <v>12</v>
      </c>
      <c r="B2501" t="s">
        <v>13</v>
      </c>
      <c r="C2501" t="s">
        <v>14</v>
      </c>
      <c r="D2501">
        <v>2499</v>
      </c>
      <c r="E2501">
        <v>13225</v>
      </c>
      <c r="F2501">
        <v>1255</v>
      </c>
      <c r="G2501">
        <v>41.768585000000002</v>
      </c>
      <c r="H2501">
        <v>1</v>
      </c>
      <c r="I2501">
        <v>27657</v>
      </c>
      <c r="J2501">
        <v>27573</v>
      </c>
      <c r="K2501">
        <v>62542.5</v>
      </c>
      <c r="L2501">
        <v>62541.5</v>
      </c>
      <c r="M2501">
        <v>0</v>
      </c>
      <c r="T2501">
        <v>0</v>
      </c>
    </row>
    <row r="2502" spans="1:20">
      <c r="A2502" t="s">
        <v>12</v>
      </c>
      <c r="B2502" t="s">
        <v>13</v>
      </c>
      <c r="C2502" t="s">
        <v>14</v>
      </c>
      <c r="D2502">
        <v>2500</v>
      </c>
      <c r="E2502">
        <v>13228</v>
      </c>
      <c r="F2502">
        <v>1254</v>
      </c>
      <c r="G2502">
        <v>125.450935</v>
      </c>
      <c r="H2502">
        <v>1</v>
      </c>
      <c r="I2502">
        <v>27842.5</v>
      </c>
      <c r="J2502">
        <v>27940.5</v>
      </c>
      <c r="K2502">
        <v>62554.5</v>
      </c>
      <c r="L2502">
        <v>62322</v>
      </c>
      <c r="M2502">
        <v>0</v>
      </c>
      <c r="T2502">
        <v>0</v>
      </c>
    </row>
    <row r="2503" spans="1:20">
      <c r="A2503" t="s">
        <v>12</v>
      </c>
      <c r="B2503" t="s">
        <v>13</v>
      </c>
      <c r="C2503" t="s">
        <v>14</v>
      </c>
      <c r="D2503">
        <v>2501</v>
      </c>
      <c r="E2503">
        <v>13229</v>
      </c>
      <c r="F2503">
        <v>1256</v>
      </c>
      <c r="G2503">
        <v>59.535040000000002</v>
      </c>
      <c r="H2503">
        <v>1</v>
      </c>
      <c r="I2503">
        <v>27316</v>
      </c>
      <c r="J2503">
        <v>27428.5</v>
      </c>
      <c r="K2503">
        <v>62556.5</v>
      </c>
      <c r="L2503">
        <v>62597.5</v>
      </c>
      <c r="M2503">
        <v>0</v>
      </c>
      <c r="T2503">
        <v>0</v>
      </c>
    </row>
    <row r="2504" spans="1:20">
      <c r="A2504" t="s">
        <v>12</v>
      </c>
      <c r="B2504" t="s">
        <v>13</v>
      </c>
      <c r="C2504" t="s">
        <v>14</v>
      </c>
      <c r="D2504">
        <v>2502</v>
      </c>
      <c r="E2504">
        <v>13232</v>
      </c>
      <c r="F2504">
        <v>1255</v>
      </c>
      <c r="G2504">
        <v>72.183239999999998</v>
      </c>
      <c r="H2504">
        <v>1</v>
      </c>
      <c r="I2504">
        <v>27716.5</v>
      </c>
      <c r="J2504">
        <v>27573</v>
      </c>
      <c r="K2504">
        <v>62563.5</v>
      </c>
      <c r="L2504">
        <v>62541.5</v>
      </c>
      <c r="M2504">
        <v>0</v>
      </c>
      <c r="T2504">
        <v>0</v>
      </c>
    </row>
    <row r="2505" spans="1:20">
      <c r="A2505" t="s">
        <v>12</v>
      </c>
      <c r="B2505" t="s">
        <v>13</v>
      </c>
      <c r="C2505" t="s">
        <v>14</v>
      </c>
      <c r="D2505">
        <v>2503</v>
      </c>
      <c r="E2505">
        <v>13233</v>
      </c>
      <c r="F2505">
        <v>1256</v>
      </c>
      <c r="G2505">
        <v>47.725025000000002</v>
      </c>
      <c r="H2505">
        <v>1</v>
      </c>
      <c r="I2505">
        <v>27337</v>
      </c>
      <c r="J2505">
        <v>27428.5</v>
      </c>
      <c r="K2505">
        <v>62568.5</v>
      </c>
      <c r="L2505">
        <v>62597.5</v>
      </c>
      <c r="M2505">
        <v>0</v>
      </c>
      <c r="T2505">
        <v>0</v>
      </c>
    </row>
    <row r="2506" spans="1:20">
      <c r="A2506" t="s">
        <v>12</v>
      </c>
      <c r="B2506" t="s">
        <v>13</v>
      </c>
      <c r="C2506" t="s">
        <v>14</v>
      </c>
      <c r="D2506">
        <v>2504</v>
      </c>
      <c r="E2506">
        <v>13234</v>
      </c>
      <c r="F2506">
        <v>1255</v>
      </c>
      <c r="G2506">
        <v>63.674900000000001</v>
      </c>
      <c r="H2506">
        <v>1</v>
      </c>
      <c r="I2506">
        <v>27698.5</v>
      </c>
      <c r="J2506">
        <v>27573</v>
      </c>
      <c r="K2506">
        <v>62567</v>
      </c>
      <c r="L2506">
        <v>62541.5</v>
      </c>
      <c r="M2506">
        <v>0</v>
      </c>
      <c r="T2506">
        <v>0</v>
      </c>
    </row>
    <row r="2507" spans="1:20">
      <c r="A2507" t="s">
        <v>12</v>
      </c>
      <c r="B2507" t="s">
        <v>13</v>
      </c>
      <c r="C2507" t="s">
        <v>14</v>
      </c>
      <c r="D2507">
        <v>2505</v>
      </c>
      <c r="E2507">
        <v>13241</v>
      </c>
      <c r="F2507">
        <v>1254</v>
      </c>
      <c r="G2507">
        <v>137.4374</v>
      </c>
      <c r="H2507">
        <v>0</v>
      </c>
      <c r="I2507">
        <v>27963</v>
      </c>
      <c r="J2507">
        <v>27940.5</v>
      </c>
      <c r="K2507">
        <v>62597.5</v>
      </c>
      <c r="L2507">
        <v>62322</v>
      </c>
      <c r="M2507">
        <v>0</v>
      </c>
      <c r="T2507">
        <v>0</v>
      </c>
    </row>
    <row r="2508" spans="1:20">
      <c r="A2508" t="s">
        <v>12</v>
      </c>
      <c r="B2508" t="s">
        <v>13</v>
      </c>
      <c r="C2508" t="s">
        <v>14</v>
      </c>
      <c r="D2508">
        <v>2506</v>
      </c>
      <c r="E2508">
        <v>13253</v>
      </c>
      <c r="F2508">
        <v>1255</v>
      </c>
      <c r="G2508">
        <v>75.333855</v>
      </c>
      <c r="H2508">
        <v>1</v>
      </c>
      <c r="I2508">
        <v>27693</v>
      </c>
      <c r="J2508">
        <v>27573</v>
      </c>
      <c r="K2508">
        <v>62634</v>
      </c>
      <c r="L2508">
        <v>62541.5</v>
      </c>
      <c r="M2508">
        <v>0</v>
      </c>
      <c r="T2508">
        <v>0</v>
      </c>
    </row>
    <row r="2509" spans="1:20">
      <c r="A2509" t="s">
        <v>12</v>
      </c>
      <c r="B2509" t="s">
        <v>13</v>
      </c>
      <c r="C2509" t="s">
        <v>14</v>
      </c>
      <c r="D2509">
        <v>2507</v>
      </c>
      <c r="E2509">
        <v>13254</v>
      </c>
      <c r="F2509">
        <v>1255</v>
      </c>
      <c r="G2509">
        <v>70.007779999999997</v>
      </c>
      <c r="H2509">
        <v>1</v>
      </c>
      <c r="I2509">
        <v>27676</v>
      </c>
      <c r="J2509">
        <v>27573</v>
      </c>
      <c r="K2509">
        <v>62637.5</v>
      </c>
      <c r="L2509">
        <v>62541.5</v>
      </c>
      <c r="M2509">
        <v>0</v>
      </c>
      <c r="T2509">
        <v>0</v>
      </c>
    </row>
    <row r="2510" spans="1:20">
      <c r="A2510" t="s">
        <v>12</v>
      </c>
      <c r="B2510" t="s">
        <v>13</v>
      </c>
      <c r="C2510" t="s">
        <v>14</v>
      </c>
      <c r="D2510">
        <v>2508</v>
      </c>
      <c r="E2510">
        <v>13266</v>
      </c>
      <c r="F2510">
        <v>1272</v>
      </c>
      <c r="G2510">
        <v>104.58559</v>
      </c>
      <c r="H2510">
        <v>1</v>
      </c>
      <c r="I2510">
        <v>28004.5</v>
      </c>
      <c r="J2510">
        <v>28205.5</v>
      </c>
      <c r="K2510">
        <v>62718</v>
      </c>
      <c r="L2510">
        <v>62780</v>
      </c>
      <c r="M2510">
        <v>0</v>
      </c>
      <c r="T2510">
        <v>0</v>
      </c>
    </row>
    <row r="2511" spans="1:20">
      <c r="A2511" t="s">
        <v>12</v>
      </c>
      <c r="B2511" t="s">
        <v>13</v>
      </c>
      <c r="C2511" t="s">
        <v>14</v>
      </c>
      <c r="D2511">
        <v>2509</v>
      </c>
      <c r="E2511">
        <v>13267</v>
      </c>
      <c r="F2511">
        <v>1272</v>
      </c>
      <c r="G2511">
        <v>95.051969999999997</v>
      </c>
      <c r="H2511">
        <v>1</v>
      </c>
      <c r="I2511">
        <v>28023.5</v>
      </c>
      <c r="J2511">
        <v>28205.5</v>
      </c>
      <c r="K2511">
        <v>62721.5</v>
      </c>
      <c r="L2511">
        <v>62780</v>
      </c>
      <c r="M2511">
        <v>0</v>
      </c>
      <c r="T2511">
        <v>0</v>
      </c>
    </row>
    <row r="2512" spans="1:20">
      <c r="A2512" t="s">
        <v>12</v>
      </c>
      <c r="B2512" t="s">
        <v>13</v>
      </c>
      <c r="C2512" t="s">
        <v>14</v>
      </c>
      <c r="D2512">
        <v>2510</v>
      </c>
      <c r="E2512">
        <v>13278</v>
      </c>
      <c r="F2512">
        <v>1272</v>
      </c>
      <c r="G2512">
        <v>96.538444999999996</v>
      </c>
      <c r="H2512">
        <v>1</v>
      </c>
      <c r="I2512">
        <v>28012</v>
      </c>
      <c r="J2512">
        <v>28205.5</v>
      </c>
      <c r="K2512">
        <v>62764</v>
      </c>
      <c r="L2512">
        <v>62780</v>
      </c>
      <c r="M2512">
        <v>0</v>
      </c>
      <c r="T2512">
        <v>0</v>
      </c>
    </row>
    <row r="2513" spans="1:20">
      <c r="A2513" t="s">
        <v>12</v>
      </c>
      <c r="B2513" t="s">
        <v>13</v>
      </c>
      <c r="C2513" t="s">
        <v>14</v>
      </c>
      <c r="D2513">
        <v>2511</v>
      </c>
      <c r="E2513">
        <v>13284</v>
      </c>
      <c r="F2513">
        <v>1272</v>
      </c>
      <c r="G2513">
        <v>93.560040000000001</v>
      </c>
      <c r="H2513">
        <v>1</v>
      </c>
      <c r="I2513">
        <v>28017.5</v>
      </c>
      <c r="J2513">
        <v>28205.5</v>
      </c>
      <c r="K2513">
        <v>62788</v>
      </c>
      <c r="L2513">
        <v>62780</v>
      </c>
      <c r="M2513">
        <v>0</v>
      </c>
      <c r="T2513">
        <v>0</v>
      </c>
    </row>
    <row r="2514" spans="1:20">
      <c r="A2514" t="s">
        <v>12</v>
      </c>
      <c r="B2514" t="s">
        <v>13</v>
      </c>
      <c r="C2514" t="s">
        <v>14</v>
      </c>
      <c r="D2514">
        <v>2512</v>
      </c>
      <c r="E2514">
        <v>13288</v>
      </c>
      <c r="F2514">
        <v>1131</v>
      </c>
      <c r="G2514">
        <v>83.325310000000002</v>
      </c>
      <c r="H2514">
        <v>1</v>
      </c>
      <c r="I2514">
        <v>28207</v>
      </c>
      <c r="J2514">
        <v>28296</v>
      </c>
      <c r="K2514">
        <v>62006.5</v>
      </c>
      <c r="L2514">
        <v>61864.5</v>
      </c>
      <c r="M2514">
        <v>0</v>
      </c>
      <c r="T2514">
        <v>0</v>
      </c>
    </row>
    <row r="2515" spans="1:20">
      <c r="A2515" t="s">
        <v>12</v>
      </c>
      <c r="B2515" t="s">
        <v>13</v>
      </c>
      <c r="C2515" t="s">
        <v>14</v>
      </c>
      <c r="D2515">
        <v>2513</v>
      </c>
      <c r="E2515">
        <v>13312</v>
      </c>
      <c r="F2515">
        <v>1248</v>
      </c>
      <c r="G2515">
        <v>39.73715</v>
      </c>
      <c r="H2515">
        <v>1</v>
      </c>
      <c r="I2515">
        <v>28102.5</v>
      </c>
      <c r="J2515">
        <v>28024</v>
      </c>
      <c r="K2515">
        <v>62105.5</v>
      </c>
      <c r="L2515">
        <v>62090.5</v>
      </c>
      <c r="M2515">
        <v>0</v>
      </c>
      <c r="T2515">
        <v>0</v>
      </c>
    </row>
    <row r="2516" spans="1:20">
      <c r="A2516" t="s">
        <v>12</v>
      </c>
      <c r="B2516" t="s">
        <v>13</v>
      </c>
      <c r="C2516" t="s">
        <v>14</v>
      </c>
      <c r="D2516">
        <v>2514</v>
      </c>
      <c r="E2516">
        <v>13320</v>
      </c>
      <c r="F2516">
        <v>1248</v>
      </c>
      <c r="G2516">
        <v>61.267876000000001</v>
      </c>
      <c r="H2516">
        <v>1</v>
      </c>
      <c r="I2516">
        <v>28144</v>
      </c>
      <c r="J2516">
        <v>28024</v>
      </c>
      <c r="K2516">
        <v>62118.5</v>
      </c>
      <c r="L2516">
        <v>62090.5</v>
      </c>
      <c r="M2516">
        <v>0</v>
      </c>
      <c r="T2516">
        <v>0</v>
      </c>
    </row>
    <row r="2517" spans="1:20">
      <c r="A2517" t="s">
        <v>12</v>
      </c>
      <c r="B2517" t="s">
        <v>13</v>
      </c>
      <c r="C2517" t="s">
        <v>14</v>
      </c>
      <c r="D2517">
        <v>2515</v>
      </c>
      <c r="E2517">
        <v>13325</v>
      </c>
      <c r="F2517">
        <v>1259</v>
      </c>
      <c r="G2517">
        <v>61.033900000000003</v>
      </c>
      <c r="H2517">
        <v>1</v>
      </c>
      <c r="I2517">
        <v>28776</v>
      </c>
      <c r="J2517">
        <v>28672.5</v>
      </c>
      <c r="K2517">
        <v>62126</v>
      </c>
      <c r="L2517">
        <v>62192</v>
      </c>
      <c r="M2517">
        <v>0</v>
      </c>
      <c r="T2517">
        <v>0</v>
      </c>
    </row>
    <row r="2518" spans="1:20">
      <c r="A2518" t="s">
        <v>12</v>
      </c>
      <c r="B2518" t="s">
        <v>13</v>
      </c>
      <c r="C2518" t="s">
        <v>14</v>
      </c>
      <c r="D2518">
        <v>2516</v>
      </c>
      <c r="E2518">
        <v>13331</v>
      </c>
      <c r="F2518">
        <v>1259</v>
      </c>
      <c r="G2518">
        <v>28.136322</v>
      </c>
      <c r="H2518">
        <v>1</v>
      </c>
      <c r="I2518">
        <v>28722.5</v>
      </c>
      <c r="J2518">
        <v>28672.5</v>
      </c>
      <c r="K2518">
        <v>62165.5</v>
      </c>
      <c r="L2518">
        <v>62192</v>
      </c>
      <c r="M2518">
        <v>0</v>
      </c>
      <c r="T2518">
        <v>0</v>
      </c>
    </row>
    <row r="2519" spans="1:20">
      <c r="A2519" t="s">
        <v>12</v>
      </c>
      <c r="B2519" t="s">
        <v>13</v>
      </c>
      <c r="C2519" t="s">
        <v>14</v>
      </c>
      <c r="D2519">
        <v>2517</v>
      </c>
      <c r="E2519">
        <v>13346</v>
      </c>
      <c r="F2519">
        <v>1259</v>
      </c>
      <c r="G2519">
        <v>33.332535</v>
      </c>
      <c r="H2519">
        <v>1</v>
      </c>
      <c r="I2519">
        <v>28698</v>
      </c>
      <c r="J2519">
        <v>28672.5</v>
      </c>
      <c r="K2519">
        <v>62254</v>
      </c>
      <c r="L2519">
        <v>62192</v>
      </c>
      <c r="M2519">
        <v>0</v>
      </c>
      <c r="T2519">
        <v>0</v>
      </c>
    </row>
    <row r="2520" spans="1:20">
      <c r="A2520" t="s">
        <v>12</v>
      </c>
      <c r="B2520" t="s">
        <v>13</v>
      </c>
      <c r="C2520" t="s">
        <v>14</v>
      </c>
      <c r="D2520">
        <v>2518</v>
      </c>
      <c r="E2520">
        <v>13348</v>
      </c>
      <c r="F2520">
        <v>1261</v>
      </c>
      <c r="G2520">
        <v>28.928042999999999</v>
      </c>
      <c r="H2520">
        <v>1</v>
      </c>
      <c r="I2520">
        <v>28365.5</v>
      </c>
      <c r="J2520">
        <v>28341.5</v>
      </c>
      <c r="K2520">
        <v>62268.5</v>
      </c>
      <c r="L2520">
        <v>62321.5</v>
      </c>
      <c r="M2520">
        <v>0</v>
      </c>
      <c r="T2520">
        <v>0</v>
      </c>
    </row>
    <row r="2521" spans="1:20">
      <c r="A2521" t="s">
        <v>12</v>
      </c>
      <c r="B2521" t="s">
        <v>13</v>
      </c>
      <c r="C2521" t="s">
        <v>14</v>
      </c>
      <c r="D2521">
        <v>2519</v>
      </c>
      <c r="E2521">
        <v>13349</v>
      </c>
      <c r="F2521">
        <v>1261</v>
      </c>
      <c r="G2521">
        <v>34.191989999999997</v>
      </c>
      <c r="H2521">
        <v>1</v>
      </c>
      <c r="I2521">
        <v>28386.5</v>
      </c>
      <c r="J2521">
        <v>28341.5</v>
      </c>
      <c r="K2521">
        <v>62269.5</v>
      </c>
      <c r="L2521">
        <v>62321.5</v>
      </c>
      <c r="M2521">
        <v>0</v>
      </c>
      <c r="T2521">
        <v>0</v>
      </c>
    </row>
    <row r="2522" spans="1:20">
      <c r="A2522" t="s">
        <v>12</v>
      </c>
      <c r="B2522" t="s">
        <v>13</v>
      </c>
      <c r="C2522" t="s">
        <v>14</v>
      </c>
      <c r="D2522">
        <v>2520</v>
      </c>
      <c r="E2522">
        <v>13351</v>
      </c>
      <c r="F2522">
        <v>1259</v>
      </c>
      <c r="G2522">
        <v>52.264415999999997</v>
      </c>
      <c r="H2522">
        <v>1</v>
      </c>
      <c r="I2522">
        <v>28737</v>
      </c>
      <c r="J2522">
        <v>28672.5</v>
      </c>
      <c r="K2522">
        <v>62275</v>
      </c>
      <c r="L2522">
        <v>62192</v>
      </c>
      <c r="M2522">
        <v>0</v>
      </c>
      <c r="T2522">
        <v>0</v>
      </c>
    </row>
    <row r="2523" spans="1:20">
      <c r="A2523" t="s">
        <v>12</v>
      </c>
      <c r="B2523" t="s">
        <v>13</v>
      </c>
      <c r="C2523" t="s">
        <v>14</v>
      </c>
      <c r="D2523">
        <v>2521</v>
      </c>
      <c r="E2523">
        <v>13352</v>
      </c>
      <c r="F2523">
        <v>1260</v>
      </c>
      <c r="G2523">
        <v>44.087963000000002</v>
      </c>
      <c r="H2523">
        <v>1</v>
      </c>
      <c r="I2523">
        <v>28451.5</v>
      </c>
      <c r="J2523">
        <v>28457</v>
      </c>
      <c r="K2523">
        <v>62283.5</v>
      </c>
      <c r="L2523">
        <v>62195</v>
      </c>
      <c r="M2523">
        <v>0</v>
      </c>
      <c r="T2523">
        <v>0</v>
      </c>
    </row>
    <row r="2524" spans="1:20">
      <c r="A2524" t="s">
        <v>12</v>
      </c>
      <c r="B2524" t="s">
        <v>13</v>
      </c>
      <c r="C2524" t="s">
        <v>14</v>
      </c>
      <c r="D2524">
        <v>2522</v>
      </c>
      <c r="E2524">
        <v>13354</v>
      </c>
      <c r="F2524">
        <v>1261</v>
      </c>
      <c r="G2524">
        <v>90.819770000000005</v>
      </c>
      <c r="H2524">
        <v>1</v>
      </c>
      <c r="I2524">
        <v>28159.5</v>
      </c>
      <c r="J2524">
        <v>28341.5</v>
      </c>
      <c r="K2524">
        <v>62306</v>
      </c>
      <c r="L2524">
        <v>62321.5</v>
      </c>
      <c r="M2524">
        <v>0</v>
      </c>
      <c r="T2524">
        <v>0</v>
      </c>
    </row>
    <row r="2525" spans="1:20">
      <c r="A2525" t="s">
        <v>12</v>
      </c>
      <c r="B2525" t="s">
        <v>13</v>
      </c>
      <c r="C2525" t="s">
        <v>14</v>
      </c>
      <c r="D2525">
        <v>2523</v>
      </c>
      <c r="E2525">
        <v>13357</v>
      </c>
      <c r="F2525">
        <v>1261</v>
      </c>
      <c r="G2525">
        <v>61.184089999999998</v>
      </c>
      <c r="H2525">
        <v>1</v>
      </c>
      <c r="I2525">
        <v>28220</v>
      </c>
      <c r="J2525">
        <v>28341.5</v>
      </c>
      <c r="K2525">
        <v>62341</v>
      </c>
      <c r="L2525">
        <v>62321.5</v>
      </c>
      <c r="M2525">
        <v>0</v>
      </c>
      <c r="T2525">
        <v>0</v>
      </c>
    </row>
    <row r="2526" spans="1:20">
      <c r="A2526" t="s">
        <v>12</v>
      </c>
      <c r="B2526" t="s">
        <v>13</v>
      </c>
      <c r="C2526" t="s">
        <v>14</v>
      </c>
      <c r="D2526">
        <v>2524</v>
      </c>
      <c r="E2526">
        <v>13364</v>
      </c>
      <c r="F2526">
        <v>1261</v>
      </c>
      <c r="G2526">
        <v>20.76558</v>
      </c>
      <c r="H2526">
        <v>1</v>
      </c>
      <c r="I2526">
        <v>28363.5</v>
      </c>
      <c r="J2526">
        <v>28341.5</v>
      </c>
      <c r="K2526">
        <v>62357</v>
      </c>
      <c r="L2526">
        <v>62321.5</v>
      </c>
      <c r="M2526">
        <v>0</v>
      </c>
      <c r="T2526">
        <v>0</v>
      </c>
    </row>
    <row r="2527" spans="1:20">
      <c r="A2527" t="s">
        <v>12</v>
      </c>
      <c r="B2527" t="s">
        <v>13</v>
      </c>
      <c r="C2527" t="s">
        <v>14</v>
      </c>
      <c r="D2527">
        <v>2525</v>
      </c>
      <c r="E2527">
        <v>13365</v>
      </c>
      <c r="F2527">
        <v>1261</v>
      </c>
      <c r="G2527">
        <v>93.465199999999996</v>
      </c>
      <c r="H2527">
        <v>1</v>
      </c>
      <c r="I2527">
        <v>28157</v>
      </c>
      <c r="J2527">
        <v>28341.5</v>
      </c>
      <c r="K2527">
        <v>62357.5</v>
      </c>
      <c r="L2527">
        <v>62321.5</v>
      </c>
      <c r="M2527">
        <v>0</v>
      </c>
      <c r="T2527">
        <v>0</v>
      </c>
    </row>
    <row r="2528" spans="1:20">
      <c r="A2528" t="s">
        <v>12</v>
      </c>
      <c r="B2528" t="s">
        <v>13</v>
      </c>
      <c r="C2528" t="s">
        <v>14</v>
      </c>
      <c r="D2528">
        <v>2526</v>
      </c>
      <c r="E2528">
        <v>13371</v>
      </c>
      <c r="F2528">
        <v>1263</v>
      </c>
      <c r="G2528">
        <v>42.713769999999997</v>
      </c>
      <c r="H2528">
        <v>1</v>
      </c>
      <c r="I2528">
        <v>28587</v>
      </c>
      <c r="J2528">
        <v>28551</v>
      </c>
      <c r="K2528">
        <v>62391</v>
      </c>
      <c r="L2528">
        <v>62469</v>
      </c>
      <c r="M2528">
        <v>0</v>
      </c>
      <c r="T2528">
        <v>0</v>
      </c>
    </row>
    <row r="2529" spans="1:20">
      <c r="A2529" t="s">
        <v>12</v>
      </c>
      <c r="B2529" t="s">
        <v>13</v>
      </c>
      <c r="C2529" t="s">
        <v>14</v>
      </c>
      <c r="D2529">
        <v>2527</v>
      </c>
      <c r="E2529">
        <v>13372</v>
      </c>
      <c r="F2529">
        <v>1261</v>
      </c>
      <c r="G2529">
        <v>55.484028000000002</v>
      </c>
      <c r="H2529">
        <v>1</v>
      </c>
      <c r="I2529">
        <v>28428</v>
      </c>
      <c r="J2529">
        <v>28341.5</v>
      </c>
      <c r="K2529">
        <v>62392</v>
      </c>
      <c r="L2529">
        <v>62321.5</v>
      </c>
      <c r="M2529">
        <v>0</v>
      </c>
      <c r="T2529">
        <v>0</v>
      </c>
    </row>
    <row r="2530" spans="1:20">
      <c r="A2530" t="s">
        <v>12</v>
      </c>
      <c r="B2530" t="s">
        <v>13</v>
      </c>
      <c r="C2530" t="s">
        <v>14</v>
      </c>
      <c r="D2530">
        <v>2528</v>
      </c>
      <c r="E2530">
        <v>13373</v>
      </c>
      <c r="F2530">
        <v>1263</v>
      </c>
      <c r="G2530">
        <v>38.573039999999999</v>
      </c>
      <c r="H2530">
        <v>1</v>
      </c>
      <c r="I2530">
        <v>28547.5</v>
      </c>
      <c r="J2530">
        <v>28551</v>
      </c>
      <c r="K2530">
        <v>62391.5</v>
      </c>
      <c r="L2530">
        <v>62469</v>
      </c>
      <c r="M2530">
        <v>0</v>
      </c>
      <c r="T2530">
        <v>0</v>
      </c>
    </row>
    <row r="2531" spans="1:20">
      <c r="A2531" t="s">
        <v>12</v>
      </c>
      <c r="B2531" t="s">
        <v>13</v>
      </c>
      <c r="C2531" t="s">
        <v>14</v>
      </c>
      <c r="D2531">
        <v>2529</v>
      </c>
      <c r="E2531">
        <v>13378</v>
      </c>
      <c r="F2531">
        <v>1262</v>
      </c>
      <c r="G2531">
        <v>18.285564000000001</v>
      </c>
      <c r="H2531">
        <v>1</v>
      </c>
      <c r="I2531">
        <v>28821</v>
      </c>
      <c r="J2531">
        <v>28857.5</v>
      </c>
      <c r="K2531">
        <v>62406.5</v>
      </c>
      <c r="L2531">
        <v>62402</v>
      </c>
      <c r="M2531">
        <v>0</v>
      </c>
      <c r="T2531">
        <v>0</v>
      </c>
    </row>
    <row r="2532" spans="1:20">
      <c r="A2532" t="s">
        <v>12</v>
      </c>
      <c r="B2532" t="s">
        <v>13</v>
      </c>
      <c r="C2532" t="s">
        <v>14</v>
      </c>
      <c r="D2532">
        <v>2530</v>
      </c>
      <c r="E2532">
        <v>13383</v>
      </c>
      <c r="F2532">
        <v>1263</v>
      </c>
      <c r="G2532">
        <v>36.137614999999997</v>
      </c>
      <c r="H2532">
        <v>1</v>
      </c>
      <c r="I2532">
        <v>28486.5</v>
      </c>
      <c r="J2532">
        <v>28551</v>
      </c>
      <c r="K2532">
        <v>62435.5</v>
      </c>
      <c r="L2532">
        <v>62469</v>
      </c>
      <c r="M2532">
        <v>0</v>
      </c>
      <c r="T2532">
        <v>0</v>
      </c>
    </row>
    <row r="2533" spans="1:20">
      <c r="A2533" t="s">
        <v>12</v>
      </c>
      <c r="B2533" t="s">
        <v>13</v>
      </c>
      <c r="C2533" t="s">
        <v>14</v>
      </c>
      <c r="D2533">
        <v>2531</v>
      </c>
      <c r="E2533">
        <v>13389</v>
      </c>
      <c r="F2533">
        <v>1261</v>
      </c>
      <c r="G2533">
        <v>79.250015000000005</v>
      </c>
      <c r="H2533">
        <v>1</v>
      </c>
      <c r="I2533">
        <v>28362.5</v>
      </c>
      <c r="J2533">
        <v>28341.5</v>
      </c>
      <c r="K2533">
        <v>62479.5</v>
      </c>
      <c r="L2533">
        <v>62321.5</v>
      </c>
      <c r="M2533">
        <v>0</v>
      </c>
      <c r="T2533">
        <v>0</v>
      </c>
    </row>
    <row r="2534" spans="1:20">
      <c r="A2534" t="s">
        <v>12</v>
      </c>
      <c r="B2534" t="s">
        <v>13</v>
      </c>
      <c r="C2534" t="s">
        <v>14</v>
      </c>
      <c r="D2534">
        <v>2532</v>
      </c>
      <c r="E2534">
        <v>13394</v>
      </c>
      <c r="F2534">
        <v>1262</v>
      </c>
      <c r="G2534">
        <v>51.826824000000002</v>
      </c>
      <c r="H2534">
        <v>1</v>
      </c>
      <c r="I2534">
        <v>28808.5</v>
      </c>
      <c r="J2534">
        <v>28857.5</v>
      </c>
      <c r="K2534">
        <v>62494</v>
      </c>
      <c r="L2534">
        <v>62402</v>
      </c>
      <c r="M2534">
        <v>0</v>
      </c>
      <c r="T2534">
        <v>0</v>
      </c>
    </row>
    <row r="2535" spans="1:20">
      <c r="A2535" t="s">
        <v>12</v>
      </c>
      <c r="B2535" t="s">
        <v>13</v>
      </c>
      <c r="C2535" t="s">
        <v>14</v>
      </c>
      <c r="D2535">
        <v>2533</v>
      </c>
      <c r="E2535">
        <v>13395</v>
      </c>
      <c r="F2535">
        <v>1265</v>
      </c>
      <c r="G2535">
        <v>51.100257999999997</v>
      </c>
      <c r="H2535">
        <v>1</v>
      </c>
      <c r="I2535">
        <v>28690.5</v>
      </c>
      <c r="J2535">
        <v>28606</v>
      </c>
      <c r="K2535">
        <v>62496</v>
      </c>
      <c r="L2535">
        <v>62554.5</v>
      </c>
      <c r="M2535">
        <v>0</v>
      </c>
      <c r="T2535">
        <v>0</v>
      </c>
    </row>
    <row r="2536" spans="1:20">
      <c r="A2536" t="s">
        <v>12</v>
      </c>
      <c r="B2536" t="s">
        <v>13</v>
      </c>
      <c r="C2536" t="s">
        <v>14</v>
      </c>
      <c r="D2536">
        <v>2534</v>
      </c>
      <c r="E2536">
        <v>13396</v>
      </c>
      <c r="F2536">
        <v>1261</v>
      </c>
      <c r="G2536">
        <v>92.511099999999999</v>
      </c>
      <c r="H2536">
        <v>1</v>
      </c>
      <c r="I2536">
        <v>28289</v>
      </c>
      <c r="J2536">
        <v>28341.5</v>
      </c>
      <c r="K2536">
        <v>62500</v>
      </c>
      <c r="L2536">
        <v>62321.5</v>
      </c>
      <c r="M2536">
        <v>0</v>
      </c>
      <c r="T2536">
        <v>0</v>
      </c>
    </row>
    <row r="2537" spans="1:20">
      <c r="A2537" t="s">
        <v>12</v>
      </c>
      <c r="B2537" t="s">
        <v>13</v>
      </c>
      <c r="C2537" t="s">
        <v>14</v>
      </c>
      <c r="D2537">
        <v>2535</v>
      </c>
      <c r="E2537">
        <v>13398</v>
      </c>
      <c r="F2537">
        <v>1262</v>
      </c>
      <c r="G2537">
        <v>70.442549999999997</v>
      </c>
      <c r="H2537">
        <v>1</v>
      </c>
      <c r="I2537">
        <v>28763.5</v>
      </c>
      <c r="J2537">
        <v>28857.5</v>
      </c>
      <c r="K2537">
        <v>62508</v>
      </c>
      <c r="L2537">
        <v>62402</v>
      </c>
      <c r="M2537">
        <v>0</v>
      </c>
      <c r="T2537">
        <v>0</v>
      </c>
    </row>
    <row r="2538" spans="1:20">
      <c r="A2538" t="s">
        <v>12</v>
      </c>
      <c r="B2538" t="s">
        <v>13</v>
      </c>
      <c r="C2538" t="s">
        <v>14</v>
      </c>
      <c r="D2538">
        <v>2536</v>
      </c>
      <c r="E2538">
        <v>13399</v>
      </c>
      <c r="F2538">
        <v>1262</v>
      </c>
      <c r="G2538">
        <v>63.899203999999997</v>
      </c>
      <c r="H2538">
        <v>1</v>
      </c>
      <c r="I2538">
        <v>28782</v>
      </c>
      <c r="J2538">
        <v>28857.5</v>
      </c>
      <c r="K2538">
        <v>62506</v>
      </c>
      <c r="L2538">
        <v>62402</v>
      </c>
      <c r="M2538">
        <v>0</v>
      </c>
      <c r="T2538">
        <v>0</v>
      </c>
    </row>
    <row r="2539" spans="1:20">
      <c r="A2539" t="s">
        <v>12</v>
      </c>
      <c r="B2539" t="s">
        <v>13</v>
      </c>
      <c r="C2539" t="s">
        <v>14</v>
      </c>
      <c r="D2539">
        <v>2537</v>
      </c>
      <c r="E2539">
        <v>13402</v>
      </c>
      <c r="F2539">
        <v>1263</v>
      </c>
      <c r="G2539">
        <v>72.025954999999996</v>
      </c>
      <c r="H2539">
        <v>1</v>
      </c>
      <c r="I2539">
        <v>28414.5</v>
      </c>
      <c r="J2539">
        <v>28551</v>
      </c>
      <c r="K2539">
        <v>62517.5</v>
      </c>
      <c r="L2539">
        <v>62469</v>
      </c>
      <c r="M2539">
        <v>0</v>
      </c>
      <c r="T2539">
        <v>0</v>
      </c>
    </row>
    <row r="2540" spans="1:20">
      <c r="A2540" t="s">
        <v>12</v>
      </c>
      <c r="B2540" t="s">
        <v>13</v>
      </c>
      <c r="C2540" t="s">
        <v>14</v>
      </c>
      <c r="D2540">
        <v>2538</v>
      </c>
      <c r="E2540">
        <v>13410</v>
      </c>
      <c r="F2540">
        <v>1272</v>
      </c>
      <c r="G2540">
        <v>112.09435999999999</v>
      </c>
      <c r="H2540">
        <v>1</v>
      </c>
      <c r="I2540">
        <v>28163.5</v>
      </c>
      <c r="J2540">
        <v>28205.5</v>
      </c>
      <c r="K2540">
        <v>62558.5</v>
      </c>
      <c r="L2540">
        <v>62780</v>
      </c>
      <c r="M2540">
        <v>0</v>
      </c>
      <c r="T2540">
        <v>0</v>
      </c>
    </row>
    <row r="2541" spans="1:20">
      <c r="A2541" t="s">
        <v>12</v>
      </c>
      <c r="B2541" t="s">
        <v>13</v>
      </c>
      <c r="C2541" t="s">
        <v>14</v>
      </c>
      <c r="D2541">
        <v>2539</v>
      </c>
      <c r="E2541">
        <v>13420</v>
      </c>
      <c r="F2541">
        <v>1269</v>
      </c>
      <c r="G2541">
        <v>52.394337</v>
      </c>
      <c r="H2541">
        <v>1</v>
      </c>
      <c r="I2541">
        <v>28747</v>
      </c>
      <c r="J2541">
        <v>28666.5</v>
      </c>
      <c r="K2541">
        <v>62595.5</v>
      </c>
      <c r="L2541">
        <v>62663.5</v>
      </c>
      <c r="M2541">
        <v>0</v>
      </c>
      <c r="T2541">
        <v>0</v>
      </c>
    </row>
    <row r="2542" spans="1:20">
      <c r="A2542" t="s">
        <v>12</v>
      </c>
      <c r="B2542" t="s">
        <v>13</v>
      </c>
      <c r="C2542" t="s">
        <v>14</v>
      </c>
      <c r="D2542">
        <v>2540</v>
      </c>
      <c r="E2542">
        <v>13421</v>
      </c>
      <c r="F2542">
        <v>1272</v>
      </c>
      <c r="G2542">
        <v>93.925290000000004</v>
      </c>
      <c r="H2542">
        <v>1</v>
      </c>
      <c r="I2542">
        <v>28172.5</v>
      </c>
      <c r="J2542">
        <v>28205.5</v>
      </c>
      <c r="K2542">
        <v>62594</v>
      </c>
      <c r="L2542">
        <v>62780</v>
      </c>
      <c r="M2542">
        <v>0</v>
      </c>
      <c r="T2542">
        <v>0</v>
      </c>
    </row>
    <row r="2543" spans="1:20">
      <c r="A2543" t="s">
        <v>12</v>
      </c>
      <c r="B2543" t="s">
        <v>13</v>
      </c>
      <c r="C2543" t="s">
        <v>14</v>
      </c>
      <c r="D2543">
        <v>2541</v>
      </c>
      <c r="E2543">
        <v>13422</v>
      </c>
      <c r="F2543">
        <v>1272</v>
      </c>
      <c r="G2543">
        <v>90.933684999999997</v>
      </c>
      <c r="H2543">
        <v>1</v>
      </c>
      <c r="I2543">
        <v>28187.5</v>
      </c>
      <c r="J2543">
        <v>28205.5</v>
      </c>
      <c r="K2543">
        <v>62598</v>
      </c>
      <c r="L2543">
        <v>62780</v>
      </c>
      <c r="M2543">
        <v>0</v>
      </c>
      <c r="T2543">
        <v>0</v>
      </c>
    </row>
    <row r="2544" spans="1:20">
      <c r="A2544" t="s">
        <v>12</v>
      </c>
      <c r="B2544" t="s">
        <v>13</v>
      </c>
      <c r="C2544" t="s">
        <v>14</v>
      </c>
      <c r="D2544">
        <v>2542</v>
      </c>
      <c r="E2544">
        <v>13424</v>
      </c>
      <c r="F2544">
        <v>1265</v>
      </c>
      <c r="G2544">
        <v>24.237386999999998</v>
      </c>
      <c r="H2544">
        <v>1</v>
      </c>
      <c r="I2544">
        <v>28597.5</v>
      </c>
      <c r="J2544">
        <v>28606</v>
      </c>
      <c r="K2544">
        <v>62602.5</v>
      </c>
      <c r="L2544">
        <v>62554.5</v>
      </c>
      <c r="M2544">
        <v>0</v>
      </c>
      <c r="T2544">
        <v>0</v>
      </c>
    </row>
    <row r="2545" spans="1:20">
      <c r="A2545" t="s">
        <v>12</v>
      </c>
      <c r="B2545" t="s">
        <v>13</v>
      </c>
      <c r="C2545" t="s">
        <v>14</v>
      </c>
      <c r="D2545">
        <v>2543</v>
      </c>
      <c r="E2545">
        <v>13431</v>
      </c>
      <c r="F2545">
        <v>1270</v>
      </c>
      <c r="G2545">
        <v>54.4876</v>
      </c>
      <c r="H2545">
        <v>1</v>
      </c>
      <c r="I2545">
        <v>28784.5</v>
      </c>
      <c r="J2545">
        <v>28680</v>
      </c>
      <c r="K2545">
        <v>62651.5</v>
      </c>
      <c r="L2545">
        <v>62684.5</v>
      </c>
      <c r="M2545">
        <v>0</v>
      </c>
      <c r="T2545">
        <v>0</v>
      </c>
    </row>
    <row r="2546" spans="1:20">
      <c r="A2546" t="s">
        <v>12</v>
      </c>
      <c r="B2546" t="s">
        <v>13</v>
      </c>
      <c r="C2546" t="s">
        <v>14</v>
      </c>
      <c r="D2546">
        <v>2544</v>
      </c>
      <c r="E2546">
        <v>13435</v>
      </c>
      <c r="F2546">
        <v>1270</v>
      </c>
      <c r="G2546">
        <v>19.527754000000002</v>
      </c>
      <c r="H2546">
        <v>1</v>
      </c>
      <c r="I2546">
        <v>28713.5</v>
      </c>
      <c r="J2546">
        <v>28680</v>
      </c>
      <c r="K2546">
        <v>62664</v>
      </c>
      <c r="L2546">
        <v>62684.5</v>
      </c>
      <c r="M2546">
        <v>0</v>
      </c>
      <c r="T2546">
        <v>0</v>
      </c>
    </row>
    <row r="2547" spans="1:20">
      <c r="A2547" t="s">
        <v>12</v>
      </c>
      <c r="B2547" t="s">
        <v>13</v>
      </c>
      <c r="C2547" t="s">
        <v>14</v>
      </c>
      <c r="D2547">
        <v>2545</v>
      </c>
      <c r="E2547">
        <v>13444</v>
      </c>
      <c r="F2547">
        <v>1272</v>
      </c>
      <c r="G2547">
        <v>26.208666000000001</v>
      </c>
      <c r="H2547">
        <v>1</v>
      </c>
      <c r="I2547">
        <v>28173</v>
      </c>
      <c r="J2547">
        <v>28205.5</v>
      </c>
      <c r="K2547">
        <v>62738.5</v>
      </c>
      <c r="L2547">
        <v>62780</v>
      </c>
      <c r="M2547">
        <v>0</v>
      </c>
      <c r="T2547">
        <v>0</v>
      </c>
    </row>
    <row r="2548" spans="1:20">
      <c r="A2548" t="s">
        <v>12</v>
      </c>
      <c r="B2548" t="s">
        <v>13</v>
      </c>
      <c r="C2548" t="s">
        <v>14</v>
      </c>
      <c r="D2548">
        <v>2546</v>
      </c>
      <c r="E2548">
        <v>13466</v>
      </c>
      <c r="F2548">
        <v>1273</v>
      </c>
      <c r="G2548">
        <v>46.761519999999997</v>
      </c>
      <c r="H2548">
        <v>1</v>
      </c>
      <c r="I2548">
        <v>29299</v>
      </c>
      <c r="J2548">
        <v>29393</v>
      </c>
      <c r="K2548">
        <v>62084.5</v>
      </c>
      <c r="L2548">
        <v>62087.5</v>
      </c>
      <c r="M2548">
        <v>0</v>
      </c>
      <c r="T2548">
        <v>0</v>
      </c>
    </row>
    <row r="2549" spans="1:20">
      <c r="A2549" t="s">
        <v>12</v>
      </c>
      <c r="B2549" t="s">
        <v>13</v>
      </c>
      <c r="C2549" t="s">
        <v>14</v>
      </c>
      <c r="D2549">
        <v>2547</v>
      </c>
      <c r="E2549">
        <v>13480</v>
      </c>
      <c r="F2549">
        <v>1275</v>
      </c>
      <c r="G2549">
        <v>40.924025999999998</v>
      </c>
      <c r="H2549">
        <v>1</v>
      </c>
      <c r="I2549">
        <v>29525.5</v>
      </c>
      <c r="J2549">
        <v>29444</v>
      </c>
      <c r="K2549">
        <v>62147.5</v>
      </c>
      <c r="L2549">
        <v>62159</v>
      </c>
      <c r="M2549">
        <v>0</v>
      </c>
      <c r="T2549">
        <v>0</v>
      </c>
    </row>
    <row r="2550" spans="1:20">
      <c r="A2550" t="s">
        <v>12</v>
      </c>
      <c r="B2550" t="s">
        <v>13</v>
      </c>
      <c r="C2550" t="s">
        <v>14</v>
      </c>
      <c r="D2550">
        <v>2548</v>
      </c>
      <c r="E2550">
        <v>13481</v>
      </c>
      <c r="F2550">
        <v>1275</v>
      </c>
      <c r="G2550">
        <v>59.624251999999998</v>
      </c>
      <c r="H2550">
        <v>1</v>
      </c>
      <c r="I2550">
        <v>29563.5</v>
      </c>
      <c r="J2550">
        <v>29444</v>
      </c>
      <c r="K2550">
        <v>62149</v>
      </c>
      <c r="L2550">
        <v>62159</v>
      </c>
      <c r="M2550">
        <v>0</v>
      </c>
      <c r="T2550">
        <v>0</v>
      </c>
    </row>
    <row r="2551" spans="1:20">
      <c r="A2551" t="s">
        <v>12</v>
      </c>
      <c r="B2551" t="s">
        <v>13</v>
      </c>
      <c r="C2551" t="s">
        <v>14</v>
      </c>
      <c r="D2551">
        <v>2549</v>
      </c>
      <c r="E2551">
        <v>13482</v>
      </c>
      <c r="F2551">
        <v>1259</v>
      </c>
      <c r="G2551">
        <v>119.39923</v>
      </c>
      <c r="H2551">
        <v>1</v>
      </c>
      <c r="I2551">
        <v>28910</v>
      </c>
      <c r="J2551">
        <v>28672.5</v>
      </c>
      <c r="K2551">
        <v>62156.5</v>
      </c>
      <c r="L2551">
        <v>62192</v>
      </c>
      <c r="M2551">
        <v>0</v>
      </c>
      <c r="T2551">
        <v>0</v>
      </c>
    </row>
    <row r="2552" spans="1:20">
      <c r="A2552" t="s">
        <v>12</v>
      </c>
      <c r="B2552" t="s">
        <v>13</v>
      </c>
      <c r="C2552" t="s">
        <v>14</v>
      </c>
      <c r="D2552">
        <v>2550</v>
      </c>
      <c r="E2552">
        <v>13506</v>
      </c>
      <c r="F2552">
        <v>1275</v>
      </c>
      <c r="G2552">
        <v>72.258979999999994</v>
      </c>
      <c r="H2552">
        <v>1</v>
      </c>
      <c r="I2552">
        <v>29329.5</v>
      </c>
      <c r="J2552">
        <v>29444</v>
      </c>
      <c r="K2552">
        <v>62248.5</v>
      </c>
      <c r="L2552">
        <v>62159</v>
      </c>
      <c r="M2552">
        <v>0</v>
      </c>
      <c r="T2552">
        <v>0</v>
      </c>
    </row>
    <row r="2553" spans="1:20">
      <c r="A2553" t="s">
        <v>12</v>
      </c>
      <c r="B2553" t="s">
        <v>13</v>
      </c>
      <c r="C2553" t="s">
        <v>14</v>
      </c>
      <c r="D2553">
        <v>2551</v>
      </c>
      <c r="E2553">
        <v>13513</v>
      </c>
      <c r="F2553">
        <v>1262</v>
      </c>
      <c r="G2553">
        <v>54.267670000000003</v>
      </c>
      <c r="H2553">
        <v>1</v>
      </c>
      <c r="I2553">
        <v>28889</v>
      </c>
      <c r="J2553">
        <v>28857.5</v>
      </c>
      <c r="K2553">
        <v>62297.5</v>
      </c>
      <c r="L2553">
        <v>62402</v>
      </c>
      <c r="M2553">
        <v>0</v>
      </c>
      <c r="T2553">
        <v>0</v>
      </c>
    </row>
    <row r="2554" spans="1:20">
      <c r="A2554" t="s">
        <v>12</v>
      </c>
      <c r="B2554" t="s">
        <v>13</v>
      </c>
      <c r="C2554" t="s">
        <v>14</v>
      </c>
      <c r="D2554">
        <v>2552</v>
      </c>
      <c r="E2554">
        <v>13519</v>
      </c>
      <c r="F2554">
        <v>1275</v>
      </c>
      <c r="G2554">
        <v>105.70972399999999</v>
      </c>
      <c r="H2554">
        <v>1</v>
      </c>
      <c r="I2554">
        <v>29307.5</v>
      </c>
      <c r="J2554">
        <v>29444</v>
      </c>
      <c r="K2554">
        <v>62322</v>
      </c>
      <c r="L2554">
        <v>62159</v>
      </c>
      <c r="M2554">
        <v>0</v>
      </c>
      <c r="T2554">
        <v>0</v>
      </c>
    </row>
    <row r="2555" spans="1:20">
      <c r="A2555" t="s">
        <v>12</v>
      </c>
      <c r="B2555" t="s">
        <v>13</v>
      </c>
      <c r="C2555" t="s">
        <v>14</v>
      </c>
      <c r="D2555">
        <v>2553</v>
      </c>
      <c r="E2555">
        <v>13521</v>
      </c>
      <c r="F2555">
        <v>1275</v>
      </c>
      <c r="G2555">
        <v>89.876099999999994</v>
      </c>
      <c r="H2555">
        <v>1</v>
      </c>
      <c r="I2555">
        <v>29472.5</v>
      </c>
      <c r="J2555">
        <v>29444</v>
      </c>
      <c r="K2555">
        <v>62337.5</v>
      </c>
      <c r="L2555">
        <v>62159</v>
      </c>
      <c r="M2555">
        <v>0</v>
      </c>
      <c r="T2555">
        <v>0</v>
      </c>
    </row>
    <row r="2556" spans="1:20">
      <c r="A2556" t="s">
        <v>12</v>
      </c>
      <c r="B2556" t="s">
        <v>13</v>
      </c>
      <c r="C2556" t="s">
        <v>14</v>
      </c>
      <c r="D2556">
        <v>2554</v>
      </c>
      <c r="E2556">
        <v>13522</v>
      </c>
      <c r="F2556">
        <v>1275</v>
      </c>
      <c r="G2556">
        <v>94.265860000000004</v>
      </c>
      <c r="H2556">
        <v>1</v>
      </c>
      <c r="I2556">
        <v>29419.5</v>
      </c>
      <c r="J2556">
        <v>29444</v>
      </c>
      <c r="K2556">
        <v>62347</v>
      </c>
      <c r="L2556">
        <v>62159</v>
      </c>
      <c r="M2556">
        <v>0</v>
      </c>
      <c r="T2556">
        <v>0</v>
      </c>
    </row>
    <row r="2557" spans="1:20">
      <c r="A2557" t="s">
        <v>12</v>
      </c>
      <c r="B2557" t="s">
        <v>13</v>
      </c>
      <c r="C2557" t="s">
        <v>14</v>
      </c>
      <c r="D2557">
        <v>2555</v>
      </c>
      <c r="E2557">
        <v>13529</v>
      </c>
      <c r="F2557">
        <v>1275</v>
      </c>
      <c r="G2557">
        <v>119.181366</v>
      </c>
      <c r="H2557">
        <v>1</v>
      </c>
      <c r="I2557">
        <v>29324</v>
      </c>
      <c r="J2557">
        <v>29444</v>
      </c>
      <c r="K2557">
        <v>62366.5</v>
      </c>
      <c r="L2557">
        <v>62159</v>
      </c>
      <c r="M2557">
        <v>0</v>
      </c>
      <c r="T2557">
        <v>0</v>
      </c>
    </row>
    <row r="2558" spans="1:20">
      <c r="A2558" t="s">
        <v>12</v>
      </c>
      <c r="B2558" t="s">
        <v>13</v>
      </c>
      <c r="C2558" t="s">
        <v>14</v>
      </c>
      <c r="D2558">
        <v>2556</v>
      </c>
      <c r="E2558">
        <v>13532</v>
      </c>
      <c r="F2558">
        <v>1276</v>
      </c>
      <c r="G2558">
        <v>97.12088</v>
      </c>
      <c r="H2558">
        <v>1</v>
      </c>
      <c r="I2558">
        <v>29481.5</v>
      </c>
      <c r="J2558">
        <v>29673</v>
      </c>
      <c r="K2558">
        <v>62385</v>
      </c>
      <c r="L2558">
        <v>62346.5</v>
      </c>
      <c r="M2558">
        <v>0</v>
      </c>
      <c r="T2558">
        <v>0</v>
      </c>
    </row>
    <row r="2559" spans="1:20">
      <c r="A2559" t="s">
        <v>12</v>
      </c>
      <c r="B2559" t="s">
        <v>13</v>
      </c>
      <c r="C2559" t="s">
        <v>14</v>
      </c>
      <c r="D2559">
        <v>2557</v>
      </c>
      <c r="E2559">
        <v>13534</v>
      </c>
      <c r="F2559">
        <v>1280</v>
      </c>
      <c r="G2559">
        <v>131.70079000000001</v>
      </c>
      <c r="H2559">
        <v>0</v>
      </c>
      <c r="I2559">
        <v>29256.5</v>
      </c>
      <c r="J2559">
        <v>29065</v>
      </c>
      <c r="K2559">
        <v>62415.5</v>
      </c>
      <c r="L2559">
        <v>62598.5</v>
      </c>
      <c r="M2559">
        <v>0</v>
      </c>
      <c r="T2559">
        <v>0</v>
      </c>
    </row>
    <row r="2560" spans="1:20">
      <c r="A2560" t="s">
        <v>12</v>
      </c>
      <c r="B2560" t="s">
        <v>13</v>
      </c>
      <c r="C2560" t="s">
        <v>14</v>
      </c>
      <c r="D2560">
        <v>2558</v>
      </c>
      <c r="E2560">
        <v>13542</v>
      </c>
      <c r="F2560">
        <v>1277</v>
      </c>
      <c r="G2560">
        <v>60.316803</v>
      </c>
      <c r="H2560">
        <v>1</v>
      </c>
      <c r="I2560">
        <v>29105</v>
      </c>
      <c r="J2560">
        <v>29033.5</v>
      </c>
      <c r="K2560">
        <v>62474.5</v>
      </c>
      <c r="L2560">
        <v>62572.5</v>
      </c>
      <c r="M2560">
        <v>0</v>
      </c>
      <c r="T2560">
        <v>0</v>
      </c>
    </row>
    <row r="2561" spans="1:20">
      <c r="A2561" t="s">
        <v>12</v>
      </c>
      <c r="B2561" t="s">
        <v>13</v>
      </c>
      <c r="C2561" t="s">
        <v>14</v>
      </c>
      <c r="D2561">
        <v>2559</v>
      </c>
      <c r="E2561">
        <v>13547</v>
      </c>
      <c r="F2561">
        <v>1280</v>
      </c>
      <c r="G2561">
        <v>77.316535999999999</v>
      </c>
      <c r="H2561">
        <v>1</v>
      </c>
      <c r="I2561">
        <v>29184.5</v>
      </c>
      <c r="J2561">
        <v>29065</v>
      </c>
      <c r="K2561">
        <v>62499</v>
      </c>
      <c r="L2561">
        <v>62598.5</v>
      </c>
      <c r="M2561">
        <v>0</v>
      </c>
      <c r="T2561">
        <v>0</v>
      </c>
    </row>
    <row r="2562" spans="1:20">
      <c r="A2562" t="s">
        <v>12</v>
      </c>
      <c r="B2562" t="s">
        <v>13</v>
      </c>
      <c r="C2562" t="s">
        <v>14</v>
      </c>
      <c r="D2562">
        <v>2560</v>
      </c>
      <c r="E2562">
        <v>13558</v>
      </c>
      <c r="F2562">
        <v>1301</v>
      </c>
      <c r="G2562">
        <v>94.577430000000007</v>
      </c>
      <c r="H2562">
        <v>1</v>
      </c>
      <c r="I2562">
        <v>29585</v>
      </c>
      <c r="J2562">
        <v>29765</v>
      </c>
      <c r="K2562">
        <v>62585.5</v>
      </c>
      <c r="L2562">
        <v>62647</v>
      </c>
      <c r="M2562">
        <v>0</v>
      </c>
      <c r="T2562">
        <v>0</v>
      </c>
    </row>
    <row r="2563" spans="1:20">
      <c r="A2563" t="s">
        <v>12</v>
      </c>
      <c r="B2563" t="s">
        <v>13</v>
      </c>
      <c r="C2563" t="s">
        <v>14</v>
      </c>
      <c r="D2563">
        <v>2561</v>
      </c>
      <c r="E2563">
        <v>13560</v>
      </c>
      <c r="F2563">
        <v>1278</v>
      </c>
      <c r="G2563">
        <v>55.304955</v>
      </c>
      <c r="H2563">
        <v>1</v>
      </c>
      <c r="I2563">
        <v>28905.5</v>
      </c>
      <c r="J2563">
        <v>29015.5</v>
      </c>
      <c r="K2563">
        <v>62604</v>
      </c>
      <c r="L2563">
        <v>62587.5</v>
      </c>
      <c r="M2563">
        <v>0</v>
      </c>
      <c r="T2563">
        <v>0</v>
      </c>
    </row>
    <row r="2564" spans="1:20">
      <c r="A2564" t="s">
        <v>12</v>
      </c>
      <c r="B2564" t="s">
        <v>13</v>
      </c>
      <c r="C2564" t="s">
        <v>14</v>
      </c>
      <c r="D2564">
        <v>2562</v>
      </c>
      <c r="E2564">
        <v>13563</v>
      </c>
      <c r="F2564">
        <v>1303</v>
      </c>
      <c r="G2564">
        <v>55.190291999999999</v>
      </c>
      <c r="H2564">
        <v>1</v>
      </c>
      <c r="I2564">
        <v>29653.5</v>
      </c>
      <c r="J2564">
        <v>29758.5</v>
      </c>
      <c r="K2564">
        <v>62630</v>
      </c>
      <c r="L2564">
        <v>62666</v>
      </c>
      <c r="M2564">
        <v>0</v>
      </c>
      <c r="T2564">
        <v>0</v>
      </c>
    </row>
    <row r="2565" spans="1:20">
      <c r="A2565" t="s">
        <v>12</v>
      </c>
      <c r="B2565" t="s">
        <v>13</v>
      </c>
      <c r="C2565" t="s">
        <v>14</v>
      </c>
      <c r="D2565">
        <v>2563</v>
      </c>
      <c r="E2565">
        <v>13568</v>
      </c>
      <c r="F2565">
        <v>1283</v>
      </c>
      <c r="G2565">
        <v>14.54923</v>
      </c>
      <c r="H2565">
        <v>1</v>
      </c>
      <c r="I2565">
        <v>29053.5</v>
      </c>
      <c r="J2565">
        <v>29063.5</v>
      </c>
      <c r="K2565">
        <v>62662</v>
      </c>
      <c r="L2565">
        <v>62634.5</v>
      </c>
      <c r="M2565">
        <v>0</v>
      </c>
      <c r="T2565">
        <v>0</v>
      </c>
    </row>
    <row r="2566" spans="1:20">
      <c r="A2566" t="s">
        <v>12</v>
      </c>
      <c r="B2566" t="s">
        <v>13</v>
      </c>
      <c r="C2566" t="s">
        <v>14</v>
      </c>
      <c r="D2566">
        <v>2564</v>
      </c>
      <c r="E2566">
        <v>13569</v>
      </c>
      <c r="F2566">
        <v>1282</v>
      </c>
      <c r="G2566">
        <v>17.007193000000001</v>
      </c>
      <c r="H2566">
        <v>1</v>
      </c>
      <c r="I2566">
        <v>29097</v>
      </c>
      <c r="J2566">
        <v>29088</v>
      </c>
      <c r="K2566">
        <v>62661.5</v>
      </c>
      <c r="L2566">
        <v>62628.5</v>
      </c>
      <c r="M2566">
        <v>0</v>
      </c>
      <c r="T2566">
        <v>0</v>
      </c>
    </row>
    <row r="2567" spans="1:20">
      <c r="A2567" t="s">
        <v>12</v>
      </c>
      <c r="B2567" t="s">
        <v>13</v>
      </c>
      <c r="C2567" t="s">
        <v>14</v>
      </c>
      <c r="D2567">
        <v>2565</v>
      </c>
      <c r="E2567">
        <v>13570</v>
      </c>
      <c r="F2567">
        <v>1282</v>
      </c>
      <c r="G2567">
        <v>126.56896</v>
      </c>
      <c r="H2567">
        <v>1</v>
      </c>
      <c r="I2567">
        <v>29340</v>
      </c>
      <c r="J2567">
        <v>29088</v>
      </c>
      <c r="K2567">
        <v>62664.5</v>
      </c>
      <c r="L2567">
        <v>62628.5</v>
      </c>
      <c r="M2567">
        <v>0</v>
      </c>
      <c r="T2567">
        <v>0</v>
      </c>
    </row>
    <row r="2568" spans="1:20">
      <c r="A2568" t="s">
        <v>12</v>
      </c>
      <c r="B2568" t="s">
        <v>13</v>
      </c>
      <c r="C2568" t="s">
        <v>14</v>
      </c>
      <c r="D2568">
        <v>2566</v>
      </c>
      <c r="E2568">
        <v>13571</v>
      </c>
      <c r="F2568">
        <v>1303</v>
      </c>
      <c r="G2568">
        <v>119.57922000000001</v>
      </c>
      <c r="H2568">
        <v>1</v>
      </c>
      <c r="I2568">
        <v>29518</v>
      </c>
      <c r="J2568">
        <v>29758.5</v>
      </c>
      <c r="K2568">
        <v>62666.5</v>
      </c>
      <c r="L2568">
        <v>62666</v>
      </c>
      <c r="M2568">
        <v>0</v>
      </c>
      <c r="T2568">
        <v>0</v>
      </c>
    </row>
    <row r="2569" spans="1:20">
      <c r="A2569" t="s">
        <v>12</v>
      </c>
      <c r="B2569" t="s">
        <v>13</v>
      </c>
      <c r="C2569" t="s">
        <v>14</v>
      </c>
      <c r="D2569">
        <v>2567</v>
      </c>
      <c r="E2569">
        <v>13583</v>
      </c>
      <c r="F2569">
        <v>1283</v>
      </c>
      <c r="G2569">
        <v>83.621470000000002</v>
      </c>
      <c r="H2569">
        <v>1</v>
      </c>
      <c r="I2569">
        <v>29036.5</v>
      </c>
      <c r="J2569">
        <v>29063.5</v>
      </c>
      <c r="K2569">
        <v>62800.5</v>
      </c>
      <c r="L2569">
        <v>62634.5</v>
      </c>
      <c r="M2569">
        <v>0</v>
      </c>
      <c r="T2569">
        <v>0</v>
      </c>
    </row>
    <row r="2570" spans="1:20">
      <c r="A2570" t="s">
        <v>12</v>
      </c>
      <c r="B2570" t="s">
        <v>13</v>
      </c>
      <c r="C2570" t="s">
        <v>14</v>
      </c>
      <c r="D2570">
        <v>2568</v>
      </c>
      <c r="E2570">
        <v>13602</v>
      </c>
      <c r="F2570">
        <v>1286</v>
      </c>
      <c r="G2570">
        <v>132.24029999999999</v>
      </c>
      <c r="H2570">
        <v>0</v>
      </c>
      <c r="I2570">
        <v>29847.5</v>
      </c>
      <c r="J2570">
        <v>30092.5</v>
      </c>
      <c r="K2570">
        <v>62080.5</v>
      </c>
      <c r="L2570">
        <v>62184</v>
      </c>
      <c r="M2570">
        <v>0</v>
      </c>
      <c r="T2570">
        <v>0</v>
      </c>
    </row>
    <row r="2571" spans="1:20">
      <c r="A2571" t="s">
        <v>12</v>
      </c>
      <c r="B2571" t="s">
        <v>13</v>
      </c>
      <c r="C2571" t="s">
        <v>14</v>
      </c>
      <c r="D2571">
        <v>2569</v>
      </c>
      <c r="E2571">
        <v>13603</v>
      </c>
      <c r="F2571">
        <v>1286</v>
      </c>
      <c r="G2571">
        <v>104.31753999999999</v>
      </c>
      <c r="H2571">
        <v>1</v>
      </c>
      <c r="I2571">
        <v>29910</v>
      </c>
      <c r="J2571">
        <v>30092.5</v>
      </c>
      <c r="K2571">
        <v>62080.5</v>
      </c>
      <c r="L2571">
        <v>62184</v>
      </c>
      <c r="M2571">
        <v>0</v>
      </c>
      <c r="T2571">
        <v>0</v>
      </c>
    </row>
    <row r="2572" spans="1:20">
      <c r="A2572" t="s">
        <v>12</v>
      </c>
      <c r="B2572" t="s">
        <v>13</v>
      </c>
      <c r="C2572" t="s">
        <v>14</v>
      </c>
      <c r="D2572">
        <v>2570</v>
      </c>
      <c r="E2572">
        <v>13607</v>
      </c>
      <c r="F2572">
        <v>1284</v>
      </c>
      <c r="G2572">
        <v>35.525283999999999</v>
      </c>
      <c r="H2572">
        <v>1</v>
      </c>
      <c r="I2572">
        <v>30432</v>
      </c>
      <c r="J2572">
        <v>30361</v>
      </c>
      <c r="K2572">
        <v>62113</v>
      </c>
      <c r="L2572">
        <v>62105</v>
      </c>
      <c r="M2572">
        <v>0</v>
      </c>
      <c r="T2572">
        <v>0</v>
      </c>
    </row>
    <row r="2573" spans="1:20">
      <c r="A2573" t="s">
        <v>12</v>
      </c>
      <c r="B2573" t="s">
        <v>13</v>
      </c>
      <c r="C2573" t="s">
        <v>14</v>
      </c>
      <c r="D2573">
        <v>2571</v>
      </c>
      <c r="E2573">
        <v>13624</v>
      </c>
      <c r="F2573">
        <v>1287</v>
      </c>
      <c r="G2573">
        <v>8.5723649999999996</v>
      </c>
      <c r="H2573">
        <v>1</v>
      </c>
      <c r="I2573">
        <v>30125.5</v>
      </c>
      <c r="J2573">
        <v>30140.5</v>
      </c>
      <c r="K2573">
        <v>62198.5</v>
      </c>
      <c r="L2573">
        <v>62190</v>
      </c>
      <c r="M2573">
        <v>0</v>
      </c>
      <c r="T2573">
        <v>0</v>
      </c>
    </row>
    <row r="2574" spans="1:20">
      <c r="A2574" t="s">
        <v>12</v>
      </c>
      <c r="B2574" t="s">
        <v>13</v>
      </c>
      <c r="C2574" t="s">
        <v>14</v>
      </c>
      <c r="D2574">
        <v>2572</v>
      </c>
      <c r="E2574">
        <v>13627</v>
      </c>
      <c r="F2574">
        <v>1276</v>
      </c>
      <c r="G2574">
        <v>114.1833</v>
      </c>
      <c r="H2574">
        <v>1</v>
      </c>
      <c r="I2574">
        <v>29859.5</v>
      </c>
      <c r="J2574">
        <v>29673</v>
      </c>
      <c r="K2574">
        <v>62212.5</v>
      </c>
      <c r="L2574">
        <v>62346.5</v>
      </c>
      <c r="M2574">
        <v>0</v>
      </c>
      <c r="T2574">
        <v>0</v>
      </c>
    </row>
    <row r="2575" spans="1:20">
      <c r="A2575" t="s">
        <v>12</v>
      </c>
      <c r="B2575" t="s">
        <v>13</v>
      </c>
      <c r="C2575" t="s">
        <v>14</v>
      </c>
      <c r="D2575">
        <v>2573</v>
      </c>
      <c r="E2575">
        <v>13632</v>
      </c>
      <c r="F2575">
        <v>1294</v>
      </c>
      <c r="G2575">
        <v>7.6786329999999996</v>
      </c>
      <c r="H2575">
        <v>1</v>
      </c>
      <c r="I2575">
        <v>30124</v>
      </c>
      <c r="J2575">
        <v>30137.5</v>
      </c>
      <c r="K2575">
        <v>62240</v>
      </c>
      <c r="L2575">
        <v>62232.5</v>
      </c>
      <c r="M2575">
        <v>0</v>
      </c>
      <c r="T2575">
        <v>0</v>
      </c>
    </row>
    <row r="2576" spans="1:20">
      <c r="A2576" t="s">
        <v>12</v>
      </c>
      <c r="B2576" t="s">
        <v>13</v>
      </c>
      <c r="C2576" t="s">
        <v>14</v>
      </c>
      <c r="D2576">
        <v>2574</v>
      </c>
      <c r="E2576">
        <v>13634</v>
      </c>
      <c r="F2576">
        <v>1295</v>
      </c>
      <c r="G2576">
        <v>5.2266192</v>
      </c>
      <c r="H2576">
        <v>1</v>
      </c>
      <c r="I2576">
        <v>30119</v>
      </c>
      <c r="J2576">
        <v>30108.5</v>
      </c>
      <c r="K2576">
        <v>62253.5</v>
      </c>
      <c r="L2576">
        <v>62254</v>
      </c>
      <c r="M2576">
        <v>0</v>
      </c>
      <c r="T2576">
        <v>0</v>
      </c>
    </row>
    <row r="2577" spans="1:20">
      <c r="A2577" t="s">
        <v>12</v>
      </c>
      <c r="B2577" t="s">
        <v>13</v>
      </c>
      <c r="C2577" t="s">
        <v>14</v>
      </c>
      <c r="D2577">
        <v>2575</v>
      </c>
      <c r="E2577">
        <v>13642</v>
      </c>
      <c r="F2577">
        <v>1297</v>
      </c>
      <c r="G2577">
        <v>68.081440000000001</v>
      </c>
      <c r="H2577">
        <v>1</v>
      </c>
      <c r="I2577">
        <v>30297.5</v>
      </c>
      <c r="J2577">
        <v>30167.5</v>
      </c>
      <c r="K2577">
        <v>62306</v>
      </c>
      <c r="L2577">
        <v>62263</v>
      </c>
      <c r="M2577">
        <v>0</v>
      </c>
      <c r="T2577">
        <v>0</v>
      </c>
    </row>
    <row r="2578" spans="1:20">
      <c r="A2578" t="s">
        <v>12</v>
      </c>
      <c r="B2578" t="s">
        <v>13</v>
      </c>
      <c r="C2578" t="s">
        <v>14</v>
      </c>
      <c r="D2578">
        <v>2576</v>
      </c>
      <c r="E2578">
        <v>13653</v>
      </c>
      <c r="F2578">
        <v>1297</v>
      </c>
      <c r="G2578">
        <v>134.02663999999999</v>
      </c>
      <c r="H2578">
        <v>0</v>
      </c>
      <c r="I2578">
        <v>30396</v>
      </c>
      <c r="J2578">
        <v>30167.5</v>
      </c>
      <c r="K2578">
        <v>62406</v>
      </c>
      <c r="L2578">
        <v>62263</v>
      </c>
      <c r="M2578">
        <v>0</v>
      </c>
      <c r="T2578">
        <v>0</v>
      </c>
    </row>
    <row r="2579" spans="1:20">
      <c r="A2579" t="s">
        <v>12</v>
      </c>
      <c r="B2579" t="s">
        <v>13</v>
      </c>
      <c r="C2579" t="s">
        <v>14</v>
      </c>
      <c r="D2579">
        <v>2577</v>
      </c>
      <c r="E2579">
        <v>13686</v>
      </c>
      <c r="F2579">
        <v>1301</v>
      </c>
      <c r="G2579">
        <v>35.913733999999998</v>
      </c>
      <c r="H2579">
        <v>1</v>
      </c>
      <c r="I2579">
        <v>29700</v>
      </c>
      <c r="J2579">
        <v>29765</v>
      </c>
      <c r="K2579">
        <v>62615.5</v>
      </c>
      <c r="L2579">
        <v>62647</v>
      </c>
      <c r="M2579">
        <v>0</v>
      </c>
      <c r="T2579">
        <v>0</v>
      </c>
    </row>
    <row r="2580" spans="1:20">
      <c r="A2580" t="s">
        <v>12</v>
      </c>
      <c r="B2580" t="s">
        <v>13</v>
      </c>
      <c r="C2580" t="s">
        <v>14</v>
      </c>
      <c r="D2580">
        <v>2578</v>
      </c>
      <c r="E2580">
        <v>13688</v>
      </c>
      <c r="F2580">
        <v>1304</v>
      </c>
      <c r="G2580">
        <v>39.409171999999998</v>
      </c>
      <c r="H2580">
        <v>1</v>
      </c>
      <c r="I2580">
        <v>30046.5</v>
      </c>
      <c r="J2580">
        <v>30108</v>
      </c>
      <c r="K2580">
        <v>62621</v>
      </c>
      <c r="L2580">
        <v>62671</v>
      </c>
      <c r="M2580">
        <v>0</v>
      </c>
      <c r="T2580">
        <v>0</v>
      </c>
    </row>
    <row r="2581" spans="1:20">
      <c r="A2581" t="s">
        <v>12</v>
      </c>
      <c r="B2581" t="s">
        <v>13</v>
      </c>
      <c r="C2581" t="s">
        <v>14</v>
      </c>
      <c r="D2581">
        <v>2579</v>
      </c>
      <c r="E2581">
        <v>13716</v>
      </c>
      <c r="F2581">
        <v>1310</v>
      </c>
      <c r="G2581">
        <v>10.277341</v>
      </c>
      <c r="H2581">
        <v>1</v>
      </c>
      <c r="I2581">
        <v>29818.5</v>
      </c>
      <c r="J2581">
        <v>29807.5</v>
      </c>
      <c r="K2581">
        <v>62749</v>
      </c>
      <c r="L2581">
        <v>62731.5</v>
      </c>
      <c r="M2581">
        <v>0</v>
      </c>
      <c r="T2581">
        <v>0</v>
      </c>
    </row>
    <row r="2582" spans="1:20">
      <c r="A2582" t="s">
        <v>12</v>
      </c>
      <c r="B2582" t="s">
        <v>13</v>
      </c>
      <c r="C2582" t="s">
        <v>14</v>
      </c>
      <c r="D2582">
        <v>2580</v>
      </c>
      <c r="E2582">
        <v>13718</v>
      </c>
      <c r="F2582">
        <v>1311</v>
      </c>
      <c r="G2582">
        <v>16.013323</v>
      </c>
      <c r="H2582">
        <v>1</v>
      </c>
      <c r="I2582">
        <v>29821.5</v>
      </c>
      <c r="J2582">
        <v>29793</v>
      </c>
      <c r="K2582">
        <v>62764.5</v>
      </c>
      <c r="L2582">
        <v>62749.5</v>
      </c>
      <c r="M2582">
        <v>0</v>
      </c>
      <c r="T2582">
        <v>0</v>
      </c>
    </row>
    <row r="2583" spans="1:20">
      <c r="A2583" t="s">
        <v>12</v>
      </c>
      <c r="B2583" t="s">
        <v>13</v>
      </c>
      <c r="C2583" t="s">
        <v>14</v>
      </c>
      <c r="D2583">
        <v>2581</v>
      </c>
      <c r="E2583">
        <v>13753</v>
      </c>
      <c r="F2583">
        <v>1284</v>
      </c>
      <c r="G2583">
        <v>136.51309000000001</v>
      </c>
      <c r="H2583">
        <v>0</v>
      </c>
      <c r="I2583">
        <v>30611</v>
      </c>
      <c r="J2583">
        <v>30361</v>
      </c>
      <c r="K2583">
        <v>62218.5</v>
      </c>
      <c r="L2583">
        <v>62105</v>
      </c>
      <c r="M2583">
        <v>0</v>
      </c>
      <c r="T2583">
        <v>0</v>
      </c>
    </row>
    <row r="2584" spans="1:20">
      <c r="A2584" t="s">
        <v>12</v>
      </c>
      <c r="B2584" t="s">
        <v>13</v>
      </c>
      <c r="C2584" t="s">
        <v>14</v>
      </c>
      <c r="D2584">
        <v>2582</v>
      </c>
      <c r="E2584">
        <v>13754</v>
      </c>
      <c r="F2584">
        <v>1284</v>
      </c>
      <c r="G2584">
        <v>143.20766</v>
      </c>
      <c r="H2584">
        <v>0</v>
      </c>
      <c r="I2584">
        <v>30620</v>
      </c>
      <c r="J2584">
        <v>30361</v>
      </c>
      <c r="K2584">
        <v>62231</v>
      </c>
      <c r="L2584">
        <v>62105</v>
      </c>
      <c r="M2584">
        <v>0</v>
      </c>
      <c r="T2584">
        <v>0</v>
      </c>
    </row>
    <row r="2585" spans="1:20">
      <c r="A2585" t="s">
        <v>12</v>
      </c>
      <c r="B2585" t="s">
        <v>13</v>
      </c>
      <c r="C2585" t="s">
        <v>14</v>
      </c>
      <c r="D2585">
        <v>2583</v>
      </c>
      <c r="E2585">
        <v>13789</v>
      </c>
      <c r="F2585">
        <v>1284</v>
      </c>
      <c r="G2585">
        <v>269.60512999999997</v>
      </c>
      <c r="H2585">
        <v>0</v>
      </c>
      <c r="I2585">
        <v>30785</v>
      </c>
      <c r="J2585">
        <v>30361</v>
      </c>
      <c r="K2585">
        <v>62443</v>
      </c>
      <c r="L2585">
        <v>62105</v>
      </c>
      <c r="M2585">
        <v>0</v>
      </c>
      <c r="T2585">
        <v>0</v>
      </c>
    </row>
    <row r="2586" spans="1:20">
      <c r="A2586" t="s">
        <v>12</v>
      </c>
      <c r="B2586" t="s">
        <v>13</v>
      </c>
      <c r="C2586" t="s">
        <v>14</v>
      </c>
      <c r="D2586">
        <v>2584</v>
      </c>
      <c r="E2586">
        <v>13790</v>
      </c>
      <c r="F2586">
        <v>1314</v>
      </c>
      <c r="G2586">
        <v>291.32434000000001</v>
      </c>
      <c r="H2586">
        <v>0</v>
      </c>
      <c r="I2586">
        <v>31181.5</v>
      </c>
      <c r="J2586">
        <v>31757</v>
      </c>
      <c r="K2586">
        <v>62450</v>
      </c>
      <c r="L2586">
        <v>62560</v>
      </c>
      <c r="M2586">
        <v>0</v>
      </c>
      <c r="T2586">
        <v>0</v>
      </c>
    </row>
    <row r="2587" spans="1:20">
      <c r="A2587" t="s">
        <v>12</v>
      </c>
      <c r="B2587" t="s">
        <v>13</v>
      </c>
      <c r="C2587" t="s">
        <v>14</v>
      </c>
      <c r="D2587">
        <v>2585</v>
      </c>
      <c r="E2587">
        <v>13791</v>
      </c>
      <c r="F2587">
        <v>1284</v>
      </c>
      <c r="G2587">
        <v>239.60213999999999</v>
      </c>
      <c r="H2587">
        <v>0</v>
      </c>
      <c r="I2587">
        <v>30701.5</v>
      </c>
      <c r="J2587">
        <v>30361</v>
      </c>
      <c r="K2587">
        <v>62446</v>
      </c>
      <c r="L2587">
        <v>62105</v>
      </c>
      <c r="M2587">
        <v>0</v>
      </c>
      <c r="T2587">
        <v>0</v>
      </c>
    </row>
    <row r="2588" spans="1:20">
      <c r="A2588" t="s">
        <v>12</v>
      </c>
      <c r="B2588" t="s">
        <v>13</v>
      </c>
      <c r="C2588" t="s">
        <v>14</v>
      </c>
      <c r="D2588">
        <v>2586</v>
      </c>
      <c r="E2588">
        <v>13799</v>
      </c>
      <c r="F2588">
        <v>1284</v>
      </c>
      <c r="G2588">
        <v>245.62016</v>
      </c>
      <c r="H2588">
        <v>0</v>
      </c>
      <c r="I2588">
        <v>30673</v>
      </c>
      <c r="J2588">
        <v>30361</v>
      </c>
      <c r="K2588">
        <v>62488</v>
      </c>
      <c r="L2588">
        <v>62105</v>
      </c>
      <c r="M2588">
        <v>0</v>
      </c>
      <c r="T2588">
        <v>0</v>
      </c>
    </row>
    <row r="2589" spans="1:20">
      <c r="A2589" t="s">
        <v>12</v>
      </c>
      <c r="B2589" t="s">
        <v>13</v>
      </c>
      <c r="C2589" t="s">
        <v>14</v>
      </c>
      <c r="D2589">
        <v>2587</v>
      </c>
      <c r="E2589">
        <v>13807</v>
      </c>
      <c r="F2589">
        <v>1284</v>
      </c>
      <c r="G2589">
        <v>270.1431</v>
      </c>
      <c r="H2589">
        <v>0</v>
      </c>
      <c r="I2589">
        <v>30652.5</v>
      </c>
      <c r="J2589">
        <v>30361</v>
      </c>
      <c r="K2589">
        <v>62563.5</v>
      </c>
      <c r="L2589">
        <v>62105</v>
      </c>
      <c r="M2589">
        <v>0</v>
      </c>
      <c r="T2589">
        <v>0</v>
      </c>
    </row>
    <row r="2590" spans="1:20">
      <c r="A2590" t="s">
        <v>12</v>
      </c>
      <c r="B2590" t="s">
        <v>13</v>
      </c>
      <c r="C2590" t="s">
        <v>14</v>
      </c>
      <c r="D2590">
        <v>2588</v>
      </c>
      <c r="E2590">
        <v>13811</v>
      </c>
      <c r="F2590">
        <v>1304</v>
      </c>
      <c r="G2590">
        <v>212.53903</v>
      </c>
      <c r="H2590">
        <v>0</v>
      </c>
      <c r="I2590">
        <v>30525</v>
      </c>
      <c r="J2590">
        <v>30108</v>
      </c>
      <c r="K2590">
        <v>62577</v>
      </c>
      <c r="L2590">
        <v>62671</v>
      </c>
      <c r="M2590">
        <v>0</v>
      </c>
      <c r="T2590">
        <v>0</v>
      </c>
    </row>
    <row r="2591" spans="1:20">
      <c r="A2591" t="s">
        <v>12</v>
      </c>
      <c r="B2591" t="s">
        <v>13</v>
      </c>
      <c r="C2591" t="s">
        <v>14</v>
      </c>
      <c r="D2591">
        <v>2589</v>
      </c>
      <c r="E2591">
        <v>13832</v>
      </c>
      <c r="F2591">
        <v>1314</v>
      </c>
      <c r="G2591">
        <v>295.84122000000002</v>
      </c>
      <c r="H2591">
        <v>0</v>
      </c>
      <c r="I2591">
        <v>31191</v>
      </c>
      <c r="J2591">
        <v>31757</v>
      </c>
      <c r="K2591">
        <v>62743.5</v>
      </c>
      <c r="L2591">
        <v>62560</v>
      </c>
      <c r="M2591">
        <v>0</v>
      </c>
      <c r="T2591">
        <v>0</v>
      </c>
    </row>
    <row r="2592" spans="1:20">
      <c r="A2592" t="s">
        <v>12</v>
      </c>
      <c r="B2592" t="s">
        <v>13</v>
      </c>
      <c r="C2592" t="s">
        <v>14</v>
      </c>
      <c r="D2592">
        <v>2590</v>
      </c>
      <c r="E2592">
        <v>13842</v>
      </c>
      <c r="F2592">
        <v>1476</v>
      </c>
      <c r="G2592">
        <v>294.52643</v>
      </c>
      <c r="H2592">
        <v>0</v>
      </c>
      <c r="I2592">
        <v>30838</v>
      </c>
      <c r="J2592">
        <v>30350.5</v>
      </c>
      <c r="K2592">
        <v>62799.5</v>
      </c>
      <c r="L2592">
        <v>63136</v>
      </c>
      <c r="M2592">
        <v>0</v>
      </c>
      <c r="T2592">
        <v>0</v>
      </c>
    </row>
    <row r="2593" spans="1:20">
      <c r="A2593" t="s">
        <v>12</v>
      </c>
      <c r="B2593" t="s">
        <v>13</v>
      </c>
      <c r="C2593" t="s">
        <v>14</v>
      </c>
      <c r="D2593">
        <v>2591</v>
      </c>
      <c r="E2593">
        <v>13844</v>
      </c>
      <c r="F2593">
        <v>1321</v>
      </c>
      <c r="G2593">
        <v>145.84549999999999</v>
      </c>
      <c r="H2593">
        <v>0</v>
      </c>
      <c r="I2593">
        <v>34608</v>
      </c>
      <c r="J2593">
        <v>34392.5</v>
      </c>
      <c r="K2593">
        <v>62011</v>
      </c>
      <c r="L2593">
        <v>62210</v>
      </c>
      <c r="M2593">
        <v>0</v>
      </c>
      <c r="T2593">
        <v>0</v>
      </c>
    </row>
    <row r="2594" spans="1:20">
      <c r="A2594" t="s">
        <v>12</v>
      </c>
      <c r="B2594" t="s">
        <v>13</v>
      </c>
      <c r="C2594" t="s">
        <v>14</v>
      </c>
      <c r="D2594">
        <v>2592</v>
      </c>
      <c r="E2594">
        <v>13846</v>
      </c>
      <c r="F2594">
        <v>1321</v>
      </c>
      <c r="G2594">
        <v>121.46023599999999</v>
      </c>
      <c r="H2594">
        <v>1</v>
      </c>
      <c r="I2594">
        <v>34574</v>
      </c>
      <c r="J2594">
        <v>34392.5</v>
      </c>
      <c r="K2594">
        <v>62046.5</v>
      </c>
      <c r="L2594">
        <v>62210</v>
      </c>
      <c r="M2594">
        <v>0</v>
      </c>
      <c r="T2594">
        <v>0</v>
      </c>
    </row>
    <row r="2595" spans="1:20">
      <c r="A2595" t="s">
        <v>12</v>
      </c>
      <c r="B2595" t="s">
        <v>13</v>
      </c>
      <c r="C2595" t="s">
        <v>14</v>
      </c>
      <c r="D2595">
        <v>2593</v>
      </c>
      <c r="E2595">
        <v>13847</v>
      </c>
      <c r="F2595">
        <v>1321</v>
      </c>
      <c r="G2595">
        <v>79.811859999999996</v>
      </c>
      <c r="H2595">
        <v>1</v>
      </c>
      <c r="I2595">
        <v>34507</v>
      </c>
      <c r="J2595">
        <v>34392.5</v>
      </c>
      <c r="K2595">
        <v>62097.5</v>
      </c>
      <c r="L2595">
        <v>62210</v>
      </c>
      <c r="M2595">
        <v>0</v>
      </c>
      <c r="T2595">
        <v>0</v>
      </c>
    </row>
    <row r="2596" spans="1:20">
      <c r="A2596" t="s">
        <v>12</v>
      </c>
      <c r="B2596" t="s">
        <v>13</v>
      </c>
      <c r="C2596" t="s">
        <v>14</v>
      </c>
      <c r="D2596">
        <v>2594</v>
      </c>
      <c r="E2596">
        <v>13851</v>
      </c>
      <c r="F2596">
        <v>1322</v>
      </c>
      <c r="G2596">
        <v>99.848854000000003</v>
      </c>
      <c r="H2596">
        <v>1</v>
      </c>
      <c r="I2596">
        <v>34534.5</v>
      </c>
      <c r="J2596">
        <v>34392.5</v>
      </c>
      <c r="K2596">
        <v>62375.5</v>
      </c>
      <c r="L2596">
        <v>62233.5</v>
      </c>
      <c r="M2596">
        <v>0</v>
      </c>
      <c r="T2596">
        <v>0</v>
      </c>
    </row>
    <row r="2597" spans="1:20">
      <c r="A2597" t="s">
        <v>12</v>
      </c>
      <c r="B2597" t="s">
        <v>13</v>
      </c>
      <c r="C2597" t="s">
        <v>14</v>
      </c>
      <c r="D2597">
        <v>2595</v>
      </c>
      <c r="E2597">
        <v>13852</v>
      </c>
      <c r="F2597">
        <v>1322</v>
      </c>
      <c r="G2597">
        <v>88.191699999999997</v>
      </c>
      <c r="H2597">
        <v>1</v>
      </c>
      <c r="I2597">
        <v>34489.5</v>
      </c>
      <c r="J2597">
        <v>34392.5</v>
      </c>
      <c r="K2597">
        <v>62382</v>
      </c>
      <c r="L2597">
        <v>62233.5</v>
      </c>
      <c r="M2597">
        <v>0</v>
      </c>
      <c r="T2597">
        <v>0</v>
      </c>
    </row>
    <row r="2598" spans="1:20">
      <c r="A2598" t="s">
        <v>12</v>
      </c>
      <c r="B2598" t="s">
        <v>13</v>
      </c>
      <c r="C2598" t="s">
        <v>14</v>
      </c>
      <c r="D2598">
        <v>2596</v>
      </c>
      <c r="E2598">
        <v>13854</v>
      </c>
      <c r="F2598">
        <v>1496</v>
      </c>
      <c r="G2598">
        <v>159.91559000000001</v>
      </c>
      <c r="H2598">
        <v>0</v>
      </c>
      <c r="I2598">
        <v>34484</v>
      </c>
      <c r="J2598">
        <v>34493</v>
      </c>
      <c r="K2598">
        <v>62582</v>
      </c>
      <c r="L2598">
        <v>62903.5</v>
      </c>
      <c r="M2598">
        <v>0</v>
      </c>
      <c r="T2598">
        <v>0</v>
      </c>
    </row>
    <row r="2599" spans="1:20">
      <c r="A2599" t="s">
        <v>12</v>
      </c>
      <c r="B2599" t="s">
        <v>13</v>
      </c>
      <c r="C2599" t="s">
        <v>14</v>
      </c>
      <c r="D2599">
        <v>2597</v>
      </c>
      <c r="E2599">
        <v>13855</v>
      </c>
      <c r="F2599">
        <v>1496</v>
      </c>
      <c r="G2599">
        <v>145.54263</v>
      </c>
      <c r="H2599">
        <v>0</v>
      </c>
      <c r="I2599">
        <v>34513.5</v>
      </c>
      <c r="J2599">
        <v>34493</v>
      </c>
      <c r="K2599">
        <v>62611.5</v>
      </c>
      <c r="L2599">
        <v>62903.5</v>
      </c>
      <c r="M2599">
        <v>0</v>
      </c>
      <c r="T2599">
        <v>0</v>
      </c>
    </row>
    <row r="2600" spans="1:20">
      <c r="A2600" t="s">
        <v>12</v>
      </c>
      <c r="B2600" t="s">
        <v>13</v>
      </c>
      <c r="C2600" t="s">
        <v>14</v>
      </c>
      <c r="D2600">
        <v>2598</v>
      </c>
      <c r="E2600">
        <v>13866</v>
      </c>
      <c r="F2600">
        <v>1150</v>
      </c>
      <c r="G2600">
        <v>72.821299999999994</v>
      </c>
      <c r="H2600">
        <v>1</v>
      </c>
      <c r="I2600">
        <v>32021.5</v>
      </c>
      <c r="J2600">
        <v>31946</v>
      </c>
      <c r="K2600">
        <v>62082</v>
      </c>
      <c r="L2600">
        <v>61956.5</v>
      </c>
      <c r="M2600">
        <v>0</v>
      </c>
      <c r="T2600">
        <v>0</v>
      </c>
    </row>
    <row r="2601" spans="1:20">
      <c r="A2601" t="s">
        <v>12</v>
      </c>
      <c r="B2601" t="s">
        <v>13</v>
      </c>
      <c r="C2601" t="s">
        <v>14</v>
      </c>
      <c r="D2601">
        <v>2599</v>
      </c>
      <c r="E2601">
        <v>13873</v>
      </c>
      <c r="F2601">
        <v>1150</v>
      </c>
      <c r="G2601">
        <v>82.861176</v>
      </c>
      <c r="H2601">
        <v>1</v>
      </c>
      <c r="I2601">
        <v>31999</v>
      </c>
      <c r="J2601">
        <v>31946</v>
      </c>
      <c r="K2601">
        <v>62114.5</v>
      </c>
      <c r="L2601">
        <v>61956.5</v>
      </c>
      <c r="M2601">
        <v>0</v>
      </c>
      <c r="T2601">
        <v>0</v>
      </c>
    </row>
    <row r="2602" spans="1:20">
      <c r="A2602" t="s">
        <v>12</v>
      </c>
      <c r="B2602" t="s">
        <v>13</v>
      </c>
      <c r="C2602" t="s">
        <v>14</v>
      </c>
      <c r="D2602">
        <v>2600</v>
      </c>
      <c r="E2602">
        <v>13875</v>
      </c>
      <c r="F2602">
        <v>1312</v>
      </c>
      <c r="G2602">
        <v>161.45850999999999</v>
      </c>
      <c r="H2602">
        <v>0</v>
      </c>
      <c r="I2602">
        <v>31422.5</v>
      </c>
      <c r="J2602">
        <v>31715.5</v>
      </c>
      <c r="K2602">
        <v>62146</v>
      </c>
      <c r="L2602">
        <v>62006</v>
      </c>
      <c r="M2602">
        <v>0</v>
      </c>
      <c r="T2602">
        <v>0</v>
      </c>
    </row>
    <row r="2603" spans="1:20">
      <c r="A2603" t="s">
        <v>12</v>
      </c>
      <c r="B2603" t="s">
        <v>13</v>
      </c>
      <c r="C2603" t="s">
        <v>14</v>
      </c>
      <c r="D2603">
        <v>2601</v>
      </c>
      <c r="E2603">
        <v>13909</v>
      </c>
      <c r="F2603">
        <v>1316</v>
      </c>
      <c r="G2603">
        <v>157.35905</v>
      </c>
      <c r="H2603">
        <v>0</v>
      </c>
      <c r="I2603">
        <v>32007.5</v>
      </c>
      <c r="J2603">
        <v>32323.5</v>
      </c>
      <c r="K2603">
        <v>62301.5</v>
      </c>
      <c r="L2603">
        <v>62284</v>
      </c>
      <c r="M2603">
        <v>0</v>
      </c>
      <c r="T2603">
        <v>0</v>
      </c>
    </row>
    <row r="2604" spans="1:20">
      <c r="A2604" t="s">
        <v>12</v>
      </c>
      <c r="B2604" t="s">
        <v>13</v>
      </c>
      <c r="C2604" t="s">
        <v>14</v>
      </c>
      <c r="D2604">
        <v>2602</v>
      </c>
      <c r="E2604">
        <v>13910</v>
      </c>
      <c r="F2604">
        <v>1313</v>
      </c>
      <c r="G2604">
        <v>198.61105000000001</v>
      </c>
      <c r="H2604">
        <v>0</v>
      </c>
      <c r="I2604">
        <v>31433</v>
      </c>
      <c r="J2604">
        <v>31726</v>
      </c>
      <c r="K2604">
        <v>62301</v>
      </c>
      <c r="L2604">
        <v>62029.5</v>
      </c>
      <c r="M2604">
        <v>0</v>
      </c>
      <c r="T2604">
        <v>0</v>
      </c>
    </row>
    <row r="2605" spans="1:20">
      <c r="A2605" t="s">
        <v>12</v>
      </c>
      <c r="B2605" t="s">
        <v>13</v>
      </c>
      <c r="C2605" t="s">
        <v>14</v>
      </c>
      <c r="D2605">
        <v>2603</v>
      </c>
      <c r="E2605">
        <v>13916</v>
      </c>
      <c r="F2605">
        <v>1314</v>
      </c>
      <c r="G2605">
        <v>127.75342000000001</v>
      </c>
      <c r="H2605">
        <v>0</v>
      </c>
      <c r="I2605">
        <v>31628.5</v>
      </c>
      <c r="J2605">
        <v>31757</v>
      </c>
      <c r="K2605">
        <v>62337.5</v>
      </c>
      <c r="L2605">
        <v>62560</v>
      </c>
      <c r="M2605">
        <v>0</v>
      </c>
      <c r="T2605">
        <v>0</v>
      </c>
    </row>
    <row r="2606" spans="1:20">
      <c r="A2606" t="s">
        <v>12</v>
      </c>
      <c r="B2606" t="s">
        <v>13</v>
      </c>
      <c r="C2606" t="s">
        <v>14</v>
      </c>
      <c r="D2606">
        <v>2604</v>
      </c>
      <c r="E2606">
        <v>13929</v>
      </c>
      <c r="F2606">
        <v>1314</v>
      </c>
      <c r="G2606">
        <v>88.525695999999996</v>
      </c>
      <c r="H2606">
        <v>1</v>
      </c>
      <c r="I2606">
        <v>31617</v>
      </c>
      <c r="J2606">
        <v>31757</v>
      </c>
      <c r="K2606">
        <v>62450</v>
      </c>
      <c r="L2606">
        <v>62560</v>
      </c>
      <c r="M2606">
        <v>0</v>
      </c>
      <c r="T2606">
        <v>0</v>
      </c>
    </row>
    <row r="2607" spans="1:20">
      <c r="A2607" t="s">
        <v>12</v>
      </c>
      <c r="B2607" t="s">
        <v>13</v>
      </c>
      <c r="C2607" t="s">
        <v>14</v>
      </c>
      <c r="D2607">
        <v>2605</v>
      </c>
      <c r="E2607">
        <v>13934</v>
      </c>
      <c r="F2607">
        <v>1314</v>
      </c>
      <c r="G2607">
        <v>112.14066</v>
      </c>
      <c r="H2607">
        <v>1</v>
      </c>
      <c r="I2607">
        <v>31965.5</v>
      </c>
      <c r="J2607">
        <v>31757</v>
      </c>
      <c r="K2607">
        <v>62474</v>
      </c>
      <c r="L2607">
        <v>62560</v>
      </c>
      <c r="M2607">
        <v>0</v>
      </c>
      <c r="T2607">
        <v>0</v>
      </c>
    </row>
    <row r="2608" spans="1:20">
      <c r="A2608" t="s">
        <v>12</v>
      </c>
      <c r="B2608" t="s">
        <v>13</v>
      </c>
      <c r="C2608" t="s">
        <v>14</v>
      </c>
      <c r="D2608">
        <v>2606</v>
      </c>
      <c r="E2608">
        <v>13940</v>
      </c>
      <c r="F2608">
        <v>1314</v>
      </c>
      <c r="G2608">
        <v>66.266149999999996</v>
      </c>
      <c r="H2608">
        <v>1</v>
      </c>
      <c r="I2608">
        <v>31879.5</v>
      </c>
      <c r="J2608">
        <v>31757</v>
      </c>
      <c r="K2608">
        <v>62507.5</v>
      </c>
      <c r="L2608">
        <v>62560</v>
      </c>
      <c r="M2608">
        <v>0</v>
      </c>
      <c r="T2608">
        <v>0</v>
      </c>
    </row>
    <row r="2609" spans="1:20">
      <c r="A2609" t="s">
        <v>12</v>
      </c>
      <c r="B2609" t="s">
        <v>13</v>
      </c>
      <c r="C2609" t="s">
        <v>14</v>
      </c>
      <c r="D2609">
        <v>2607</v>
      </c>
      <c r="E2609">
        <v>13955</v>
      </c>
      <c r="F2609">
        <v>1314</v>
      </c>
      <c r="G2609">
        <v>186.07559000000001</v>
      </c>
      <c r="H2609">
        <v>0</v>
      </c>
      <c r="I2609">
        <v>31394.5</v>
      </c>
      <c r="J2609">
        <v>31757</v>
      </c>
      <c r="K2609">
        <v>62653</v>
      </c>
      <c r="L2609">
        <v>62560</v>
      </c>
      <c r="M2609">
        <v>0</v>
      </c>
      <c r="T2609">
        <v>0</v>
      </c>
    </row>
    <row r="2610" spans="1:20">
      <c r="A2610" t="s">
        <v>12</v>
      </c>
      <c r="B2610" t="s">
        <v>13</v>
      </c>
      <c r="C2610" t="s">
        <v>14</v>
      </c>
      <c r="D2610">
        <v>2608</v>
      </c>
      <c r="E2610">
        <v>13960</v>
      </c>
      <c r="F2610">
        <v>1314</v>
      </c>
      <c r="G2610">
        <v>103.29317500000001</v>
      </c>
      <c r="H2610">
        <v>1</v>
      </c>
      <c r="I2610">
        <v>31931</v>
      </c>
      <c r="J2610">
        <v>31757</v>
      </c>
      <c r="K2610">
        <v>62673.5</v>
      </c>
      <c r="L2610">
        <v>62560</v>
      </c>
      <c r="M2610">
        <v>0</v>
      </c>
      <c r="T2610">
        <v>0</v>
      </c>
    </row>
    <row r="2611" spans="1:20">
      <c r="A2611" t="s">
        <v>12</v>
      </c>
      <c r="B2611" t="s">
        <v>13</v>
      </c>
      <c r="C2611" t="s">
        <v>14</v>
      </c>
      <c r="D2611">
        <v>2609</v>
      </c>
      <c r="E2611">
        <v>13964</v>
      </c>
      <c r="F2611">
        <v>1314</v>
      </c>
      <c r="G2611">
        <v>112.11503</v>
      </c>
      <c r="H2611">
        <v>1</v>
      </c>
      <c r="I2611">
        <v>31944</v>
      </c>
      <c r="J2611">
        <v>31757</v>
      </c>
      <c r="K2611">
        <v>62686</v>
      </c>
      <c r="L2611">
        <v>62560</v>
      </c>
      <c r="M2611">
        <v>0</v>
      </c>
      <c r="T2611">
        <v>0</v>
      </c>
    </row>
    <row r="2612" spans="1:20">
      <c r="A2612" t="s">
        <v>12</v>
      </c>
      <c r="B2612" t="s">
        <v>13</v>
      </c>
      <c r="C2612" t="s">
        <v>14</v>
      </c>
      <c r="D2612">
        <v>2610</v>
      </c>
      <c r="E2612">
        <v>13968</v>
      </c>
      <c r="F2612">
        <v>1314</v>
      </c>
      <c r="G2612">
        <v>89.299009999999996</v>
      </c>
      <c r="H2612">
        <v>1</v>
      </c>
      <c r="I2612">
        <v>31644.5</v>
      </c>
      <c r="J2612">
        <v>31757</v>
      </c>
      <c r="K2612">
        <v>62700</v>
      </c>
      <c r="L2612">
        <v>62560</v>
      </c>
      <c r="M2612">
        <v>0</v>
      </c>
      <c r="T2612">
        <v>0</v>
      </c>
    </row>
    <row r="2613" spans="1:20">
      <c r="A2613" t="s">
        <v>12</v>
      </c>
      <c r="B2613" t="s">
        <v>13</v>
      </c>
      <c r="C2613" t="s">
        <v>14</v>
      </c>
      <c r="D2613">
        <v>2611</v>
      </c>
      <c r="E2613">
        <v>13972</v>
      </c>
      <c r="F2613">
        <v>1314</v>
      </c>
      <c r="G2613">
        <v>180.22210000000001</v>
      </c>
      <c r="H2613">
        <v>0</v>
      </c>
      <c r="I2613">
        <v>31433</v>
      </c>
      <c r="J2613">
        <v>31757</v>
      </c>
      <c r="K2613">
        <v>62722.5</v>
      </c>
      <c r="L2613">
        <v>62560</v>
      </c>
      <c r="M2613">
        <v>0</v>
      </c>
      <c r="T2613">
        <v>0</v>
      </c>
    </row>
    <row r="2614" spans="1:20">
      <c r="A2614" t="s">
        <v>12</v>
      </c>
      <c r="B2614" t="s">
        <v>13</v>
      </c>
      <c r="C2614" t="s">
        <v>14</v>
      </c>
      <c r="D2614">
        <v>2612</v>
      </c>
      <c r="E2614">
        <v>13973</v>
      </c>
      <c r="F2614">
        <v>1314</v>
      </c>
      <c r="G2614">
        <v>147.77780000000001</v>
      </c>
      <c r="H2614">
        <v>0</v>
      </c>
      <c r="I2614">
        <v>31996.5</v>
      </c>
      <c r="J2614">
        <v>31757</v>
      </c>
      <c r="K2614">
        <v>62736</v>
      </c>
      <c r="L2614">
        <v>62560</v>
      </c>
      <c r="M2614">
        <v>0</v>
      </c>
      <c r="T2614">
        <v>0</v>
      </c>
    </row>
    <row r="2615" spans="1:20">
      <c r="A2615" t="s">
        <v>12</v>
      </c>
      <c r="B2615" t="s">
        <v>13</v>
      </c>
      <c r="C2615" t="s">
        <v>14</v>
      </c>
      <c r="D2615">
        <v>2613</v>
      </c>
      <c r="E2615">
        <v>13978</v>
      </c>
      <c r="F2615">
        <v>1314</v>
      </c>
      <c r="G2615">
        <v>187.03980999999999</v>
      </c>
      <c r="H2615">
        <v>0</v>
      </c>
      <c r="I2615">
        <v>32062.5</v>
      </c>
      <c r="J2615">
        <v>31757</v>
      </c>
      <c r="K2615">
        <v>62779.5</v>
      </c>
      <c r="L2615">
        <v>62560</v>
      </c>
      <c r="M2615">
        <v>0</v>
      </c>
      <c r="T2615">
        <v>0</v>
      </c>
    </row>
    <row r="2616" spans="1:20">
      <c r="A2616" t="s">
        <v>12</v>
      </c>
      <c r="B2616" t="s">
        <v>13</v>
      </c>
      <c r="C2616" t="s">
        <v>14</v>
      </c>
      <c r="D2616">
        <v>2614</v>
      </c>
      <c r="E2616">
        <v>13981</v>
      </c>
      <c r="F2616">
        <v>1163</v>
      </c>
      <c r="G2616">
        <v>18.45881</v>
      </c>
      <c r="H2616">
        <v>1</v>
      </c>
      <c r="I2616">
        <v>32783.5</v>
      </c>
      <c r="J2616">
        <v>32757</v>
      </c>
      <c r="K2616">
        <v>62004</v>
      </c>
      <c r="L2616">
        <v>61978</v>
      </c>
      <c r="M2616">
        <v>0</v>
      </c>
      <c r="T2616">
        <v>0</v>
      </c>
    </row>
    <row r="2617" spans="1:20">
      <c r="A2617" t="s">
        <v>12</v>
      </c>
      <c r="B2617" t="s">
        <v>13</v>
      </c>
      <c r="C2617" t="s">
        <v>14</v>
      </c>
      <c r="D2617">
        <v>2615</v>
      </c>
      <c r="E2617">
        <v>13983</v>
      </c>
      <c r="F2617">
        <v>1164</v>
      </c>
      <c r="G2617">
        <v>120.923744</v>
      </c>
      <c r="H2617">
        <v>1</v>
      </c>
      <c r="I2617">
        <v>32495</v>
      </c>
      <c r="J2617">
        <v>32737.5</v>
      </c>
      <c r="K2617">
        <v>62009</v>
      </c>
      <c r="L2617">
        <v>61990.5</v>
      </c>
      <c r="M2617">
        <v>0</v>
      </c>
    </row>
    <row r="2618" spans="1:20">
      <c r="A2618" t="s">
        <v>12</v>
      </c>
      <c r="B2618" t="s">
        <v>13</v>
      </c>
      <c r="C2618" t="s">
        <v>14</v>
      </c>
      <c r="D2618">
        <v>2616</v>
      </c>
      <c r="E2618">
        <v>13991</v>
      </c>
      <c r="F2618">
        <v>1164</v>
      </c>
      <c r="G2618">
        <v>61.738169999999997</v>
      </c>
      <c r="H2618">
        <v>1</v>
      </c>
      <c r="I2618">
        <v>32630.5</v>
      </c>
      <c r="J2618">
        <v>32737.5</v>
      </c>
      <c r="K2618">
        <v>62053.5</v>
      </c>
      <c r="L2618">
        <v>61990.5</v>
      </c>
      <c r="M2618">
        <v>0</v>
      </c>
    </row>
    <row r="2619" spans="1:20">
      <c r="A2619" t="s">
        <v>12</v>
      </c>
      <c r="B2619" t="s">
        <v>13</v>
      </c>
      <c r="C2619" t="s">
        <v>14</v>
      </c>
      <c r="D2619">
        <v>2617</v>
      </c>
      <c r="E2619">
        <v>13997</v>
      </c>
      <c r="F2619">
        <v>1315</v>
      </c>
      <c r="G2619">
        <v>88.394689999999997</v>
      </c>
      <c r="H2619">
        <v>1</v>
      </c>
      <c r="I2619">
        <v>32371</v>
      </c>
      <c r="J2619">
        <v>32337</v>
      </c>
      <c r="K2619">
        <v>62085</v>
      </c>
      <c r="L2619">
        <v>62259.5</v>
      </c>
      <c r="M2619">
        <v>0</v>
      </c>
    </row>
    <row r="2620" spans="1:20">
      <c r="A2620" t="s">
        <v>12</v>
      </c>
      <c r="B2620" t="s">
        <v>13</v>
      </c>
      <c r="C2620" t="s">
        <v>14</v>
      </c>
      <c r="D2620">
        <v>2618</v>
      </c>
      <c r="E2620">
        <v>14000</v>
      </c>
      <c r="F2620">
        <v>1315</v>
      </c>
      <c r="G2620">
        <v>82.363680000000002</v>
      </c>
      <c r="H2620">
        <v>1</v>
      </c>
      <c r="I2620">
        <v>32317.5</v>
      </c>
      <c r="J2620">
        <v>32337</v>
      </c>
      <c r="K2620">
        <v>62095</v>
      </c>
      <c r="L2620">
        <v>62259.5</v>
      </c>
      <c r="M2620">
        <v>0</v>
      </c>
    </row>
    <row r="2621" spans="1:20">
      <c r="A2621" t="s">
        <v>12</v>
      </c>
      <c r="B2621" t="s">
        <v>13</v>
      </c>
      <c r="C2621" t="s">
        <v>14</v>
      </c>
      <c r="D2621">
        <v>2619</v>
      </c>
      <c r="E2621">
        <v>14001</v>
      </c>
      <c r="F2621">
        <v>1163</v>
      </c>
      <c r="G2621">
        <v>82.001945000000006</v>
      </c>
      <c r="H2621">
        <v>1</v>
      </c>
      <c r="I2621">
        <v>32861</v>
      </c>
      <c r="J2621">
        <v>32757</v>
      </c>
      <c r="K2621">
        <v>62106</v>
      </c>
      <c r="L2621">
        <v>61978</v>
      </c>
      <c r="M2621">
        <v>0</v>
      </c>
    </row>
    <row r="2622" spans="1:20">
      <c r="A2622" t="s">
        <v>12</v>
      </c>
      <c r="B2622" t="s">
        <v>13</v>
      </c>
      <c r="C2622" t="s">
        <v>14</v>
      </c>
      <c r="D2622">
        <v>2620</v>
      </c>
      <c r="E2622">
        <v>14005</v>
      </c>
      <c r="F2622">
        <v>1315</v>
      </c>
      <c r="G2622">
        <v>109.022255</v>
      </c>
      <c r="H2622">
        <v>1</v>
      </c>
      <c r="I2622">
        <v>32504.5</v>
      </c>
      <c r="J2622">
        <v>32337</v>
      </c>
      <c r="K2622">
        <v>62118</v>
      </c>
      <c r="L2622">
        <v>62259.5</v>
      </c>
      <c r="M2622">
        <v>0</v>
      </c>
    </row>
    <row r="2623" spans="1:20">
      <c r="A2623" t="s">
        <v>12</v>
      </c>
      <c r="B2623" t="s">
        <v>13</v>
      </c>
      <c r="C2623" t="s">
        <v>14</v>
      </c>
      <c r="D2623">
        <v>2621</v>
      </c>
      <c r="E2623">
        <v>14007</v>
      </c>
      <c r="F2623">
        <v>1315</v>
      </c>
      <c r="G2623">
        <v>90.120570000000001</v>
      </c>
      <c r="H2623">
        <v>1</v>
      </c>
      <c r="I2623">
        <v>32471.5</v>
      </c>
      <c r="J2623">
        <v>32337</v>
      </c>
      <c r="K2623">
        <v>62138</v>
      </c>
      <c r="L2623">
        <v>62259.5</v>
      </c>
      <c r="M2623">
        <v>0</v>
      </c>
    </row>
    <row r="2624" spans="1:20">
      <c r="A2624" t="s">
        <v>12</v>
      </c>
      <c r="B2624" t="s">
        <v>13</v>
      </c>
      <c r="C2624" t="s">
        <v>14</v>
      </c>
      <c r="D2624">
        <v>2622</v>
      </c>
      <c r="E2624">
        <v>14008</v>
      </c>
      <c r="F2624">
        <v>1315</v>
      </c>
      <c r="G2624">
        <v>113.03325</v>
      </c>
      <c r="H2624">
        <v>1</v>
      </c>
      <c r="I2624">
        <v>32137.5</v>
      </c>
      <c r="J2624">
        <v>32337</v>
      </c>
      <c r="K2624">
        <v>62150.5</v>
      </c>
      <c r="L2624">
        <v>62259.5</v>
      </c>
      <c r="M2624">
        <v>0</v>
      </c>
    </row>
    <row r="2625" spans="1:13">
      <c r="A2625" t="s">
        <v>12</v>
      </c>
      <c r="B2625" t="s">
        <v>13</v>
      </c>
      <c r="C2625" t="s">
        <v>14</v>
      </c>
      <c r="D2625">
        <v>2623</v>
      </c>
      <c r="E2625">
        <v>14011</v>
      </c>
      <c r="F2625">
        <v>1163</v>
      </c>
      <c r="G2625">
        <v>102.05285000000001</v>
      </c>
      <c r="H2625">
        <v>1</v>
      </c>
      <c r="I2625">
        <v>32869</v>
      </c>
      <c r="J2625">
        <v>32757</v>
      </c>
      <c r="K2625">
        <v>62150</v>
      </c>
      <c r="L2625">
        <v>61978</v>
      </c>
      <c r="M2625">
        <v>0</v>
      </c>
    </row>
    <row r="2626" spans="1:13">
      <c r="A2626" t="s">
        <v>12</v>
      </c>
      <c r="B2626" t="s">
        <v>13</v>
      </c>
      <c r="C2626" t="s">
        <v>14</v>
      </c>
      <c r="D2626">
        <v>2624</v>
      </c>
      <c r="E2626">
        <v>14013</v>
      </c>
      <c r="F2626">
        <v>1164</v>
      </c>
      <c r="G2626">
        <v>87.58305</v>
      </c>
      <c r="H2626">
        <v>1</v>
      </c>
      <c r="I2626">
        <v>32680</v>
      </c>
      <c r="J2626">
        <v>32737.5</v>
      </c>
      <c r="K2626">
        <v>62157</v>
      </c>
      <c r="L2626">
        <v>61990.5</v>
      </c>
      <c r="M2626">
        <v>0</v>
      </c>
    </row>
    <row r="2627" spans="1:13">
      <c r="A2627" t="s">
        <v>12</v>
      </c>
      <c r="B2627" t="s">
        <v>13</v>
      </c>
      <c r="C2627" t="s">
        <v>14</v>
      </c>
      <c r="D2627">
        <v>2625</v>
      </c>
      <c r="E2627">
        <v>14017</v>
      </c>
      <c r="F2627">
        <v>1164</v>
      </c>
      <c r="G2627">
        <v>119.468315</v>
      </c>
      <c r="H2627">
        <v>1</v>
      </c>
      <c r="I2627">
        <v>32588.5</v>
      </c>
      <c r="J2627">
        <v>32737.5</v>
      </c>
      <c r="K2627">
        <v>62179</v>
      </c>
      <c r="L2627">
        <v>61990.5</v>
      </c>
      <c r="M2627">
        <v>0</v>
      </c>
    </row>
    <row r="2628" spans="1:13">
      <c r="A2628" t="s">
        <v>12</v>
      </c>
      <c r="B2628" t="s">
        <v>13</v>
      </c>
      <c r="C2628" t="s">
        <v>14</v>
      </c>
      <c r="D2628">
        <v>2626</v>
      </c>
      <c r="E2628">
        <v>14028</v>
      </c>
      <c r="F2628">
        <v>1316</v>
      </c>
      <c r="G2628">
        <v>76.833404999999999</v>
      </c>
      <c r="H2628">
        <v>1</v>
      </c>
      <c r="I2628">
        <v>32169</v>
      </c>
      <c r="J2628">
        <v>32323.5</v>
      </c>
      <c r="K2628">
        <v>62287</v>
      </c>
      <c r="L2628">
        <v>62284</v>
      </c>
      <c r="M2628">
        <v>0</v>
      </c>
    </row>
    <row r="2629" spans="1:13">
      <c r="A2629" t="s">
        <v>12</v>
      </c>
      <c r="B2629" t="s">
        <v>13</v>
      </c>
      <c r="C2629" t="s">
        <v>14</v>
      </c>
      <c r="D2629">
        <v>2627</v>
      </c>
      <c r="E2629">
        <v>14032</v>
      </c>
      <c r="F2629">
        <v>1317</v>
      </c>
      <c r="G2629">
        <v>7.5610236999999998</v>
      </c>
      <c r="H2629">
        <v>1</v>
      </c>
      <c r="I2629">
        <v>32336.5</v>
      </c>
      <c r="J2629">
        <v>32347</v>
      </c>
      <c r="K2629">
        <v>62298.5</v>
      </c>
      <c r="L2629">
        <v>62287.5</v>
      </c>
      <c r="M2629">
        <v>0</v>
      </c>
    </row>
    <row r="2630" spans="1:13">
      <c r="A2630" t="s">
        <v>12</v>
      </c>
      <c r="B2630" t="s">
        <v>13</v>
      </c>
      <c r="C2630" t="s">
        <v>14</v>
      </c>
      <c r="D2630">
        <v>2628</v>
      </c>
      <c r="E2630">
        <v>14033</v>
      </c>
      <c r="F2630">
        <v>1164</v>
      </c>
      <c r="G2630">
        <v>152.53325000000001</v>
      </c>
      <c r="H2630">
        <v>0</v>
      </c>
      <c r="I2630">
        <v>32689.5</v>
      </c>
      <c r="J2630">
        <v>32737.5</v>
      </c>
      <c r="K2630">
        <v>62293.5</v>
      </c>
      <c r="L2630">
        <v>61990.5</v>
      </c>
      <c r="M2630">
        <v>0</v>
      </c>
    </row>
    <row r="2631" spans="1:13">
      <c r="A2631" t="s">
        <v>12</v>
      </c>
      <c r="B2631" t="s">
        <v>13</v>
      </c>
      <c r="C2631" t="s">
        <v>14</v>
      </c>
      <c r="D2631">
        <v>2629</v>
      </c>
      <c r="E2631">
        <v>14035</v>
      </c>
      <c r="F2631">
        <v>1317</v>
      </c>
      <c r="G2631">
        <v>36.294617000000002</v>
      </c>
      <c r="H2631">
        <v>1</v>
      </c>
      <c r="I2631">
        <v>32419.5</v>
      </c>
      <c r="J2631">
        <v>32347</v>
      </c>
      <c r="K2631">
        <v>62296</v>
      </c>
      <c r="L2631">
        <v>62287.5</v>
      </c>
      <c r="M2631">
        <v>0</v>
      </c>
    </row>
    <row r="2632" spans="1:13">
      <c r="A2632" t="s">
        <v>12</v>
      </c>
      <c r="B2632" t="s">
        <v>13</v>
      </c>
      <c r="C2632" t="s">
        <v>14</v>
      </c>
      <c r="D2632">
        <v>2630</v>
      </c>
      <c r="E2632">
        <v>14038</v>
      </c>
      <c r="F2632">
        <v>1317</v>
      </c>
      <c r="G2632">
        <v>38.089325000000002</v>
      </c>
      <c r="H2632">
        <v>1</v>
      </c>
      <c r="I2632">
        <v>32418.5</v>
      </c>
      <c r="J2632">
        <v>32347</v>
      </c>
      <c r="K2632">
        <v>62315</v>
      </c>
      <c r="L2632">
        <v>62287.5</v>
      </c>
      <c r="M2632">
        <v>0</v>
      </c>
    </row>
    <row r="2633" spans="1:13">
      <c r="A2633" t="s">
        <v>12</v>
      </c>
      <c r="B2633" t="s">
        <v>13</v>
      </c>
      <c r="C2633" t="s">
        <v>14</v>
      </c>
      <c r="D2633">
        <v>2631</v>
      </c>
      <c r="E2633">
        <v>14057</v>
      </c>
      <c r="F2633">
        <v>1317</v>
      </c>
      <c r="G2633">
        <v>73.974490000000003</v>
      </c>
      <c r="H2633">
        <v>1</v>
      </c>
      <c r="I2633">
        <v>32474</v>
      </c>
      <c r="J2633">
        <v>32347</v>
      </c>
      <c r="K2633">
        <v>62365</v>
      </c>
      <c r="L2633">
        <v>62287.5</v>
      </c>
      <c r="M2633">
        <v>0</v>
      </c>
    </row>
    <row r="2634" spans="1:13">
      <c r="A2634" t="s">
        <v>12</v>
      </c>
      <c r="B2634" t="s">
        <v>13</v>
      </c>
      <c r="C2634" t="s">
        <v>14</v>
      </c>
      <c r="D2634">
        <v>2632</v>
      </c>
      <c r="E2634">
        <v>14058</v>
      </c>
      <c r="F2634">
        <v>1164</v>
      </c>
      <c r="G2634">
        <v>199.96754000000001</v>
      </c>
      <c r="H2634">
        <v>0</v>
      </c>
      <c r="I2634">
        <v>32841.5</v>
      </c>
      <c r="J2634">
        <v>32737.5</v>
      </c>
      <c r="K2634">
        <v>62379</v>
      </c>
      <c r="L2634">
        <v>61990.5</v>
      </c>
      <c r="M2634">
        <v>0</v>
      </c>
    </row>
    <row r="2635" spans="1:13">
      <c r="A2635" t="s">
        <v>12</v>
      </c>
      <c r="B2635" t="s">
        <v>13</v>
      </c>
      <c r="C2635" t="s">
        <v>14</v>
      </c>
      <c r="D2635">
        <v>2633</v>
      </c>
      <c r="E2635">
        <v>14063</v>
      </c>
      <c r="F2635">
        <v>1317</v>
      </c>
      <c r="G2635">
        <v>56.553660000000001</v>
      </c>
      <c r="H2635">
        <v>1</v>
      </c>
      <c r="I2635">
        <v>32379.5</v>
      </c>
      <c r="J2635">
        <v>32347</v>
      </c>
      <c r="K2635">
        <v>62396.5</v>
      </c>
      <c r="L2635">
        <v>62287.5</v>
      </c>
      <c r="M2635">
        <v>0</v>
      </c>
    </row>
    <row r="2636" spans="1:13">
      <c r="A2636" t="s">
        <v>12</v>
      </c>
      <c r="B2636" t="s">
        <v>13</v>
      </c>
      <c r="C2636" t="s">
        <v>14</v>
      </c>
      <c r="D2636">
        <v>2634</v>
      </c>
      <c r="E2636">
        <v>14069</v>
      </c>
      <c r="F2636">
        <v>1317</v>
      </c>
      <c r="G2636">
        <v>201.05146999999999</v>
      </c>
      <c r="H2636">
        <v>0</v>
      </c>
      <c r="I2636">
        <v>32721.5</v>
      </c>
      <c r="J2636">
        <v>32347</v>
      </c>
      <c r="K2636">
        <v>62440</v>
      </c>
      <c r="L2636">
        <v>62287.5</v>
      </c>
      <c r="M2636">
        <v>0</v>
      </c>
    </row>
    <row r="2637" spans="1:13">
      <c r="A2637" t="s">
        <v>12</v>
      </c>
      <c r="B2637" t="s">
        <v>13</v>
      </c>
      <c r="C2637" t="s">
        <v>14</v>
      </c>
      <c r="D2637">
        <v>2635</v>
      </c>
      <c r="E2637">
        <v>14071</v>
      </c>
      <c r="F2637">
        <v>1316</v>
      </c>
      <c r="G2637">
        <v>134.10155</v>
      </c>
      <c r="H2637">
        <v>0</v>
      </c>
      <c r="I2637">
        <v>32109</v>
      </c>
      <c r="J2637">
        <v>32323.5</v>
      </c>
      <c r="K2637">
        <v>62447.5</v>
      </c>
      <c r="L2637">
        <v>62284</v>
      </c>
      <c r="M2637">
        <v>0</v>
      </c>
    </row>
    <row r="2638" spans="1:13">
      <c r="A2638" t="s">
        <v>12</v>
      </c>
      <c r="B2638" t="s">
        <v>13</v>
      </c>
      <c r="C2638" t="s">
        <v>14</v>
      </c>
      <c r="D2638">
        <v>2636</v>
      </c>
      <c r="E2638">
        <v>14073</v>
      </c>
      <c r="F2638">
        <v>1317</v>
      </c>
      <c r="G2638">
        <v>84.774640000000005</v>
      </c>
      <c r="H2638">
        <v>1</v>
      </c>
      <c r="I2638">
        <v>32347.5</v>
      </c>
      <c r="J2638">
        <v>32347</v>
      </c>
      <c r="K2638">
        <v>62458</v>
      </c>
      <c r="L2638">
        <v>62287.5</v>
      </c>
      <c r="M2638">
        <v>0</v>
      </c>
    </row>
    <row r="2639" spans="1:13">
      <c r="A2639" t="s">
        <v>12</v>
      </c>
      <c r="B2639" t="s">
        <v>13</v>
      </c>
      <c r="C2639" t="s">
        <v>14</v>
      </c>
      <c r="D2639">
        <v>2637</v>
      </c>
      <c r="E2639">
        <v>14075</v>
      </c>
      <c r="F2639">
        <v>1317</v>
      </c>
      <c r="G2639">
        <v>208.67565999999999</v>
      </c>
      <c r="H2639">
        <v>0</v>
      </c>
      <c r="I2639">
        <v>32730.5</v>
      </c>
      <c r="J2639">
        <v>32347</v>
      </c>
      <c r="K2639">
        <v>62458</v>
      </c>
      <c r="L2639">
        <v>62287.5</v>
      </c>
      <c r="M2639">
        <v>0</v>
      </c>
    </row>
    <row r="2640" spans="1:13">
      <c r="A2640" t="s">
        <v>12</v>
      </c>
      <c r="B2640" t="s">
        <v>13</v>
      </c>
      <c r="C2640" t="s">
        <v>14</v>
      </c>
      <c r="D2640">
        <v>2638</v>
      </c>
      <c r="E2640">
        <v>14077</v>
      </c>
      <c r="F2640">
        <v>1317</v>
      </c>
      <c r="G2640">
        <v>207.36841000000001</v>
      </c>
      <c r="H2640">
        <v>0</v>
      </c>
      <c r="I2640">
        <v>32717.5</v>
      </c>
      <c r="J2640">
        <v>32347</v>
      </c>
      <c r="K2640">
        <v>62479</v>
      </c>
      <c r="L2640">
        <v>62287.5</v>
      </c>
      <c r="M2640">
        <v>0</v>
      </c>
    </row>
    <row r="2641" spans="1:13">
      <c r="A2641" t="s">
        <v>12</v>
      </c>
      <c r="B2641" t="s">
        <v>13</v>
      </c>
      <c r="C2641" t="s">
        <v>14</v>
      </c>
      <c r="D2641">
        <v>2639</v>
      </c>
      <c r="E2641">
        <v>14078</v>
      </c>
      <c r="F2641">
        <v>1317</v>
      </c>
      <c r="G2641">
        <v>215.02257</v>
      </c>
      <c r="H2641">
        <v>0</v>
      </c>
      <c r="I2641">
        <v>32734.5</v>
      </c>
      <c r="J2641">
        <v>32347</v>
      </c>
      <c r="K2641">
        <v>62479.5</v>
      </c>
      <c r="L2641">
        <v>62287.5</v>
      </c>
      <c r="M2641">
        <v>0</v>
      </c>
    </row>
    <row r="2642" spans="1:13">
      <c r="A2642" t="s">
        <v>12</v>
      </c>
      <c r="B2642" t="s">
        <v>13</v>
      </c>
      <c r="C2642" t="s">
        <v>14</v>
      </c>
      <c r="D2642">
        <v>2640</v>
      </c>
      <c r="E2642">
        <v>14081</v>
      </c>
      <c r="F2642">
        <v>1317</v>
      </c>
      <c r="G2642">
        <v>218.48738</v>
      </c>
      <c r="H2642">
        <v>0</v>
      </c>
      <c r="I2642">
        <v>32733</v>
      </c>
      <c r="J2642">
        <v>32347</v>
      </c>
      <c r="K2642">
        <v>62497.5</v>
      </c>
      <c r="L2642">
        <v>62287.5</v>
      </c>
      <c r="M2642">
        <v>0</v>
      </c>
    </row>
    <row r="2643" spans="1:13">
      <c r="A2643" t="s">
        <v>12</v>
      </c>
      <c r="B2643" t="s">
        <v>13</v>
      </c>
      <c r="C2643" t="s">
        <v>14</v>
      </c>
      <c r="D2643">
        <v>2641</v>
      </c>
      <c r="E2643">
        <v>14084</v>
      </c>
      <c r="F2643">
        <v>1316</v>
      </c>
      <c r="G2643">
        <v>131.63672</v>
      </c>
      <c r="H2643">
        <v>0</v>
      </c>
      <c r="I2643">
        <v>32205.5</v>
      </c>
      <c r="J2643">
        <v>32323.5</v>
      </c>
      <c r="K2643">
        <v>62521</v>
      </c>
      <c r="L2643">
        <v>62284</v>
      </c>
      <c r="M2643">
        <v>0</v>
      </c>
    </row>
    <row r="2644" spans="1:13">
      <c r="A2644" t="s">
        <v>12</v>
      </c>
      <c r="B2644" t="s">
        <v>13</v>
      </c>
      <c r="C2644" t="s">
        <v>14</v>
      </c>
      <c r="D2644">
        <v>2642</v>
      </c>
      <c r="E2644">
        <v>14085</v>
      </c>
      <c r="F2644">
        <v>1317</v>
      </c>
      <c r="G2644">
        <v>173.30330000000001</v>
      </c>
      <c r="H2644">
        <v>0</v>
      </c>
      <c r="I2644">
        <v>32603.5</v>
      </c>
      <c r="J2644">
        <v>32347</v>
      </c>
      <c r="K2644">
        <v>62523.5</v>
      </c>
      <c r="L2644">
        <v>62287.5</v>
      </c>
      <c r="M2644">
        <v>0</v>
      </c>
    </row>
    <row r="2645" spans="1:13">
      <c r="A2645" t="s">
        <v>12</v>
      </c>
      <c r="B2645" t="s">
        <v>13</v>
      </c>
      <c r="C2645" t="s">
        <v>14</v>
      </c>
      <c r="D2645">
        <v>2643</v>
      </c>
      <c r="E2645">
        <v>14087</v>
      </c>
      <c r="F2645">
        <v>1314</v>
      </c>
      <c r="G2645">
        <v>167.58203</v>
      </c>
      <c r="H2645">
        <v>0</v>
      </c>
      <c r="I2645">
        <v>32094</v>
      </c>
      <c r="J2645">
        <v>31757</v>
      </c>
      <c r="K2645">
        <v>62554.5</v>
      </c>
      <c r="L2645">
        <v>62560</v>
      </c>
      <c r="M2645">
        <v>0</v>
      </c>
    </row>
    <row r="2646" spans="1:13">
      <c r="A2646" t="s">
        <v>12</v>
      </c>
      <c r="B2646" t="s">
        <v>13</v>
      </c>
      <c r="C2646" t="s">
        <v>14</v>
      </c>
      <c r="D2646">
        <v>2644</v>
      </c>
      <c r="E2646">
        <v>14088</v>
      </c>
      <c r="F2646">
        <v>1316</v>
      </c>
      <c r="G2646">
        <v>141.24700000000001</v>
      </c>
      <c r="H2646">
        <v>0</v>
      </c>
      <c r="I2646">
        <v>32248.5</v>
      </c>
      <c r="J2646">
        <v>32323.5</v>
      </c>
      <c r="K2646">
        <v>62558</v>
      </c>
      <c r="L2646">
        <v>62284</v>
      </c>
      <c r="M2646">
        <v>0</v>
      </c>
    </row>
    <row r="2647" spans="1:13">
      <c r="A2647" t="s">
        <v>12</v>
      </c>
      <c r="B2647" t="s">
        <v>13</v>
      </c>
      <c r="C2647" t="s">
        <v>14</v>
      </c>
      <c r="D2647">
        <v>2645</v>
      </c>
      <c r="E2647">
        <v>14093</v>
      </c>
      <c r="F2647">
        <v>1316</v>
      </c>
      <c r="G2647">
        <v>162.01451</v>
      </c>
      <c r="H2647">
        <v>0</v>
      </c>
      <c r="I2647">
        <v>32156</v>
      </c>
      <c r="J2647">
        <v>32323.5</v>
      </c>
      <c r="K2647">
        <v>62563.5</v>
      </c>
      <c r="L2647">
        <v>62284</v>
      </c>
      <c r="M2647">
        <v>0</v>
      </c>
    </row>
    <row r="2648" spans="1:13">
      <c r="A2648" t="s">
        <v>12</v>
      </c>
      <c r="B2648" t="s">
        <v>13</v>
      </c>
      <c r="C2648" t="s">
        <v>14</v>
      </c>
      <c r="D2648">
        <v>2646</v>
      </c>
      <c r="E2648">
        <v>14101</v>
      </c>
      <c r="F2648">
        <v>1314</v>
      </c>
      <c r="G2648">
        <v>176.28035</v>
      </c>
      <c r="H2648">
        <v>0</v>
      </c>
      <c r="I2648">
        <v>32110</v>
      </c>
      <c r="J2648">
        <v>31757</v>
      </c>
      <c r="K2648">
        <v>62593</v>
      </c>
      <c r="L2648">
        <v>62560</v>
      </c>
      <c r="M2648">
        <v>0</v>
      </c>
    </row>
    <row r="2649" spans="1:13">
      <c r="A2649" t="s">
        <v>12</v>
      </c>
      <c r="B2649" t="s">
        <v>13</v>
      </c>
      <c r="C2649" t="s">
        <v>14</v>
      </c>
      <c r="D2649">
        <v>2647</v>
      </c>
      <c r="E2649">
        <v>14109</v>
      </c>
      <c r="F2649">
        <v>1317</v>
      </c>
      <c r="G2649">
        <v>310.48523</v>
      </c>
      <c r="H2649">
        <v>0</v>
      </c>
      <c r="I2649">
        <v>32851.5</v>
      </c>
      <c r="J2649">
        <v>32347</v>
      </c>
      <c r="K2649">
        <v>62655.5</v>
      </c>
      <c r="L2649">
        <v>62287.5</v>
      </c>
      <c r="M2649">
        <v>0</v>
      </c>
    </row>
    <row r="2650" spans="1:13">
      <c r="A2650" t="s">
        <v>12</v>
      </c>
      <c r="B2650" t="s">
        <v>13</v>
      </c>
      <c r="C2650" t="s">
        <v>14</v>
      </c>
      <c r="D2650">
        <v>2648</v>
      </c>
      <c r="E2650">
        <v>14111</v>
      </c>
      <c r="F2650">
        <v>1314</v>
      </c>
      <c r="G2650">
        <v>194.35388</v>
      </c>
      <c r="H2650">
        <v>0</v>
      </c>
      <c r="I2650">
        <v>32131.5</v>
      </c>
      <c r="J2650">
        <v>31757</v>
      </c>
      <c r="K2650">
        <v>62672</v>
      </c>
      <c r="L2650">
        <v>62560</v>
      </c>
      <c r="M2650">
        <v>0</v>
      </c>
    </row>
    <row r="2651" spans="1:13">
      <c r="A2651" t="s">
        <v>12</v>
      </c>
      <c r="B2651" t="s">
        <v>13</v>
      </c>
      <c r="C2651" t="s">
        <v>14</v>
      </c>
      <c r="D2651">
        <v>2649</v>
      </c>
      <c r="E2651">
        <v>14115</v>
      </c>
      <c r="F2651">
        <v>1317</v>
      </c>
      <c r="G2651">
        <v>264.59832999999998</v>
      </c>
      <c r="H2651">
        <v>0</v>
      </c>
      <c r="I2651">
        <v>32698</v>
      </c>
      <c r="J2651">
        <v>32347</v>
      </c>
      <c r="K2651">
        <v>62687.5</v>
      </c>
      <c r="L2651">
        <v>62287.5</v>
      </c>
      <c r="M2651">
        <v>0</v>
      </c>
    </row>
    <row r="2652" spans="1:13">
      <c r="A2652" t="s">
        <v>12</v>
      </c>
      <c r="B2652" t="s">
        <v>13</v>
      </c>
      <c r="C2652" t="s">
        <v>14</v>
      </c>
      <c r="D2652">
        <v>2650</v>
      </c>
      <c r="E2652">
        <v>14118</v>
      </c>
      <c r="F2652">
        <v>1317</v>
      </c>
      <c r="G2652">
        <v>208.23329000000001</v>
      </c>
      <c r="H2652">
        <v>0</v>
      </c>
      <c r="I2652">
        <v>32399.5</v>
      </c>
      <c r="J2652">
        <v>32347</v>
      </c>
      <c r="K2652">
        <v>62703</v>
      </c>
      <c r="L2652">
        <v>62287.5</v>
      </c>
      <c r="M2652">
        <v>0</v>
      </c>
    </row>
    <row r="2653" spans="1:13">
      <c r="A2653" t="s">
        <v>12</v>
      </c>
      <c r="B2653" t="s">
        <v>13</v>
      </c>
      <c r="C2653" t="s">
        <v>14</v>
      </c>
      <c r="D2653">
        <v>2651</v>
      </c>
      <c r="E2653">
        <v>14121</v>
      </c>
      <c r="F2653">
        <v>1317</v>
      </c>
      <c r="G2653">
        <v>273.40176000000002</v>
      </c>
      <c r="H2653">
        <v>0</v>
      </c>
      <c r="I2653">
        <v>32684</v>
      </c>
      <c r="J2653">
        <v>32347</v>
      </c>
      <c r="K2653">
        <v>62722</v>
      </c>
      <c r="L2653">
        <v>62287.5</v>
      </c>
      <c r="M2653">
        <v>0</v>
      </c>
    </row>
    <row r="2654" spans="1:13">
      <c r="A2654" t="s">
        <v>12</v>
      </c>
      <c r="B2654" t="s">
        <v>13</v>
      </c>
      <c r="C2654" t="s">
        <v>14</v>
      </c>
      <c r="D2654">
        <v>2652</v>
      </c>
      <c r="E2654">
        <v>14123</v>
      </c>
      <c r="F2654">
        <v>1316</v>
      </c>
      <c r="G2654">
        <v>224.35585</v>
      </c>
      <c r="H2654">
        <v>0</v>
      </c>
      <c r="I2654">
        <v>32200</v>
      </c>
      <c r="J2654">
        <v>32323.5</v>
      </c>
      <c r="K2654">
        <v>62718</v>
      </c>
      <c r="L2654">
        <v>62284</v>
      </c>
      <c r="M2654">
        <v>0</v>
      </c>
    </row>
    <row r="2655" spans="1:13">
      <c r="A2655" t="s">
        <v>12</v>
      </c>
      <c r="B2655" t="s">
        <v>13</v>
      </c>
      <c r="C2655" t="s">
        <v>14</v>
      </c>
      <c r="D2655">
        <v>2653</v>
      </c>
      <c r="E2655">
        <v>14128</v>
      </c>
      <c r="F2655">
        <v>1316</v>
      </c>
      <c r="G2655">
        <v>234.41598999999999</v>
      </c>
      <c r="H2655">
        <v>0</v>
      </c>
      <c r="I2655">
        <v>32200</v>
      </c>
      <c r="J2655">
        <v>32323.5</v>
      </c>
      <c r="K2655">
        <v>62739</v>
      </c>
      <c r="L2655">
        <v>62284</v>
      </c>
      <c r="M2655">
        <v>0</v>
      </c>
    </row>
    <row r="2656" spans="1:13">
      <c r="A2656" t="s">
        <v>12</v>
      </c>
      <c r="B2656" t="s">
        <v>13</v>
      </c>
      <c r="C2656" t="s">
        <v>14</v>
      </c>
      <c r="D2656">
        <v>2654</v>
      </c>
      <c r="E2656">
        <v>14132</v>
      </c>
      <c r="F2656">
        <v>1317</v>
      </c>
      <c r="G2656">
        <v>280.15404999999998</v>
      </c>
      <c r="H2656">
        <v>0</v>
      </c>
      <c r="I2656">
        <v>32674.5</v>
      </c>
      <c r="J2656">
        <v>32347</v>
      </c>
      <c r="K2656">
        <v>62746</v>
      </c>
      <c r="L2656">
        <v>62287.5</v>
      </c>
      <c r="M2656">
        <v>0</v>
      </c>
    </row>
    <row r="2657" spans="1:13">
      <c r="A2657" t="s">
        <v>12</v>
      </c>
      <c r="B2657" t="s">
        <v>13</v>
      </c>
      <c r="C2657" t="s">
        <v>14</v>
      </c>
      <c r="D2657">
        <v>2655</v>
      </c>
      <c r="E2657">
        <v>14137</v>
      </c>
      <c r="F2657">
        <v>1317</v>
      </c>
      <c r="G2657">
        <v>281.51938000000001</v>
      </c>
      <c r="H2657">
        <v>0</v>
      </c>
      <c r="I2657">
        <v>32646.5</v>
      </c>
      <c r="J2657">
        <v>32347</v>
      </c>
      <c r="K2657">
        <v>62768</v>
      </c>
      <c r="L2657">
        <v>62287.5</v>
      </c>
      <c r="M2657">
        <v>0</v>
      </c>
    </row>
    <row r="2658" spans="1:13">
      <c r="A2658" t="s">
        <v>12</v>
      </c>
      <c r="B2658" t="s">
        <v>13</v>
      </c>
      <c r="C2658" t="s">
        <v>14</v>
      </c>
      <c r="D2658">
        <v>2656</v>
      </c>
      <c r="E2658">
        <v>14142</v>
      </c>
      <c r="F2658">
        <v>1317</v>
      </c>
      <c r="G2658">
        <v>264.02589999999998</v>
      </c>
      <c r="H2658">
        <v>0</v>
      </c>
      <c r="I2658">
        <v>32523</v>
      </c>
      <c r="J2658">
        <v>32347</v>
      </c>
      <c r="K2658">
        <v>62788.5</v>
      </c>
      <c r="L2658">
        <v>62287.5</v>
      </c>
      <c r="M2658">
        <v>0</v>
      </c>
    </row>
    <row r="2659" spans="1:13">
      <c r="A2659" t="s">
        <v>12</v>
      </c>
      <c r="B2659" t="s">
        <v>13</v>
      </c>
      <c r="C2659" t="s">
        <v>14</v>
      </c>
      <c r="D2659">
        <v>2657</v>
      </c>
      <c r="E2659">
        <v>14143</v>
      </c>
      <c r="F2659">
        <v>1317</v>
      </c>
      <c r="G2659">
        <v>281.61102</v>
      </c>
      <c r="H2659">
        <v>0</v>
      </c>
      <c r="I2659">
        <v>32614</v>
      </c>
      <c r="J2659">
        <v>32347</v>
      </c>
      <c r="K2659">
        <v>62787</v>
      </c>
      <c r="L2659">
        <v>62287.5</v>
      </c>
      <c r="M2659">
        <v>0</v>
      </c>
    </row>
    <row r="2660" spans="1:13">
      <c r="A2660" t="s">
        <v>12</v>
      </c>
      <c r="B2660" t="s">
        <v>13</v>
      </c>
      <c r="C2660" t="s">
        <v>14</v>
      </c>
      <c r="D2660">
        <v>2658</v>
      </c>
      <c r="E2660">
        <v>14144</v>
      </c>
      <c r="F2660">
        <v>1317</v>
      </c>
      <c r="G2660">
        <v>298.74489999999997</v>
      </c>
      <c r="H2660">
        <v>0</v>
      </c>
      <c r="I2660">
        <v>32671</v>
      </c>
      <c r="J2660">
        <v>32347</v>
      </c>
      <c r="K2660">
        <v>62793.5</v>
      </c>
      <c r="L2660">
        <v>62287.5</v>
      </c>
      <c r="M2660">
        <v>0</v>
      </c>
    </row>
    <row r="2661" spans="1:13">
      <c r="A2661" t="s">
        <v>12</v>
      </c>
      <c r="B2661" t="s">
        <v>13</v>
      </c>
      <c r="C2661" t="s">
        <v>14</v>
      </c>
      <c r="D2661">
        <v>2659</v>
      </c>
      <c r="E2661">
        <v>14145</v>
      </c>
      <c r="F2661">
        <v>1317</v>
      </c>
      <c r="G2661">
        <v>252.52019000000001</v>
      </c>
      <c r="H2661">
        <v>0</v>
      </c>
      <c r="I2661">
        <v>32366.5</v>
      </c>
      <c r="J2661">
        <v>32347</v>
      </c>
      <c r="K2661">
        <v>62795</v>
      </c>
      <c r="L2661">
        <v>62287.5</v>
      </c>
      <c r="M2661">
        <v>0</v>
      </c>
    </row>
    <row r="2662" spans="1:13">
      <c r="A2662" t="s">
        <v>12</v>
      </c>
      <c r="B2662" t="s">
        <v>13</v>
      </c>
      <c r="C2662" t="s">
        <v>14</v>
      </c>
      <c r="D2662">
        <v>2660</v>
      </c>
      <c r="E2662">
        <v>14146</v>
      </c>
      <c r="F2662">
        <v>1317</v>
      </c>
      <c r="G2662">
        <v>292.58294999999998</v>
      </c>
      <c r="H2662">
        <v>0</v>
      </c>
      <c r="I2662">
        <v>32644</v>
      </c>
      <c r="J2662">
        <v>32347</v>
      </c>
      <c r="K2662">
        <v>62795.5</v>
      </c>
      <c r="L2662">
        <v>62287.5</v>
      </c>
      <c r="M2662">
        <v>0</v>
      </c>
    </row>
    <row r="2663" spans="1:13">
      <c r="A2663" t="s">
        <v>12</v>
      </c>
      <c r="B2663" t="s">
        <v>13</v>
      </c>
      <c r="C2663" t="s">
        <v>14</v>
      </c>
      <c r="D2663">
        <v>2661</v>
      </c>
      <c r="E2663">
        <v>14159</v>
      </c>
      <c r="F2663">
        <v>1163</v>
      </c>
      <c r="G2663">
        <v>164.16077999999999</v>
      </c>
      <c r="H2663">
        <v>0</v>
      </c>
      <c r="I2663">
        <v>33073.5</v>
      </c>
      <c r="J2663">
        <v>32757</v>
      </c>
      <c r="K2663">
        <v>62072</v>
      </c>
      <c r="L2663">
        <v>61978</v>
      </c>
      <c r="M2663">
        <v>0</v>
      </c>
    </row>
    <row r="2664" spans="1:13">
      <c r="A2664" t="s">
        <v>12</v>
      </c>
      <c r="B2664" t="s">
        <v>13</v>
      </c>
      <c r="C2664" t="s">
        <v>14</v>
      </c>
      <c r="D2664">
        <v>2662</v>
      </c>
      <c r="E2664">
        <v>14160</v>
      </c>
      <c r="F2664">
        <v>1320</v>
      </c>
      <c r="G2664">
        <v>68.734660000000005</v>
      </c>
      <c r="H2664">
        <v>1</v>
      </c>
      <c r="I2664">
        <v>33618</v>
      </c>
      <c r="J2664">
        <v>33687.5</v>
      </c>
      <c r="K2664">
        <v>62084.5</v>
      </c>
      <c r="L2664">
        <v>62204</v>
      </c>
      <c r="M2664">
        <v>0</v>
      </c>
    </row>
    <row r="2665" spans="1:13">
      <c r="A2665" t="s">
        <v>12</v>
      </c>
      <c r="B2665" t="s">
        <v>13</v>
      </c>
      <c r="C2665" t="s">
        <v>14</v>
      </c>
      <c r="D2665">
        <v>2663</v>
      </c>
      <c r="E2665">
        <v>14162</v>
      </c>
      <c r="F2665">
        <v>1163</v>
      </c>
      <c r="G2665">
        <v>200.64019999999999</v>
      </c>
      <c r="H2665">
        <v>0</v>
      </c>
      <c r="I2665">
        <v>33143.5</v>
      </c>
      <c r="J2665">
        <v>32757</v>
      </c>
      <c r="K2665">
        <v>62094</v>
      </c>
      <c r="L2665">
        <v>61978</v>
      </c>
      <c r="M2665">
        <v>0</v>
      </c>
    </row>
    <row r="2666" spans="1:13">
      <c r="A2666" t="s">
        <v>12</v>
      </c>
      <c r="B2666" t="s">
        <v>13</v>
      </c>
      <c r="C2666" t="s">
        <v>14</v>
      </c>
      <c r="D2666">
        <v>2664</v>
      </c>
      <c r="E2666">
        <v>14170</v>
      </c>
      <c r="F2666">
        <v>1163</v>
      </c>
      <c r="G2666">
        <v>106.65933</v>
      </c>
      <c r="H2666">
        <v>1</v>
      </c>
      <c r="I2666">
        <v>32916</v>
      </c>
      <c r="J2666">
        <v>32757</v>
      </c>
      <c r="K2666">
        <v>62122</v>
      </c>
      <c r="L2666">
        <v>61978</v>
      </c>
      <c r="M2666">
        <v>0</v>
      </c>
    </row>
    <row r="2667" spans="1:13">
      <c r="A2667" t="s">
        <v>12</v>
      </c>
      <c r="B2667" t="s">
        <v>13</v>
      </c>
      <c r="C2667" t="s">
        <v>14</v>
      </c>
      <c r="D2667">
        <v>2665</v>
      </c>
      <c r="E2667">
        <v>14171</v>
      </c>
      <c r="F2667">
        <v>1163</v>
      </c>
      <c r="G2667">
        <v>121.47423000000001</v>
      </c>
      <c r="H2667">
        <v>1</v>
      </c>
      <c r="I2667">
        <v>32931</v>
      </c>
      <c r="J2667">
        <v>32757</v>
      </c>
      <c r="K2667">
        <v>62149.5</v>
      </c>
      <c r="L2667">
        <v>61978</v>
      </c>
      <c r="M2667">
        <v>0</v>
      </c>
    </row>
    <row r="2668" spans="1:13">
      <c r="A2668" t="s">
        <v>12</v>
      </c>
      <c r="B2668" t="s">
        <v>13</v>
      </c>
      <c r="C2668" t="s">
        <v>14</v>
      </c>
      <c r="D2668">
        <v>2666</v>
      </c>
      <c r="E2668">
        <v>14174</v>
      </c>
      <c r="F2668">
        <v>1320</v>
      </c>
      <c r="G2668">
        <v>237.90154000000001</v>
      </c>
      <c r="H2668">
        <v>0</v>
      </c>
      <c r="I2668">
        <v>33210</v>
      </c>
      <c r="J2668">
        <v>33687.5</v>
      </c>
      <c r="K2668">
        <v>62173.5</v>
      </c>
      <c r="L2668">
        <v>62204</v>
      </c>
      <c r="M2668">
        <v>0</v>
      </c>
    </row>
    <row r="2669" spans="1:13">
      <c r="A2669" t="s">
        <v>12</v>
      </c>
      <c r="B2669" t="s">
        <v>13</v>
      </c>
      <c r="C2669" t="s">
        <v>14</v>
      </c>
      <c r="D2669">
        <v>2667</v>
      </c>
      <c r="E2669">
        <v>14176</v>
      </c>
      <c r="F2669">
        <v>1163</v>
      </c>
      <c r="G2669">
        <v>227.51248000000001</v>
      </c>
      <c r="H2669">
        <v>0</v>
      </c>
      <c r="I2669">
        <v>33170</v>
      </c>
      <c r="J2669">
        <v>32757</v>
      </c>
      <c r="K2669">
        <v>62175</v>
      </c>
      <c r="L2669">
        <v>61978</v>
      </c>
      <c r="M2669">
        <v>0</v>
      </c>
    </row>
    <row r="2670" spans="1:13">
      <c r="A2670" t="s">
        <v>12</v>
      </c>
      <c r="B2670" t="s">
        <v>13</v>
      </c>
      <c r="C2670" t="s">
        <v>14</v>
      </c>
      <c r="D2670">
        <v>2668</v>
      </c>
      <c r="E2670">
        <v>14177</v>
      </c>
      <c r="F2670">
        <v>1320</v>
      </c>
      <c r="G2670">
        <v>220.41668999999999</v>
      </c>
      <c r="H2670">
        <v>0</v>
      </c>
      <c r="I2670">
        <v>33244.5</v>
      </c>
      <c r="J2670">
        <v>33687.5</v>
      </c>
      <c r="K2670">
        <v>62187.5</v>
      </c>
      <c r="L2670">
        <v>62204</v>
      </c>
      <c r="M2670">
        <v>0</v>
      </c>
    </row>
    <row r="2671" spans="1:13">
      <c r="A2671" t="s">
        <v>12</v>
      </c>
      <c r="B2671" t="s">
        <v>13</v>
      </c>
      <c r="C2671" t="s">
        <v>14</v>
      </c>
      <c r="D2671">
        <v>2669</v>
      </c>
      <c r="E2671">
        <v>14180</v>
      </c>
      <c r="F2671">
        <v>1320</v>
      </c>
      <c r="G2671">
        <v>170.80045000000001</v>
      </c>
      <c r="H2671">
        <v>0</v>
      </c>
      <c r="I2671">
        <v>33344</v>
      </c>
      <c r="J2671">
        <v>33687.5</v>
      </c>
      <c r="K2671">
        <v>62200.5</v>
      </c>
      <c r="L2671">
        <v>62204</v>
      </c>
      <c r="M2671">
        <v>0</v>
      </c>
    </row>
    <row r="2672" spans="1:13">
      <c r="A2672" t="s">
        <v>12</v>
      </c>
      <c r="B2672" t="s">
        <v>13</v>
      </c>
      <c r="C2672" t="s">
        <v>14</v>
      </c>
      <c r="D2672">
        <v>2670</v>
      </c>
      <c r="E2672">
        <v>14183</v>
      </c>
      <c r="F2672">
        <v>1320</v>
      </c>
      <c r="G2672">
        <v>151.40039999999999</v>
      </c>
      <c r="H2672">
        <v>0</v>
      </c>
      <c r="I2672">
        <v>33383</v>
      </c>
      <c r="J2672">
        <v>33687.5</v>
      </c>
      <c r="K2672">
        <v>62204</v>
      </c>
      <c r="L2672">
        <v>62204</v>
      </c>
      <c r="M2672">
        <v>0</v>
      </c>
    </row>
    <row r="2673" spans="1:13">
      <c r="A2673" t="s">
        <v>12</v>
      </c>
      <c r="B2673" t="s">
        <v>13</v>
      </c>
      <c r="C2673" t="s">
        <v>14</v>
      </c>
      <c r="D2673">
        <v>2671</v>
      </c>
      <c r="E2673">
        <v>14184</v>
      </c>
      <c r="F2673">
        <v>1320</v>
      </c>
      <c r="G2673">
        <v>181.48993999999999</v>
      </c>
      <c r="H2673">
        <v>0</v>
      </c>
      <c r="I2673">
        <v>33322.5</v>
      </c>
      <c r="J2673">
        <v>33687.5</v>
      </c>
      <c r="K2673">
        <v>62207.5</v>
      </c>
      <c r="L2673">
        <v>62204</v>
      </c>
      <c r="M2673">
        <v>0</v>
      </c>
    </row>
    <row r="2674" spans="1:13">
      <c r="A2674" t="s">
        <v>12</v>
      </c>
      <c r="B2674" t="s">
        <v>13</v>
      </c>
      <c r="C2674" t="s">
        <v>14</v>
      </c>
      <c r="D2674">
        <v>2672</v>
      </c>
      <c r="E2674">
        <v>14185</v>
      </c>
      <c r="F2674">
        <v>1163</v>
      </c>
      <c r="G2674">
        <v>172.39008000000001</v>
      </c>
      <c r="H2674">
        <v>0</v>
      </c>
      <c r="I2674">
        <v>33016</v>
      </c>
      <c r="J2674">
        <v>32757</v>
      </c>
      <c r="K2674">
        <v>62208.5</v>
      </c>
      <c r="L2674">
        <v>61978</v>
      </c>
      <c r="M2674">
        <v>0</v>
      </c>
    </row>
    <row r="2675" spans="1:13">
      <c r="A2675" t="s">
        <v>12</v>
      </c>
      <c r="B2675" t="s">
        <v>13</v>
      </c>
      <c r="C2675" t="s">
        <v>14</v>
      </c>
      <c r="D2675">
        <v>2673</v>
      </c>
      <c r="E2675">
        <v>14189</v>
      </c>
      <c r="F2675">
        <v>1163</v>
      </c>
      <c r="G2675">
        <v>198.08806000000001</v>
      </c>
      <c r="H2675">
        <v>0</v>
      </c>
      <c r="I2675">
        <v>33058</v>
      </c>
      <c r="J2675">
        <v>32757</v>
      </c>
      <c r="K2675">
        <v>62239</v>
      </c>
      <c r="L2675">
        <v>61978</v>
      </c>
      <c r="M2675">
        <v>0</v>
      </c>
    </row>
    <row r="2676" spans="1:13">
      <c r="A2676" t="s">
        <v>12</v>
      </c>
      <c r="B2676" t="s">
        <v>13</v>
      </c>
      <c r="C2676" t="s">
        <v>14</v>
      </c>
      <c r="D2676">
        <v>2674</v>
      </c>
      <c r="E2676">
        <v>14191</v>
      </c>
      <c r="F2676">
        <v>1320</v>
      </c>
      <c r="G2676">
        <v>87.533294999999995</v>
      </c>
      <c r="H2676">
        <v>1</v>
      </c>
      <c r="I2676">
        <v>33519</v>
      </c>
      <c r="J2676">
        <v>33687.5</v>
      </c>
      <c r="K2676">
        <v>62255</v>
      </c>
      <c r="L2676">
        <v>62204</v>
      </c>
      <c r="M2676">
        <v>0</v>
      </c>
    </row>
    <row r="2677" spans="1:13">
      <c r="A2677" t="s">
        <v>12</v>
      </c>
      <c r="B2677" t="s">
        <v>13</v>
      </c>
      <c r="C2677" t="s">
        <v>14</v>
      </c>
      <c r="D2677">
        <v>2675</v>
      </c>
      <c r="E2677">
        <v>14192</v>
      </c>
      <c r="F2677">
        <v>1163</v>
      </c>
      <c r="G2677">
        <v>171.46477999999999</v>
      </c>
      <c r="H2677">
        <v>0</v>
      </c>
      <c r="I2677">
        <v>32959</v>
      </c>
      <c r="J2677">
        <v>32757</v>
      </c>
      <c r="K2677">
        <v>62257.5</v>
      </c>
      <c r="L2677">
        <v>61978</v>
      </c>
      <c r="M2677">
        <v>0</v>
      </c>
    </row>
    <row r="2678" spans="1:13">
      <c r="A2678" t="s">
        <v>12</v>
      </c>
      <c r="B2678" t="s">
        <v>13</v>
      </c>
      <c r="C2678" t="s">
        <v>14</v>
      </c>
      <c r="D2678">
        <v>2676</v>
      </c>
      <c r="E2678">
        <v>14193</v>
      </c>
      <c r="F2678">
        <v>1163</v>
      </c>
      <c r="G2678">
        <v>182.12155000000001</v>
      </c>
      <c r="H2678">
        <v>0</v>
      </c>
      <c r="I2678">
        <v>32995.5</v>
      </c>
      <c r="J2678">
        <v>32757</v>
      </c>
      <c r="K2678">
        <v>62256</v>
      </c>
      <c r="L2678">
        <v>61978</v>
      </c>
      <c r="M2678">
        <v>0</v>
      </c>
    </row>
    <row r="2679" spans="1:13">
      <c r="A2679" t="s">
        <v>12</v>
      </c>
      <c r="B2679" t="s">
        <v>13</v>
      </c>
      <c r="C2679" t="s">
        <v>14</v>
      </c>
      <c r="D2679">
        <v>2677</v>
      </c>
      <c r="E2679">
        <v>14196</v>
      </c>
      <c r="F2679">
        <v>1163</v>
      </c>
      <c r="G2679">
        <v>233.226</v>
      </c>
      <c r="H2679">
        <v>0</v>
      </c>
      <c r="I2679">
        <v>33122.5</v>
      </c>
      <c r="J2679">
        <v>32757</v>
      </c>
      <c r="K2679">
        <v>62272</v>
      </c>
      <c r="L2679">
        <v>61978</v>
      </c>
      <c r="M2679">
        <v>0</v>
      </c>
    </row>
    <row r="2680" spans="1:13">
      <c r="A2680" t="s">
        <v>12</v>
      </c>
      <c r="B2680" t="s">
        <v>13</v>
      </c>
      <c r="C2680" t="s">
        <v>14</v>
      </c>
      <c r="D2680">
        <v>2678</v>
      </c>
      <c r="E2680">
        <v>14197</v>
      </c>
      <c r="F2680">
        <v>1320</v>
      </c>
      <c r="G2680">
        <v>181.51650000000001</v>
      </c>
      <c r="H2680">
        <v>0</v>
      </c>
      <c r="I2680">
        <v>33329.5</v>
      </c>
      <c r="J2680">
        <v>33687.5</v>
      </c>
      <c r="K2680">
        <v>62275.5</v>
      </c>
      <c r="L2680">
        <v>62204</v>
      </c>
      <c r="M2680">
        <v>0</v>
      </c>
    </row>
    <row r="2681" spans="1:13">
      <c r="A2681" t="s">
        <v>12</v>
      </c>
      <c r="B2681" t="s">
        <v>13</v>
      </c>
      <c r="C2681" t="s">
        <v>14</v>
      </c>
      <c r="D2681">
        <v>2679</v>
      </c>
      <c r="E2681">
        <v>14198</v>
      </c>
      <c r="F2681">
        <v>1320</v>
      </c>
      <c r="G2681">
        <v>89.664733999999996</v>
      </c>
      <c r="H2681">
        <v>1</v>
      </c>
      <c r="I2681">
        <v>33523.5</v>
      </c>
      <c r="J2681">
        <v>33687.5</v>
      </c>
      <c r="K2681">
        <v>62279</v>
      </c>
      <c r="L2681">
        <v>62204</v>
      </c>
      <c r="M2681">
        <v>0</v>
      </c>
    </row>
    <row r="2682" spans="1:13">
      <c r="A2682" t="s">
        <v>12</v>
      </c>
      <c r="B2682" t="s">
        <v>13</v>
      </c>
      <c r="C2682" t="s">
        <v>14</v>
      </c>
      <c r="D2682">
        <v>2680</v>
      </c>
      <c r="E2682">
        <v>14204</v>
      </c>
      <c r="F2682">
        <v>1163</v>
      </c>
      <c r="G2682">
        <v>205.81515999999999</v>
      </c>
      <c r="H2682">
        <v>0</v>
      </c>
      <c r="I2682">
        <v>33016.5</v>
      </c>
      <c r="J2682">
        <v>32757</v>
      </c>
      <c r="K2682">
        <v>62300.5</v>
      </c>
      <c r="L2682">
        <v>61978</v>
      </c>
      <c r="M2682">
        <v>0</v>
      </c>
    </row>
    <row r="2683" spans="1:13">
      <c r="A2683" t="s">
        <v>12</v>
      </c>
      <c r="B2683" t="s">
        <v>13</v>
      </c>
      <c r="C2683" t="s">
        <v>14</v>
      </c>
      <c r="D2683">
        <v>2681</v>
      </c>
      <c r="E2683">
        <v>14205</v>
      </c>
      <c r="F2683">
        <v>1163</v>
      </c>
      <c r="G2683">
        <v>215.40853999999999</v>
      </c>
      <c r="H2683">
        <v>0</v>
      </c>
      <c r="I2683">
        <v>33025.5</v>
      </c>
      <c r="J2683">
        <v>32757</v>
      </c>
      <c r="K2683">
        <v>62318</v>
      </c>
      <c r="L2683">
        <v>61978</v>
      </c>
      <c r="M2683">
        <v>0</v>
      </c>
    </row>
    <row r="2684" spans="1:13">
      <c r="A2684" t="s">
        <v>12</v>
      </c>
      <c r="B2684" t="s">
        <v>13</v>
      </c>
      <c r="C2684" t="s">
        <v>14</v>
      </c>
      <c r="D2684">
        <v>2682</v>
      </c>
      <c r="E2684">
        <v>14207</v>
      </c>
      <c r="F2684">
        <v>1163</v>
      </c>
      <c r="G2684">
        <v>221.37206</v>
      </c>
      <c r="H2684">
        <v>0</v>
      </c>
      <c r="I2684">
        <v>33015.5</v>
      </c>
      <c r="J2684">
        <v>32757</v>
      </c>
      <c r="K2684">
        <v>62340.5</v>
      </c>
      <c r="L2684">
        <v>61978</v>
      </c>
      <c r="M2684">
        <v>0</v>
      </c>
    </row>
    <row r="2685" spans="1:13">
      <c r="A2685" t="s">
        <v>12</v>
      </c>
      <c r="B2685" t="s">
        <v>13</v>
      </c>
      <c r="C2685" t="s">
        <v>14</v>
      </c>
      <c r="D2685">
        <v>2683</v>
      </c>
      <c r="E2685">
        <v>14209</v>
      </c>
      <c r="F2685">
        <v>1320</v>
      </c>
      <c r="G2685">
        <v>194.14277999999999</v>
      </c>
      <c r="H2685">
        <v>0</v>
      </c>
      <c r="I2685">
        <v>33332</v>
      </c>
      <c r="J2685">
        <v>33687.5</v>
      </c>
      <c r="K2685">
        <v>62365.5</v>
      </c>
      <c r="L2685">
        <v>62204</v>
      </c>
      <c r="M2685">
        <v>0</v>
      </c>
    </row>
    <row r="2686" spans="1:13">
      <c r="A2686" t="s">
        <v>12</v>
      </c>
      <c r="B2686" t="s">
        <v>13</v>
      </c>
      <c r="C2686" t="s">
        <v>14</v>
      </c>
      <c r="D2686">
        <v>2684</v>
      </c>
      <c r="E2686">
        <v>14212</v>
      </c>
      <c r="F2686">
        <v>1163</v>
      </c>
      <c r="G2686">
        <v>248.56030000000001</v>
      </c>
      <c r="H2686">
        <v>0</v>
      </c>
      <c r="I2686">
        <v>33059.5</v>
      </c>
      <c r="J2686">
        <v>32757</v>
      </c>
      <c r="K2686">
        <v>62376</v>
      </c>
      <c r="L2686">
        <v>61978</v>
      </c>
      <c r="M2686">
        <v>0</v>
      </c>
    </row>
    <row r="2687" spans="1:13">
      <c r="A2687" t="s">
        <v>12</v>
      </c>
      <c r="B2687" t="s">
        <v>13</v>
      </c>
      <c r="C2687" t="s">
        <v>14</v>
      </c>
      <c r="D2687">
        <v>2685</v>
      </c>
      <c r="E2687">
        <v>14213</v>
      </c>
      <c r="F2687">
        <v>1163</v>
      </c>
      <c r="G2687">
        <v>257.75427000000002</v>
      </c>
      <c r="H2687">
        <v>0</v>
      </c>
      <c r="I2687">
        <v>33069</v>
      </c>
      <c r="J2687">
        <v>32757</v>
      </c>
      <c r="K2687">
        <v>62392</v>
      </c>
      <c r="L2687">
        <v>61978</v>
      </c>
      <c r="M2687">
        <v>0</v>
      </c>
    </row>
    <row r="2688" spans="1:13">
      <c r="A2688" t="s">
        <v>12</v>
      </c>
      <c r="B2688" t="s">
        <v>13</v>
      </c>
      <c r="C2688" t="s">
        <v>14</v>
      </c>
      <c r="D2688">
        <v>2686</v>
      </c>
      <c r="E2688">
        <v>14215</v>
      </c>
      <c r="F2688">
        <v>1320</v>
      </c>
      <c r="G2688">
        <v>202.90564000000001</v>
      </c>
      <c r="H2688">
        <v>0</v>
      </c>
      <c r="I2688">
        <v>33323.5</v>
      </c>
      <c r="J2688">
        <v>33687.5</v>
      </c>
      <c r="K2688">
        <v>62388.5</v>
      </c>
      <c r="L2688">
        <v>62204</v>
      </c>
      <c r="M2688">
        <v>0</v>
      </c>
    </row>
    <row r="2689" spans="1:13">
      <c r="A2689" t="s">
        <v>12</v>
      </c>
      <c r="B2689" t="s">
        <v>13</v>
      </c>
      <c r="C2689" t="s">
        <v>14</v>
      </c>
      <c r="D2689">
        <v>2687</v>
      </c>
      <c r="E2689">
        <v>14216</v>
      </c>
      <c r="F2689">
        <v>1320</v>
      </c>
      <c r="G2689">
        <v>207.87845999999999</v>
      </c>
      <c r="H2689">
        <v>0</v>
      </c>
      <c r="I2689">
        <v>33322</v>
      </c>
      <c r="J2689">
        <v>33687.5</v>
      </c>
      <c r="K2689">
        <v>62407</v>
      </c>
      <c r="L2689">
        <v>62204</v>
      </c>
      <c r="M2689">
        <v>0</v>
      </c>
    </row>
    <row r="2690" spans="1:13">
      <c r="A2690" t="s">
        <v>12</v>
      </c>
      <c r="B2690" t="s">
        <v>13</v>
      </c>
      <c r="C2690" t="s">
        <v>14</v>
      </c>
      <c r="D2690">
        <v>2688</v>
      </c>
      <c r="E2690">
        <v>14218</v>
      </c>
      <c r="F2690">
        <v>1164</v>
      </c>
      <c r="G2690">
        <v>252.72020000000001</v>
      </c>
      <c r="H2690">
        <v>0</v>
      </c>
      <c r="I2690">
        <v>33004.5</v>
      </c>
      <c r="J2690">
        <v>32737.5</v>
      </c>
      <c r="K2690">
        <v>62423</v>
      </c>
      <c r="L2690">
        <v>61990.5</v>
      </c>
      <c r="M2690">
        <v>0</v>
      </c>
    </row>
    <row r="2691" spans="1:13">
      <c r="A2691" t="s">
        <v>12</v>
      </c>
      <c r="B2691" t="s">
        <v>13</v>
      </c>
      <c r="C2691" t="s">
        <v>14</v>
      </c>
      <c r="D2691">
        <v>2689</v>
      </c>
      <c r="E2691">
        <v>14220</v>
      </c>
      <c r="F2691">
        <v>1320</v>
      </c>
      <c r="G2691">
        <v>125.457825</v>
      </c>
      <c r="H2691">
        <v>1</v>
      </c>
      <c r="I2691">
        <v>33568.5</v>
      </c>
      <c r="J2691">
        <v>33687.5</v>
      </c>
      <c r="K2691">
        <v>62426.5</v>
      </c>
      <c r="L2691">
        <v>62204</v>
      </c>
      <c r="M2691">
        <v>0</v>
      </c>
    </row>
    <row r="2692" spans="1:13">
      <c r="A2692" t="s">
        <v>12</v>
      </c>
      <c r="B2692" t="s">
        <v>13</v>
      </c>
      <c r="C2692" t="s">
        <v>14</v>
      </c>
      <c r="D2692">
        <v>2690</v>
      </c>
      <c r="E2692">
        <v>14222</v>
      </c>
      <c r="F2692">
        <v>1320</v>
      </c>
      <c r="G2692">
        <v>214.75854000000001</v>
      </c>
      <c r="H2692">
        <v>0</v>
      </c>
      <c r="I2692">
        <v>33318.5</v>
      </c>
      <c r="J2692">
        <v>33687.5</v>
      </c>
      <c r="K2692">
        <v>62428.5</v>
      </c>
      <c r="L2692">
        <v>62204</v>
      </c>
      <c r="M2692">
        <v>0</v>
      </c>
    </row>
    <row r="2693" spans="1:13">
      <c r="A2693" t="s">
        <v>12</v>
      </c>
      <c r="B2693" t="s">
        <v>13</v>
      </c>
      <c r="C2693" t="s">
        <v>14</v>
      </c>
      <c r="D2693">
        <v>2691</v>
      </c>
      <c r="E2693">
        <v>14224</v>
      </c>
      <c r="F2693">
        <v>1320</v>
      </c>
      <c r="G2693">
        <v>138.63889</v>
      </c>
      <c r="H2693">
        <v>0</v>
      </c>
      <c r="I2693">
        <v>33539</v>
      </c>
      <c r="J2693">
        <v>33687.5</v>
      </c>
      <c r="K2693">
        <v>62440</v>
      </c>
      <c r="L2693">
        <v>62204</v>
      </c>
      <c r="M2693">
        <v>0</v>
      </c>
    </row>
    <row r="2694" spans="1:13">
      <c r="A2694" t="s">
        <v>12</v>
      </c>
      <c r="B2694" t="s">
        <v>13</v>
      </c>
      <c r="C2694" t="s">
        <v>14</v>
      </c>
      <c r="D2694">
        <v>2692</v>
      </c>
      <c r="E2694">
        <v>14226</v>
      </c>
      <c r="F2694">
        <v>1164</v>
      </c>
      <c r="G2694">
        <v>266.85687000000001</v>
      </c>
      <c r="H2694">
        <v>0</v>
      </c>
      <c r="I2694">
        <v>33030</v>
      </c>
      <c r="J2694">
        <v>32737.5</v>
      </c>
      <c r="K2694">
        <v>62440.5</v>
      </c>
      <c r="L2694">
        <v>61990.5</v>
      </c>
      <c r="M2694">
        <v>0</v>
      </c>
    </row>
    <row r="2695" spans="1:13">
      <c r="A2695" t="s">
        <v>12</v>
      </c>
      <c r="B2695" t="s">
        <v>13</v>
      </c>
      <c r="C2695" t="s">
        <v>14</v>
      </c>
      <c r="D2695">
        <v>2693</v>
      </c>
      <c r="E2695">
        <v>14230</v>
      </c>
      <c r="F2695">
        <v>1164</v>
      </c>
      <c r="G2695">
        <v>276.74207000000001</v>
      </c>
      <c r="H2695">
        <v>0</v>
      </c>
      <c r="I2695">
        <v>33038</v>
      </c>
      <c r="J2695">
        <v>32737.5</v>
      </c>
      <c r="K2695">
        <v>62459</v>
      </c>
      <c r="L2695">
        <v>61990.5</v>
      </c>
      <c r="M2695">
        <v>0</v>
      </c>
    </row>
    <row r="2696" spans="1:13">
      <c r="A2696" t="s">
        <v>12</v>
      </c>
      <c r="B2696" t="s">
        <v>13</v>
      </c>
      <c r="C2696" t="s">
        <v>14</v>
      </c>
      <c r="D2696">
        <v>2694</v>
      </c>
      <c r="E2696">
        <v>14231</v>
      </c>
      <c r="F2696">
        <v>1320</v>
      </c>
      <c r="G2696">
        <v>220.07153</v>
      </c>
      <c r="H2696">
        <v>0</v>
      </c>
      <c r="I2696">
        <v>33327.5</v>
      </c>
      <c r="J2696">
        <v>33687.5</v>
      </c>
      <c r="K2696">
        <v>62461.5</v>
      </c>
      <c r="L2696">
        <v>62204</v>
      </c>
      <c r="M2696">
        <v>0</v>
      </c>
    </row>
    <row r="2697" spans="1:13">
      <c r="A2697" t="s">
        <v>12</v>
      </c>
      <c r="B2697" t="s">
        <v>13</v>
      </c>
      <c r="C2697" t="s">
        <v>14</v>
      </c>
      <c r="D2697">
        <v>2695</v>
      </c>
      <c r="E2697">
        <v>14238</v>
      </c>
      <c r="F2697">
        <v>1320</v>
      </c>
      <c r="G2697">
        <v>295.84152</v>
      </c>
      <c r="H2697">
        <v>0</v>
      </c>
      <c r="I2697">
        <v>33172.5</v>
      </c>
      <c r="J2697">
        <v>33687.5</v>
      </c>
      <c r="K2697">
        <v>62502</v>
      </c>
      <c r="L2697">
        <v>62204</v>
      </c>
      <c r="M2697">
        <v>0</v>
      </c>
    </row>
    <row r="2698" spans="1:13">
      <c r="A2698" t="s">
        <v>12</v>
      </c>
      <c r="B2698" t="s">
        <v>13</v>
      </c>
      <c r="C2698" t="s">
        <v>14</v>
      </c>
      <c r="D2698">
        <v>2696</v>
      </c>
      <c r="E2698">
        <v>14241</v>
      </c>
      <c r="F2698">
        <v>1320</v>
      </c>
      <c r="G2698">
        <v>281.26369999999997</v>
      </c>
      <c r="H2698">
        <v>0</v>
      </c>
      <c r="I2698">
        <v>33220</v>
      </c>
      <c r="J2698">
        <v>33687.5</v>
      </c>
      <c r="K2698">
        <v>62522.5</v>
      </c>
      <c r="L2698">
        <v>62204</v>
      </c>
      <c r="M2698">
        <v>0</v>
      </c>
    </row>
    <row r="2699" spans="1:13">
      <c r="A2699" t="s">
        <v>12</v>
      </c>
      <c r="B2699" t="s">
        <v>13</v>
      </c>
      <c r="C2699" t="s">
        <v>14</v>
      </c>
      <c r="D2699">
        <v>2697</v>
      </c>
      <c r="E2699">
        <v>14243</v>
      </c>
      <c r="F2699">
        <v>1164</v>
      </c>
      <c r="G2699">
        <v>326.62006000000002</v>
      </c>
      <c r="H2699">
        <v>0</v>
      </c>
      <c r="I2699">
        <v>33100.5</v>
      </c>
      <c r="J2699">
        <v>32737.5</v>
      </c>
      <c r="K2699">
        <v>62538</v>
      </c>
      <c r="L2699">
        <v>61990.5</v>
      </c>
      <c r="M2699">
        <v>0</v>
      </c>
    </row>
    <row r="2700" spans="1:13">
      <c r="A2700" t="s">
        <v>12</v>
      </c>
      <c r="B2700" t="s">
        <v>13</v>
      </c>
      <c r="C2700" t="s">
        <v>14</v>
      </c>
      <c r="D2700">
        <v>2698</v>
      </c>
      <c r="E2700">
        <v>14245</v>
      </c>
      <c r="F2700">
        <v>1164</v>
      </c>
      <c r="G2700">
        <v>325.99112000000002</v>
      </c>
      <c r="H2700">
        <v>0</v>
      </c>
      <c r="I2700">
        <v>33073.5</v>
      </c>
      <c r="J2700">
        <v>32737.5</v>
      </c>
      <c r="K2700">
        <v>62553.5</v>
      </c>
      <c r="L2700">
        <v>61990.5</v>
      </c>
      <c r="M2700">
        <v>0</v>
      </c>
    </row>
    <row r="2701" spans="1:13">
      <c r="A2701" t="s">
        <v>12</v>
      </c>
      <c r="B2701" t="s">
        <v>13</v>
      </c>
      <c r="C2701" t="s">
        <v>14</v>
      </c>
      <c r="D2701">
        <v>2699</v>
      </c>
      <c r="E2701">
        <v>14249</v>
      </c>
      <c r="F2701">
        <v>1320</v>
      </c>
      <c r="G2701">
        <v>188.39104</v>
      </c>
      <c r="H2701">
        <v>0</v>
      </c>
      <c r="I2701">
        <v>33613</v>
      </c>
      <c r="J2701">
        <v>33687.5</v>
      </c>
      <c r="K2701">
        <v>62575.5</v>
      </c>
      <c r="L2701">
        <v>62204</v>
      </c>
      <c r="M2701">
        <v>0</v>
      </c>
    </row>
    <row r="2702" spans="1:13">
      <c r="A2702" t="s">
        <v>12</v>
      </c>
      <c r="B2702" t="s">
        <v>13</v>
      </c>
      <c r="C2702" t="s">
        <v>14</v>
      </c>
      <c r="D2702">
        <v>2700</v>
      </c>
      <c r="E2702">
        <v>14253</v>
      </c>
      <c r="F2702">
        <v>1320</v>
      </c>
      <c r="G2702">
        <v>197.88264000000001</v>
      </c>
      <c r="H2702">
        <v>0</v>
      </c>
      <c r="I2702">
        <v>33659.5</v>
      </c>
      <c r="J2702">
        <v>33687.5</v>
      </c>
      <c r="K2702">
        <v>62601</v>
      </c>
      <c r="L2702">
        <v>62204</v>
      </c>
      <c r="M2702">
        <v>0</v>
      </c>
    </row>
    <row r="2703" spans="1:13">
      <c r="A2703" t="s">
        <v>12</v>
      </c>
      <c r="B2703" t="s">
        <v>13</v>
      </c>
      <c r="C2703" t="s">
        <v>14</v>
      </c>
      <c r="D2703">
        <v>2701</v>
      </c>
      <c r="E2703">
        <v>14255</v>
      </c>
      <c r="F2703">
        <v>1320</v>
      </c>
      <c r="G2703">
        <v>245.88132999999999</v>
      </c>
      <c r="H2703">
        <v>0</v>
      </c>
      <c r="I2703">
        <v>33411</v>
      </c>
      <c r="J2703">
        <v>33687.5</v>
      </c>
      <c r="K2703">
        <v>62614</v>
      </c>
      <c r="L2703">
        <v>62204</v>
      </c>
      <c r="M2703">
        <v>0</v>
      </c>
    </row>
    <row r="2704" spans="1:13">
      <c r="A2704" t="s">
        <v>12</v>
      </c>
      <c r="B2704" t="s">
        <v>13</v>
      </c>
      <c r="C2704" t="s">
        <v>14</v>
      </c>
      <c r="D2704">
        <v>2702</v>
      </c>
      <c r="E2704">
        <v>14256</v>
      </c>
      <c r="F2704">
        <v>1320</v>
      </c>
      <c r="G2704">
        <v>225.33825999999999</v>
      </c>
      <c r="H2704">
        <v>0</v>
      </c>
      <c r="I2704">
        <v>33510</v>
      </c>
      <c r="J2704">
        <v>33687.5</v>
      </c>
      <c r="K2704">
        <v>62621</v>
      </c>
      <c r="L2704">
        <v>62204</v>
      </c>
      <c r="M2704">
        <v>0</v>
      </c>
    </row>
    <row r="2705" spans="1:13">
      <c r="A2705" t="s">
        <v>12</v>
      </c>
      <c r="B2705" t="s">
        <v>13</v>
      </c>
      <c r="C2705" t="s">
        <v>14</v>
      </c>
      <c r="D2705">
        <v>2703</v>
      </c>
      <c r="E2705">
        <v>14257</v>
      </c>
      <c r="F2705">
        <v>1320</v>
      </c>
      <c r="G2705">
        <v>222.13612000000001</v>
      </c>
      <c r="H2705">
        <v>0</v>
      </c>
      <c r="I2705">
        <v>33564.5</v>
      </c>
      <c r="J2705">
        <v>33687.5</v>
      </c>
      <c r="K2705">
        <v>62633.5</v>
      </c>
      <c r="L2705">
        <v>62204</v>
      </c>
      <c r="M2705">
        <v>0</v>
      </c>
    </row>
    <row r="2706" spans="1:13">
      <c r="A2706" t="s">
        <v>12</v>
      </c>
      <c r="B2706" t="s">
        <v>13</v>
      </c>
      <c r="C2706" t="s">
        <v>14</v>
      </c>
      <c r="D2706">
        <v>2704</v>
      </c>
      <c r="E2706">
        <v>14259</v>
      </c>
      <c r="F2706">
        <v>1320</v>
      </c>
      <c r="G2706">
        <v>220.9007</v>
      </c>
      <c r="H2706">
        <v>0</v>
      </c>
      <c r="I2706">
        <v>33622.5</v>
      </c>
      <c r="J2706">
        <v>33687.5</v>
      </c>
      <c r="K2706">
        <v>62643.5</v>
      </c>
      <c r="L2706">
        <v>62204</v>
      </c>
      <c r="M2706">
        <v>0</v>
      </c>
    </row>
    <row r="2707" spans="1:13">
      <c r="A2707" t="s">
        <v>12</v>
      </c>
      <c r="B2707" t="s">
        <v>13</v>
      </c>
      <c r="C2707" t="s">
        <v>14</v>
      </c>
      <c r="D2707">
        <v>2705</v>
      </c>
      <c r="E2707">
        <v>14263</v>
      </c>
      <c r="F2707">
        <v>1164</v>
      </c>
      <c r="G2707">
        <v>356.67944</v>
      </c>
      <c r="H2707">
        <v>0</v>
      </c>
      <c r="I2707">
        <v>33009</v>
      </c>
      <c r="J2707">
        <v>32737.5</v>
      </c>
      <c r="K2707">
        <v>62654.5</v>
      </c>
      <c r="L2707">
        <v>61990.5</v>
      </c>
      <c r="M2707">
        <v>0</v>
      </c>
    </row>
    <row r="2708" spans="1:13">
      <c r="A2708" t="s">
        <v>12</v>
      </c>
      <c r="B2708" t="s">
        <v>13</v>
      </c>
      <c r="C2708" t="s">
        <v>14</v>
      </c>
      <c r="D2708">
        <v>2706</v>
      </c>
      <c r="E2708">
        <v>14264</v>
      </c>
      <c r="F2708">
        <v>1320</v>
      </c>
      <c r="G2708">
        <v>321.88272000000001</v>
      </c>
      <c r="H2708">
        <v>0</v>
      </c>
      <c r="I2708">
        <v>33233.5</v>
      </c>
      <c r="J2708">
        <v>33687.5</v>
      </c>
      <c r="K2708">
        <v>62665.5</v>
      </c>
      <c r="L2708">
        <v>62204</v>
      </c>
      <c r="M2708">
        <v>0</v>
      </c>
    </row>
    <row r="2709" spans="1:13">
      <c r="A2709" t="s">
        <v>12</v>
      </c>
      <c r="B2709" t="s">
        <v>13</v>
      </c>
      <c r="C2709" t="s">
        <v>14</v>
      </c>
      <c r="D2709">
        <v>2707</v>
      </c>
      <c r="E2709">
        <v>14266</v>
      </c>
      <c r="F2709">
        <v>1320</v>
      </c>
      <c r="G2709">
        <v>248.5266</v>
      </c>
      <c r="H2709">
        <v>0</v>
      </c>
      <c r="I2709">
        <v>33508</v>
      </c>
      <c r="J2709">
        <v>33687.5</v>
      </c>
      <c r="K2709">
        <v>62670.5</v>
      </c>
      <c r="L2709">
        <v>62204</v>
      </c>
      <c r="M2709">
        <v>0</v>
      </c>
    </row>
    <row r="2710" spans="1:13">
      <c r="A2710" t="s">
        <v>12</v>
      </c>
      <c r="B2710" t="s">
        <v>13</v>
      </c>
      <c r="C2710" t="s">
        <v>14</v>
      </c>
      <c r="D2710">
        <v>2708</v>
      </c>
      <c r="E2710">
        <v>14267</v>
      </c>
      <c r="F2710">
        <v>1320</v>
      </c>
      <c r="G2710">
        <v>253.55081000000001</v>
      </c>
      <c r="H2710">
        <v>0</v>
      </c>
      <c r="I2710">
        <v>33521</v>
      </c>
      <c r="J2710">
        <v>33687.5</v>
      </c>
      <c r="K2710">
        <v>62686</v>
      </c>
      <c r="L2710">
        <v>62204</v>
      </c>
      <c r="M2710">
        <v>0</v>
      </c>
    </row>
    <row r="2711" spans="1:13">
      <c r="A2711" t="s">
        <v>12</v>
      </c>
      <c r="B2711" t="s">
        <v>13</v>
      </c>
      <c r="C2711" t="s">
        <v>14</v>
      </c>
      <c r="D2711">
        <v>2709</v>
      </c>
      <c r="E2711">
        <v>14269</v>
      </c>
      <c r="F2711">
        <v>1320</v>
      </c>
      <c r="G2711">
        <v>288.23250000000002</v>
      </c>
      <c r="H2711">
        <v>0</v>
      </c>
      <c r="I2711">
        <v>33371.5</v>
      </c>
      <c r="J2711">
        <v>33687.5</v>
      </c>
      <c r="K2711">
        <v>62690</v>
      </c>
      <c r="L2711">
        <v>62204</v>
      </c>
      <c r="M2711">
        <v>0</v>
      </c>
    </row>
    <row r="2712" spans="1:13">
      <c r="A2712" t="s">
        <v>12</v>
      </c>
      <c r="B2712" t="s">
        <v>13</v>
      </c>
      <c r="C2712" t="s">
        <v>14</v>
      </c>
      <c r="D2712">
        <v>2710</v>
      </c>
      <c r="E2712">
        <v>14270</v>
      </c>
      <c r="F2712">
        <v>1320</v>
      </c>
      <c r="G2712">
        <v>259.59269999999998</v>
      </c>
      <c r="H2712">
        <v>0</v>
      </c>
      <c r="I2712">
        <v>33510</v>
      </c>
      <c r="J2712">
        <v>33687.5</v>
      </c>
      <c r="K2712">
        <v>62695</v>
      </c>
      <c r="L2712">
        <v>62204</v>
      </c>
      <c r="M2712">
        <v>0</v>
      </c>
    </row>
    <row r="2713" spans="1:13">
      <c r="A2713" t="s">
        <v>12</v>
      </c>
      <c r="B2713" t="s">
        <v>13</v>
      </c>
      <c r="C2713" t="s">
        <v>14</v>
      </c>
      <c r="D2713">
        <v>2711</v>
      </c>
      <c r="E2713">
        <v>14271</v>
      </c>
      <c r="F2713">
        <v>1320</v>
      </c>
      <c r="G2713">
        <v>373.5838</v>
      </c>
      <c r="H2713">
        <v>0</v>
      </c>
      <c r="I2713">
        <v>33128</v>
      </c>
      <c r="J2713">
        <v>33687.5</v>
      </c>
      <c r="K2713">
        <v>62705.5</v>
      </c>
      <c r="L2713">
        <v>62204</v>
      </c>
      <c r="M2713">
        <v>0</v>
      </c>
    </row>
    <row r="2714" spans="1:13">
      <c r="A2714" t="s">
        <v>12</v>
      </c>
      <c r="B2714" t="s">
        <v>13</v>
      </c>
      <c r="C2714" t="s">
        <v>14</v>
      </c>
      <c r="D2714">
        <v>2712</v>
      </c>
      <c r="E2714">
        <v>14272</v>
      </c>
      <c r="F2714">
        <v>1320</v>
      </c>
      <c r="G2714">
        <v>318.28197999999998</v>
      </c>
      <c r="H2714">
        <v>0</v>
      </c>
      <c r="I2714">
        <v>33298</v>
      </c>
      <c r="J2714">
        <v>33687.5</v>
      </c>
      <c r="K2714">
        <v>62712</v>
      </c>
      <c r="L2714">
        <v>62204</v>
      </c>
      <c r="M2714">
        <v>0</v>
      </c>
    </row>
    <row r="2715" spans="1:13">
      <c r="A2715" t="s">
        <v>12</v>
      </c>
      <c r="B2715" t="s">
        <v>13</v>
      </c>
      <c r="C2715" t="s">
        <v>14</v>
      </c>
      <c r="D2715">
        <v>2713</v>
      </c>
      <c r="E2715">
        <v>14273</v>
      </c>
      <c r="F2715">
        <v>1320</v>
      </c>
      <c r="G2715">
        <v>270.76452999999998</v>
      </c>
      <c r="H2715">
        <v>0</v>
      </c>
      <c r="I2715">
        <v>33502</v>
      </c>
      <c r="J2715">
        <v>33687.5</v>
      </c>
      <c r="K2715">
        <v>62716</v>
      </c>
      <c r="L2715">
        <v>62204</v>
      </c>
      <c r="M2715">
        <v>0</v>
      </c>
    </row>
    <row r="2716" spans="1:13">
      <c r="A2716" t="s">
        <v>12</v>
      </c>
      <c r="B2716" t="s">
        <v>13</v>
      </c>
      <c r="C2716" t="s">
        <v>14</v>
      </c>
      <c r="D2716">
        <v>2714</v>
      </c>
      <c r="E2716">
        <v>14278</v>
      </c>
      <c r="F2716">
        <v>1164</v>
      </c>
      <c r="G2716">
        <v>406.59917999999999</v>
      </c>
      <c r="H2716">
        <v>0</v>
      </c>
      <c r="I2716">
        <v>33068</v>
      </c>
      <c r="J2716">
        <v>32737.5</v>
      </c>
      <c r="K2716">
        <v>62738.5</v>
      </c>
      <c r="L2716">
        <v>61990.5</v>
      </c>
      <c r="M2716">
        <v>0</v>
      </c>
    </row>
    <row r="2717" spans="1:13">
      <c r="A2717" t="s">
        <v>12</v>
      </c>
      <c r="B2717" t="s">
        <v>13</v>
      </c>
      <c r="C2717" t="s">
        <v>14</v>
      </c>
      <c r="D2717">
        <v>2715</v>
      </c>
      <c r="E2717">
        <v>14279</v>
      </c>
      <c r="F2717">
        <v>1320</v>
      </c>
      <c r="G2717">
        <v>288.32396999999997</v>
      </c>
      <c r="H2717">
        <v>0</v>
      </c>
      <c r="I2717">
        <v>33495</v>
      </c>
      <c r="J2717">
        <v>33687.5</v>
      </c>
      <c r="K2717">
        <v>62751</v>
      </c>
      <c r="L2717">
        <v>62204</v>
      </c>
      <c r="M2717">
        <v>0</v>
      </c>
    </row>
    <row r="2718" spans="1:13">
      <c r="A2718" t="s">
        <v>12</v>
      </c>
      <c r="B2718" t="s">
        <v>13</v>
      </c>
      <c r="C2718" t="s">
        <v>14</v>
      </c>
      <c r="D2718">
        <v>2716</v>
      </c>
      <c r="E2718">
        <v>14281</v>
      </c>
      <c r="F2718">
        <v>1320</v>
      </c>
      <c r="G2718">
        <v>303.31482</v>
      </c>
      <c r="H2718">
        <v>0</v>
      </c>
      <c r="I2718">
        <v>33420.5</v>
      </c>
      <c r="J2718">
        <v>33687.5</v>
      </c>
      <c r="K2718">
        <v>62752.5</v>
      </c>
      <c r="L2718">
        <v>62204</v>
      </c>
      <c r="M2718">
        <v>0</v>
      </c>
    </row>
    <row r="2719" spans="1:13">
      <c r="A2719" t="s">
        <v>12</v>
      </c>
      <c r="B2719" t="s">
        <v>13</v>
      </c>
      <c r="C2719" t="s">
        <v>14</v>
      </c>
      <c r="D2719">
        <v>2717</v>
      </c>
      <c r="E2719">
        <v>14282</v>
      </c>
      <c r="F2719">
        <v>1320</v>
      </c>
      <c r="G2719">
        <v>380.08767999999998</v>
      </c>
      <c r="H2719">
        <v>0</v>
      </c>
      <c r="I2719">
        <v>33165</v>
      </c>
      <c r="J2719">
        <v>33687.5</v>
      </c>
      <c r="K2719">
        <v>62762</v>
      </c>
      <c r="L2719">
        <v>62204</v>
      </c>
      <c r="M2719">
        <v>0</v>
      </c>
    </row>
    <row r="2720" spans="1:13">
      <c r="A2720" t="s">
        <v>12</v>
      </c>
      <c r="B2720" t="s">
        <v>13</v>
      </c>
      <c r="C2720" t="s">
        <v>14</v>
      </c>
      <c r="D2720">
        <v>2718</v>
      </c>
      <c r="E2720">
        <v>14283</v>
      </c>
      <c r="F2720">
        <v>1317</v>
      </c>
      <c r="G2720">
        <v>366.57047</v>
      </c>
      <c r="H2720">
        <v>0</v>
      </c>
      <c r="I2720">
        <v>32910</v>
      </c>
      <c r="J2720">
        <v>32347</v>
      </c>
      <c r="K2720">
        <v>62763.5</v>
      </c>
      <c r="L2720">
        <v>62287.5</v>
      </c>
      <c r="M2720">
        <v>0</v>
      </c>
    </row>
    <row r="2721" spans="1:13">
      <c r="A2721" t="s">
        <v>12</v>
      </c>
      <c r="B2721" t="s">
        <v>13</v>
      </c>
      <c r="C2721" t="s">
        <v>14</v>
      </c>
      <c r="D2721">
        <v>2719</v>
      </c>
      <c r="E2721">
        <v>14284</v>
      </c>
      <c r="F2721">
        <v>1320</v>
      </c>
      <c r="G2721">
        <v>408.71132999999998</v>
      </c>
      <c r="H2721">
        <v>0</v>
      </c>
      <c r="I2721">
        <v>33089.5</v>
      </c>
      <c r="J2721">
        <v>33687.5</v>
      </c>
      <c r="K2721">
        <v>62768</v>
      </c>
      <c r="L2721">
        <v>62204</v>
      </c>
      <c r="M2721">
        <v>0</v>
      </c>
    </row>
    <row r="2722" spans="1:13">
      <c r="A2722" t="s">
        <v>12</v>
      </c>
      <c r="B2722" t="s">
        <v>13</v>
      </c>
      <c r="C2722" t="s">
        <v>14</v>
      </c>
      <c r="D2722">
        <v>2720</v>
      </c>
      <c r="E2722">
        <v>14285</v>
      </c>
      <c r="F2722">
        <v>1320</v>
      </c>
      <c r="G2722">
        <v>312.99448000000001</v>
      </c>
      <c r="H2722">
        <v>0</v>
      </c>
      <c r="I2722">
        <v>33413</v>
      </c>
      <c r="J2722">
        <v>33687.5</v>
      </c>
      <c r="K2722">
        <v>62770.5</v>
      </c>
      <c r="L2722">
        <v>62204</v>
      </c>
      <c r="M2722">
        <v>0</v>
      </c>
    </row>
    <row r="2723" spans="1:13">
      <c r="A2723" t="s">
        <v>12</v>
      </c>
      <c r="B2723" t="s">
        <v>13</v>
      </c>
      <c r="C2723" t="s">
        <v>14</v>
      </c>
      <c r="D2723">
        <v>2721</v>
      </c>
      <c r="E2723">
        <v>14286</v>
      </c>
      <c r="F2723">
        <v>1320</v>
      </c>
      <c r="G2723">
        <v>352.72446000000002</v>
      </c>
      <c r="H2723">
        <v>0</v>
      </c>
      <c r="I2723">
        <v>33264.5</v>
      </c>
      <c r="J2723">
        <v>33687.5</v>
      </c>
      <c r="K2723">
        <v>62773.5</v>
      </c>
      <c r="L2723">
        <v>62204</v>
      </c>
      <c r="M2723">
        <v>0</v>
      </c>
    </row>
    <row r="2724" spans="1:13">
      <c r="A2724" t="s">
        <v>12</v>
      </c>
      <c r="B2724" t="s">
        <v>13</v>
      </c>
      <c r="C2724" t="s">
        <v>14</v>
      </c>
      <c r="D2724">
        <v>2722</v>
      </c>
      <c r="E2724">
        <v>14289</v>
      </c>
      <c r="F2724">
        <v>1320</v>
      </c>
      <c r="G2724">
        <v>97.268410000000003</v>
      </c>
      <c r="H2724">
        <v>1</v>
      </c>
      <c r="I2724">
        <v>33732</v>
      </c>
      <c r="J2724">
        <v>33687.5</v>
      </c>
      <c r="K2724">
        <v>62013.5</v>
      </c>
      <c r="L2724">
        <v>62204</v>
      </c>
      <c r="M2724">
        <v>0</v>
      </c>
    </row>
    <row r="2725" spans="1:13">
      <c r="A2725" t="s">
        <v>12</v>
      </c>
      <c r="B2725" t="s">
        <v>13</v>
      </c>
      <c r="C2725" t="s">
        <v>14</v>
      </c>
      <c r="D2725">
        <v>2723</v>
      </c>
      <c r="E2725">
        <v>14290</v>
      </c>
      <c r="F2725">
        <v>1199</v>
      </c>
      <c r="G2725">
        <v>153.25198</v>
      </c>
      <c r="H2725">
        <v>0</v>
      </c>
      <c r="I2725">
        <v>33986.5</v>
      </c>
      <c r="J2725">
        <v>33855.5</v>
      </c>
      <c r="K2725">
        <v>62018.5</v>
      </c>
      <c r="L2725">
        <v>61739.5</v>
      </c>
      <c r="M2725">
        <v>0</v>
      </c>
    </row>
    <row r="2726" spans="1:13">
      <c r="A2726" t="s">
        <v>12</v>
      </c>
      <c r="B2726" t="s">
        <v>13</v>
      </c>
      <c r="C2726" t="s">
        <v>14</v>
      </c>
      <c r="D2726">
        <v>2724</v>
      </c>
      <c r="E2726">
        <v>14291</v>
      </c>
      <c r="F2726">
        <v>1321</v>
      </c>
      <c r="G2726">
        <v>102.13155</v>
      </c>
      <c r="H2726">
        <v>1</v>
      </c>
      <c r="I2726">
        <v>34319.5</v>
      </c>
      <c r="J2726">
        <v>34392.5</v>
      </c>
      <c r="K2726">
        <v>62018</v>
      </c>
      <c r="L2726">
        <v>62210</v>
      </c>
      <c r="M2726">
        <v>0</v>
      </c>
    </row>
    <row r="2727" spans="1:13">
      <c r="A2727" t="s">
        <v>12</v>
      </c>
      <c r="B2727" t="s">
        <v>13</v>
      </c>
      <c r="C2727" t="s">
        <v>14</v>
      </c>
      <c r="D2727">
        <v>2725</v>
      </c>
      <c r="E2727">
        <v>14292</v>
      </c>
      <c r="F2727">
        <v>1199</v>
      </c>
      <c r="G2727">
        <v>176.92079000000001</v>
      </c>
      <c r="H2727">
        <v>0</v>
      </c>
      <c r="I2727">
        <v>34072.5</v>
      </c>
      <c r="J2727">
        <v>33855.5</v>
      </c>
      <c r="K2727">
        <v>62021.5</v>
      </c>
      <c r="L2727">
        <v>61739.5</v>
      </c>
      <c r="M2727">
        <v>0</v>
      </c>
    </row>
    <row r="2728" spans="1:13">
      <c r="A2728" t="s">
        <v>12</v>
      </c>
      <c r="B2728" t="s">
        <v>13</v>
      </c>
      <c r="C2728" t="s">
        <v>14</v>
      </c>
      <c r="D2728">
        <v>2726</v>
      </c>
      <c r="E2728">
        <v>14293</v>
      </c>
      <c r="F2728">
        <v>1321</v>
      </c>
      <c r="G2728">
        <v>105.54033</v>
      </c>
      <c r="H2728">
        <v>1</v>
      </c>
      <c r="I2728">
        <v>34293</v>
      </c>
      <c r="J2728">
        <v>34392.5</v>
      </c>
      <c r="K2728">
        <v>62022.5</v>
      </c>
      <c r="L2728">
        <v>62210</v>
      </c>
      <c r="M2728">
        <v>0</v>
      </c>
    </row>
    <row r="2729" spans="1:13">
      <c r="A2729" t="s">
        <v>12</v>
      </c>
      <c r="B2729" t="s">
        <v>13</v>
      </c>
      <c r="C2729" t="s">
        <v>14</v>
      </c>
      <c r="D2729">
        <v>2727</v>
      </c>
      <c r="E2729">
        <v>14294</v>
      </c>
      <c r="F2729">
        <v>1321</v>
      </c>
      <c r="G2729">
        <v>118.59992</v>
      </c>
      <c r="H2729">
        <v>1</v>
      </c>
      <c r="I2729">
        <v>34231.5</v>
      </c>
      <c r="J2729">
        <v>34392.5</v>
      </c>
      <c r="K2729">
        <v>62034</v>
      </c>
      <c r="L2729">
        <v>62210</v>
      </c>
      <c r="M2729">
        <v>0</v>
      </c>
    </row>
    <row r="2730" spans="1:13">
      <c r="A2730" t="s">
        <v>12</v>
      </c>
      <c r="B2730" t="s">
        <v>13</v>
      </c>
      <c r="C2730" t="s">
        <v>14</v>
      </c>
      <c r="D2730">
        <v>2728</v>
      </c>
      <c r="E2730">
        <v>14297</v>
      </c>
      <c r="F2730">
        <v>1321</v>
      </c>
      <c r="G2730">
        <v>121.801445</v>
      </c>
      <c r="H2730">
        <v>1</v>
      </c>
      <c r="I2730">
        <v>34207</v>
      </c>
      <c r="J2730">
        <v>34392.5</v>
      </c>
      <c r="K2730">
        <v>62050</v>
      </c>
      <c r="L2730">
        <v>62210</v>
      </c>
      <c r="M2730">
        <v>0</v>
      </c>
    </row>
    <row r="2731" spans="1:13">
      <c r="A2731" t="s">
        <v>12</v>
      </c>
      <c r="B2731" t="s">
        <v>13</v>
      </c>
      <c r="C2731" t="s">
        <v>14</v>
      </c>
      <c r="D2731">
        <v>2729</v>
      </c>
      <c r="E2731">
        <v>14298</v>
      </c>
      <c r="F2731">
        <v>1321</v>
      </c>
      <c r="G2731">
        <v>83.176833999999999</v>
      </c>
      <c r="H2731">
        <v>1</v>
      </c>
      <c r="I2731">
        <v>34444.5</v>
      </c>
      <c r="J2731">
        <v>34392.5</v>
      </c>
      <c r="K2731">
        <v>62051</v>
      </c>
      <c r="L2731">
        <v>62210</v>
      </c>
      <c r="M2731">
        <v>0</v>
      </c>
    </row>
    <row r="2732" spans="1:13">
      <c r="A2732" t="s">
        <v>12</v>
      </c>
      <c r="B2732" t="s">
        <v>13</v>
      </c>
      <c r="C2732" t="s">
        <v>14</v>
      </c>
      <c r="D2732">
        <v>2730</v>
      </c>
      <c r="E2732">
        <v>14300</v>
      </c>
      <c r="F2732">
        <v>1321</v>
      </c>
      <c r="G2732">
        <v>121.12062</v>
      </c>
      <c r="H2732">
        <v>1</v>
      </c>
      <c r="I2732">
        <v>34193.5</v>
      </c>
      <c r="J2732">
        <v>34392.5</v>
      </c>
      <c r="K2732">
        <v>62069.5</v>
      </c>
      <c r="L2732">
        <v>62210</v>
      </c>
      <c r="M2732">
        <v>0</v>
      </c>
    </row>
    <row r="2733" spans="1:13">
      <c r="A2733" t="s">
        <v>12</v>
      </c>
      <c r="B2733" t="s">
        <v>13</v>
      </c>
      <c r="C2733" t="s">
        <v>14</v>
      </c>
      <c r="D2733">
        <v>2731</v>
      </c>
      <c r="E2733">
        <v>14301</v>
      </c>
      <c r="F2733">
        <v>1321</v>
      </c>
      <c r="G2733">
        <v>179.99614</v>
      </c>
      <c r="H2733">
        <v>0</v>
      </c>
      <c r="I2733">
        <v>34059.5</v>
      </c>
      <c r="J2733">
        <v>34392.5</v>
      </c>
      <c r="K2733">
        <v>62068</v>
      </c>
      <c r="L2733">
        <v>62210</v>
      </c>
      <c r="M2733">
        <v>0</v>
      </c>
    </row>
    <row r="2734" spans="1:13">
      <c r="A2734" t="s">
        <v>12</v>
      </c>
      <c r="B2734" t="s">
        <v>13</v>
      </c>
      <c r="C2734" t="s">
        <v>14</v>
      </c>
      <c r="D2734">
        <v>2732</v>
      </c>
      <c r="E2734">
        <v>14302</v>
      </c>
      <c r="F2734">
        <v>1321</v>
      </c>
      <c r="G2734">
        <v>182.14869999999999</v>
      </c>
      <c r="H2734">
        <v>0</v>
      </c>
      <c r="I2734">
        <v>34050</v>
      </c>
      <c r="J2734">
        <v>34392.5</v>
      </c>
      <c r="K2734">
        <v>62080</v>
      </c>
      <c r="L2734">
        <v>62210</v>
      </c>
      <c r="M2734">
        <v>0</v>
      </c>
    </row>
    <row r="2735" spans="1:13">
      <c r="A2735" t="s">
        <v>12</v>
      </c>
      <c r="B2735" t="s">
        <v>13</v>
      </c>
      <c r="C2735" t="s">
        <v>14</v>
      </c>
      <c r="D2735">
        <v>2733</v>
      </c>
      <c r="E2735">
        <v>14305</v>
      </c>
      <c r="F2735">
        <v>1320</v>
      </c>
      <c r="G2735">
        <v>52.292793000000003</v>
      </c>
      <c r="H2735">
        <v>1</v>
      </c>
      <c r="I2735">
        <v>33718.5</v>
      </c>
      <c r="J2735">
        <v>33687.5</v>
      </c>
      <c r="K2735">
        <v>62103.5</v>
      </c>
      <c r="L2735">
        <v>62204</v>
      </c>
      <c r="M2735">
        <v>0</v>
      </c>
    </row>
    <row r="2736" spans="1:13">
      <c r="A2736" t="s">
        <v>12</v>
      </c>
      <c r="B2736" t="s">
        <v>13</v>
      </c>
      <c r="C2736" t="s">
        <v>14</v>
      </c>
      <c r="D2736">
        <v>2734</v>
      </c>
      <c r="E2736">
        <v>14309</v>
      </c>
      <c r="F2736">
        <v>1320</v>
      </c>
      <c r="G2736">
        <v>65.220309999999998</v>
      </c>
      <c r="H2736">
        <v>1</v>
      </c>
      <c r="I2736">
        <v>33802</v>
      </c>
      <c r="J2736">
        <v>33687.5</v>
      </c>
      <c r="K2736">
        <v>62140</v>
      </c>
      <c r="L2736">
        <v>62204</v>
      </c>
      <c r="M2736">
        <v>0</v>
      </c>
    </row>
    <row r="2737" spans="1:13">
      <c r="A2737" t="s">
        <v>12</v>
      </c>
      <c r="B2737" t="s">
        <v>13</v>
      </c>
      <c r="C2737" t="s">
        <v>14</v>
      </c>
      <c r="D2737">
        <v>2735</v>
      </c>
      <c r="E2737">
        <v>14311</v>
      </c>
      <c r="F2737">
        <v>1320</v>
      </c>
      <c r="G2737">
        <v>54.189597999999997</v>
      </c>
      <c r="H2737">
        <v>1</v>
      </c>
      <c r="I2737">
        <v>33781</v>
      </c>
      <c r="J2737">
        <v>33687.5</v>
      </c>
      <c r="K2737">
        <v>62148</v>
      </c>
      <c r="L2737">
        <v>62204</v>
      </c>
      <c r="M2737">
        <v>0</v>
      </c>
    </row>
    <row r="2738" spans="1:13">
      <c r="A2738" t="s">
        <v>12</v>
      </c>
      <c r="B2738" t="s">
        <v>13</v>
      </c>
      <c r="C2738" t="s">
        <v>14</v>
      </c>
      <c r="D2738">
        <v>2736</v>
      </c>
      <c r="E2738">
        <v>14313</v>
      </c>
      <c r="F2738">
        <v>1321</v>
      </c>
      <c r="G2738">
        <v>93.791290000000004</v>
      </c>
      <c r="H2738">
        <v>1</v>
      </c>
      <c r="I2738">
        <v>34214</v>
      </c>
      <c r="J2738">
        <v>34392.5</v>
      </c>
      <c r="K2738">
        <v>62149</v>
      </c>
      <c r="L2738">
        <v>62210</v>
      </c>
      <c r="M2738">
        <v>0</v>
      </c>
    </row>
    <row r="2739" spans="1:13">
      <c r="A2739" t="s">
        <v>12</v>
      </c>
      <c r="B2739" t="s">
        <v>13</v>
      </c>
      <c r="C2739" t="s">
        <v>14</v>
      </c>
      <c r="D2739">
        <v>2737</v>
      </c>
      <c r="E2739">
        <v>14316</v>
      </c>
      <c r="F2739">
        <v>1321</v>
      </c>
      <c r="G2739">
        <v>52.678435999999998</v>
      </c>
      <c r="H2739">
        <v>1</v>
      </c>
      <c r="I2739">
        <v>34292.5</v>
      </c>
      <c r="J2739">
        <v>34392.5</v>
      </c>
      <c r="K2739">
        <v>62175</v>
      </c>
      <c r="L2739">
        <v>62210</v>
      </c>
      <c r="M2739">
        <v>0</v>
      </c>
    </row>
    <row r="2740" spans="1:13">
      <c r="A2740" t="s">
        <v>12</v>
      </c>
      <c r="B2740" t="s">
        <v>13</v>
      </c>
      <c r="C2740" t="s">
        <v>14</v>
      </c>
      <c r="D2740">
        <v>2738</v>
      </c>
      <c r="E2740">
        <v>14327</v>
      </c>
      <c r="F2740">
        <v>1322</v>
      </c>
      <c r="G2740">
        <v>44.61956</v>
      </c>
      <c r="H2740">
        <v>1</v>
      </c>
      <c r="I2740">
        <v>34303.5</v>
      </c>
      <c r="J2740">
        <v>34392.5</v>
      </c>
      <c r="K2740">
        <v>62222</v>
      </c>
      <c r="L2740">
        <v>62233.5</v>
      </c>
      <c r="M2740">
        <v>0</v>
      </c>
    </row>
    <row r="2741" spans="1:13">
      <c r="A2741" t="s">
        <v>12</v>
      </c>
      <c r="B2741" t="s">
        <v>13</v>
      </c>
      <c r="C2741" t="s">
        <v>14</v>
      </c>
      <c r="D2741">
        <v>2739</v>
      </c>
      <c r="E2741">
        <v>14329</v>
      </c>
      <c r="F2741">
        <v>1322</v>
      </c>
      <c r="G2741">
        <v>139.4</v>
      </c>
      <c r="H2741">
        <v>0</v>
      </c>
      <c r="I2741">
        <v>34113</v>
      </c>
      <c r="J2741">
        <v>34392.5</v>
      </c>
      <c r="K2741">
        <v>62255.5</v>
      </c>
      <c r="L2741">
        <v>62233.5</v>
      </c>
      <c r="M2741">
        <v>0</v>
      </c>
    </row>
    <row r="2742" spans="1:13">
      <c r="A2742" t="s">
        <v>12</v>
      </c>
      <c r="B2742" t="s">
        <v>13</v>
      </c>
      <c r="C2742" t="s">
        <v>14</v>
      </c>
      <c r="D2742">
        <v>2740</v>
      </c>
      <c r="E2742">
        <v>14330</v>
      </c>
      <c r="F2742">
        <v>1322</v>
      </c>
      <c r="G2742">
        <v>40.124865999999997</v>
      </c>
      <c r="H2742">
        <v>1</v>
      </c>
      <c r="I2742">
        <v>34317</v>
      </c>
      <c r="J2742">
        <v>34392.5</v>
      </c>
      <c r="K2742">
        <v>62262</v>
      </c>
      <c r="L2742">
        <v>62233.5</v>
      </c>
      <c r="M2742">
        <v>0</v>
      </c>
    </row>
    <row r="2743" spans="1:13">
      <c r="A2743" t="s">
        <v>12</v>
      </c>
      <c r="B2743" t="s">
        <v>13</v>
      </c>
      <c r="C2743" t="s">
        <v>14</v>
      </c>
      <c r="D2743">
        <v>2741</v>
      </c>
      <c r="E2743">
        <v>14331</v>
      </c>
      <c r="F2743">
        <v>1320</v>
      </c>
      <c r="G2743">
        <v>108.84752</v>
      </c>
      <c r="H2743">
        <v>1</v>
      </c>
      <c r="I2743">
        <v>33899</v>
      </c>
      <c r="J2743">
        <v>33687.5</v>
      </c>
      <c r="K2743">
        <v>62260.5</v>
      </c>
      <c r="L2743">
        <v>62204</v>
      </c>
      <c r="M2743">
        <v>0</v>
      </c>
    </row>
    <row r="2744" spans="1:13">
      <c r="A2744" t="s">
        <v>12</v>
      </c>
      <c r="B2744" t="s">
        <v>13</v>
      </c>
      <c r="C2744" t="s">
        <v>14</v>
      </c>
      <c r="D2744">
        <v>2742</v>
      </c>
      <c r="E2744">
        <v>14332</v>
      </c>
      <c r="F2744">
        <v>1322</v>
      </c>
      <c r="G2744">
        <v>131.13998000000001</v>
      </c>
      <c r="H2744">
        <v>0</v>
      </c>
      <c r="I2744">
        <v>34131.5</v>
      </c>
      <c r="J2744">
        <v>34392.5</v>
      </c>
      <c r="K2744">
        <v>62271.5</v>
      </c>
      <c r="L2744">
        <v>62233.5</v>
      </c>
      <c r="M2744">
        <v>0</v>
      </c>
    </row>
    <row r="2745" spans="1:13">
      <c r="A2745" t="s">
        <v>12</v>
      </c>
      <c r="B2745" t="s">
        <v>13</v>
      </c>
      <c r="C2745" t="s">
        <v>14</v>
      </c>
      <c r="D2745">
        <v>2743</v>
      </c>
      <c r="E2745">
        <v>14334</v>
      </c>
      <c r="F2745">
        <v>1320</v>
      </c>
      <c r="G2745">
        <v>87.436869999999999</v>
      </c>
      <c r="H2745">
        <v>1</v>
      </c>
      <c r="I2745">
        <v>33850.5</v>
      </c>
      <c r="J2745">
        <v>33687.5</v>
      </c>
      <c r="K2745">
        <v>62270</v>
      </c>
      <c r="L2745">
        <v>62204</v>
      </c>
      <c r="M2745">
        <v>0</v>
      </c>
    </row>
    <row r="2746" spans="1:13">
      <c r="A2746" t="s">
        <v>12</v>
      </c>
      <c r="B2746" t="s">
        <v>13</v>
      </c>
      <c r="C2746" t="s">
        <v>14</v>
      </c>
      <c r="D2746">
        <v>2744</v>
      </c>
      <c r="E2746">
        <v>14335</v>
      </c>
      <c r="F2746">
        <v>1322</v>
      </c>
      <c r="G2746">
        <v>75.40437</v>
      </c>
      <c r="H2746">
        <v>1</v>
      </c>
      <c r="I2746">
        <v>34249.5</v>
      </c>
      <c r="J2746">
        <v>34392.5</v>
      </c>
      <c r="K2746">
        <v>62284</v>
      </c>
      <c r="L2746">
        <v>62233.5</v>
      </c>
      <c r="M2746">
        <v>0</v>
      </c>
    </row>
    <row r="2747" spans="1:13">
      <c r="A2747" t="s">
        <v>12</v>
      </c>
      <c r="B2747" t="s">
        <v>13</v>
      </c>
      <c r="C2747" t="s">
        <v>14</v>
      </c>
      <c r="D2747">
        <v>2745</v>
      </c>
      <c r="E2747">
        <v>14339</v>
      </c>
      <c r="F2747">
        <v>1322</v>
      </c>
      <c r="G2747">
        <v>137.95334</v>
      </c>
      <c r="H2747">
        <v>0</v>
      </c>
      <c r="I2747">
        <v>34121.5</v>
      </c>
      <c r="J2747">
        <v>34392.5</v>
      </c>
      <c r="K2747">
        <v>62293</v>
      </c>
      <c r="L2747">
        <v>62233.5</v>
      </c>
      <c r="M2747">
        <v>0</v>
      </c>
    </row>
    <row r="2748" spans="1:13">
      <c r="A2748" t="s">
        <v>12</v>
      </c>
      <c r="B2748" t="s">
        <v>13</v>
      </c>
      <c r="C2748" t="s">
        <v>14</v>
      </c>
      <c r="D2748">
        <v>2746</v>
      </c>
      <c r="E2748">
        <v>14341</v>
      </c>
      <c r="F2748">
        <v>1322</v>
      </c>
      <c r="G2748">
        <v>50.029539999999997</v>
      </c>
      <c r="H2748">
        <v>1</v>
      </c>
      <c r="I2748">
        <v>34421</v>
      </c>
      <c r="J2748">
        <v>34392.5</v>
      </c>
      <c r="K2748">
        <v>62330</v>
      </c>
      <c r="L2748">
        <v>62233.5</v>
      </c>
      <c r="M2748">
        <v>0</v>
      </c>
    </row>
    <row r="2749" spans="1:13">
      <c r="A2749" t="s">
        <v>12</v>
      </c>
      <c r="B2749" t="s">
        <v>13</v>
      </c>
      <c r="C2749" t="s">
        <v>14</v>
      </c>
      <c r="D2749">
        <v>2747</v>
      </c>
      <c r="E2749">
        <v>14342</v>
      </c>
      <c r="F2749">
        <v>1322</v>
      </c>
      <c r="G2749">
        <v>161.24648999999999</v>
      </c>
      <c r="H2749">
        <v>0</v>
      </c>
      <c r="I2749">
        <v>34084</v>
      </c>
      <c r="J2749">
        <v>34392.5</v>
      </c>
      <c r="K2749">
        <v>62333.5</v>
      </c>
      <c r="L2749">
        <v>62233.5</v>
      </c>
      <c r="M2749">
        <v>0</v>
      </c>
    </row>
    <row r="2750" spans="1:13">
      <c r="A2750" t="s">
        <v>12</v>
      </c>
      <c r="B2750" t="s">
        <v>13</v>
      </c>
      <c r="C2750" t="s">
        <v>14</v>
      </c>
      <c r="D2750">
        <v>2748</v>
      </c>
      <c r="E2750">
        <v>14343</v>
      </c>
      <c r="F2750">
        <v>1320</v>
      </c>
      <c r="G2750">
        <v>76.331429999999997</v>
      </c>
      <c r="H2750">
        <v>1</v>
      </c>
      <c r="I2750">
        <v>33771.5</v>
      </c>
      <c r="J2750">
        <v>33687.5</v>
      </c>
      <c r="K2750">
        <v>62332.5</v>
      </c>
      <c r="L2750">
        <v>62204</v>
      </c>
      <c r="M2750">
        <v>0</v>
      </c>
    </row>
    <row r="2751" spans="1:13">
      <c r="A2751" t="s">
        <v>12</v>
      </c>
      <c r="B2751" t="s">
        <v>13</v>
      </c>
      <c r="C2751" t="s">
        <v>14</v>
      </c>
      <c r="D2751">
        <v>2749</v>
      </c>
      <c r="E2751">
        <v>14346</v>
      </c>
      <c r="F2751">
        <v>1320</v>
      </c>
      <c r="G2751">
        <v>103.254875</v>
      </c>
      <c r="H2751">
        <v>1</v>
      </c>
      <c r="I2751">
        <v>33839.5</v>
      </c>
      <c r="J2751">
        <v>33687.5</v>
      </c>
      <c r="K2751">
        <v>62345.5</v>
      </c>
      <c r="L2751">
        <v>62204</v>
      </c>
      <c r="M2751">
        <v>0</v>
      </c>
    </row>
    <row r="2752" spans="1:13">
      <c r="A2752" t="s">
        <v>12</v>
      </c>
      <c r="B2752" t="s">
        <v>13</v>
      </c>
      <c r="C2752" t="s">
        <v>14</v>
      </c>
      <c r="D2752">
        <v>2750</v>
      </c>
      <c r="E2752">
        <v>14347</v>
      </c>
      <c r="F2752">
        <v>1320</v>
      </c>
      <c r="G2752">
        <v>135.15697</v>
      </c>
      <c r="H2752">
        <v>0</v>
      </c>
      <c r="I2752">
        <v>33911.5</v>
      </c>
      <c r="J2752">
        <v>33687.5</v>
      </c>
      <c r="K2752">
        <v>62358</v>
      </c>
      <c r="L2752">
        <v>62204</v>
      </c>
      <c r="M2752">
        <v>0</v>
      </c>
    </row>
    <row r="2753" spans="1:13">
      <c r="A2753" t="s">
        <v>12</v>
      </c>
      <c r="B2753" t="s">
        <v>13</v>
      </c>
      <c r="C2753" t="s">
        <v>14</v>
      </c>
      <c r="D2753">
        <v>2751</v>
      </c>
      <c r="E2753">
        <v>14352</v>
      </c>
      <c r="F2753">
        <v>1320</v>
      </c>
      <c r="G2753">
        <v>93.830826000000002</v>
      </c>
      <c r="H2753">
        <v>1</v>
      </c>
      <c r="I2753">
        <v>33696.5</v>
      </c>
      <c r="J2753">
        <v>33687.5</v>
      </c>
      <c r="K2753">
        <v>62392.5</v>
      </c>
      <c r="L2753">
        <v>62204</v>
      </c>
      <c r="M2753">
        <v>0</v>
      </c>
    </row>
    <row r="2754" spans="1:13">
      <c r="A2754" t="s">
        <v>12</v>
      </c>
      <c r="B2754" t="s">
        <v>13</v>
      </c>
      <c r="C2754" t="s">
        <v>14</v>
      </c>
      <c r="D2754">
        <v>2752</v>
      </c>
      <c r="E2754">
        <v>14353</v>
      </c>
      <c r="F2754">
        <v>1322</v>
      </c>
      <c r="G2754">
        <v>85.167050000000003</v>
      </c>
      <c r="H2754">
        <v>1</v>
      </c>
      <c r="I2754">
        <v>34470.5</v>
      </c>
      <c r="J2754">
        <v>34392.5</v>
      </c>
      <c r="K2754">
        <v>62386</v>
      </c>
      <c r="L2754">
        <v>62233.5</v>
      </c>
      <c r="M2754">
        <v>0</v>
      </c>
    </row>
    <row r="2755" spans="1:13">
      <c r="A2755" t="s">
        <v>12</v>
      </c>
      <c r="B2755" t="s">
        <v>13</v>
      </c>
      <c r="C2755" t="s">
        <v>14</v>
      </c>
      <c r="D2755">
        <v>2753</v>
      </c>
      <c r="E2755">
        <v>14355</v>
      </c>
      <c r="F2755">
        <v>1320</v>
      </c>
      <c r="G2755">
        <v>159.52553</v>
      </c>
      <c r="H2755">
        <v>0</v>
      </c>
      <c r="I2755">
        <v>33930.5</v>
      </c>
      <c r="J2755">
        <v>33687.5</v>
      </c>
      <c r="K2755">
        <v>62413.5</v>
      </c>
      <c r="L2755">
        <v>62204</v>
      </c>
      <c r="M2755">
        <v>0</v>
      </c>
    </row>
    <row r="2756" spans="1:13">
      <c r="A2756" t="s">
        <v>12</v>
      </c>
      <c r="B2756" t="s">
        <v>13</v>
      </c>
      <c r="C2756" t="s">
        <v>14</v>
      </c>
      <c r="D2756">
        <v>2754</v>
      </c>
      <c r="E2756">
        <v>14356</v>
      </c>
      <c r="F2756">
        <v>1322</v>
      </c>
      <c r="G2756">
        <v>98.5608</v>
      </c>
      <c r="H2756">
        <v>1</v>
      </c>
      <c r="I2756">
        <v>34383</v>
      </c>
      <c r="J2756">
        <v>34392.5</v>
      </c>
      <c r="K2756">
        <v>62431.5</v>
      </c>
      <c r="L2756">
        <v>62233.5</v>
      </c>
      <c r="M2756">
        <v>0</v>
      </c>
    </row>
    <row r="2757" spans="1:13">
      <c r="A2757" t="s">
        <v>12</v>
      </c>
      <c r="B2757" t="s">
        <v>13</v>
      </c>
      <c r="C2757" t="s">
        <v>14</v>
      </c>
      <c r="D2757">
        <v>2755</v>
      </c>
      <c r="E2757">
        <v>14364</v>
      </c>
      <c r="F2757">
        <v>1322</v>
      </c>
      <c r="G2757">
        <v>204.61091999999999</v>
      </c>
      <c r="H2757">
        <v>0</v>
      </c>
      <c r="I2757">
        <v>34071.5</v>
      </c>
      <c r="J2757">
        <v>34392.5</v>
      </c>
      <c r="K2757">
        <v>62491</v>
      </c>
      <c r="L2757">
        <v>62233.5</v>
      </c>
      <c r="M2757">
        <v>0</v>
      </c>
    </row>
    <row r="2758" spans="1:13">
      <c r="A2758" t="s">
        <v>12</v>
      </c>
      <c r="B2758" t="s">
        <v>13</v>
      </c>
      <c r="C2758" t="s">
        <v>14</v>
      </c>
      <c r="D2758">
        <v>2756</v>
      </c>
      <c r="E2758">
        <v>14367</v>
      </c>
      <c r="F2758">
        <v>1322</v>
      </c>
      <c r="G2758">
        <v>174.56598</v>
      </c>
      <c r="H2758">
        <v>0</v>
      </c>
      <c r="I2758">
        <v>34175.5</v>
      </c>
      <c r="J2758">
        <v>34392.5</v>
      </c>
      <c r="K2758">
        <v>62509.5</v>
      </c>
      <c r="L2758">
        <v>62233.5</v>
      </c>
      <c r="M2758">
        <v>0</v>
      </c>
    </row>
    <row r="2759" spans="1:13">
      <c r="A2759" t="s">
        <v>12</v>
      </c>
      <c r="B2759" t="s">
        <v>13</v>
      </c>
      <c r="C2759" t="s">
        <v>14</v>
      </c>
      <c r="D2759">
        <v>2757</v>
      </c>
      <c r="E2759">
        <v>14368</v>
      </c>
      <c r="F2759">
        <v>1320</v>
      </c>
      <c r="G2759">
        <v>229.31780000000001</v>
      </c>
      <c r="H2759">
        <v>0</v>
      </c>
      <c r="I2759">
        <v>34022.5</v>
      </c>
      <c r="J2759">
        <v>33687.5</v>
      </c>
      <c r="K2759">
        <v>62521</v>
      </c>
      <c r="L2759">
        <v>62204</v>
      </c>
      <c r="M2759">
        <v>0</v>
      </c>
    </row>
    <row r="2760" spans="1:13">
      <c r="A2760" t="s">
        <v>12</v>
      </c>
      <c r="B2760" t="s">
        <v>13</v>
      </c>
      <c r="C2760" t="s">
        <v>14</v>
      </c>
      <c r="D2760">
        <v>2758</v>
      </c>
      <c r="E2760">
        <v>14369</v>
      </c>
      <c r="F2760">
        <v>1322</v>
      </c>
      <c r="G2760">
        <v>183.84816000000001</v>
      </c>
      <c r="H2760">
        <v>0</v>
      </c>
      <c r="I2760">
        <v>34151</v>
      </c>
      <c r="J2760">
        <v>34392.5</v>
      </c>
      <c r="K2760">
        <v>62513.5</v>
      </c>
      <c r="L2760">
        <v>62233.5</v>
      </c>
      <c r="M2760">
        <v>0</v>
      </c>
    </row>
    <row r="2761" spans="1:13">
      <c r="A2761" t="s">
        <v>12</v>
      </c>
      <c r="B2761" t="s">
        <v>13</v>
      </c>
      <c r="C2761" t="s">
        <v>14</v>
      </c>
      <c r="D2761">
        <v>2759</v>
      </c>
      <c r="E2761">
        <v>14371</v>
      </c>
      <c r="F2761">
        <v>1322</v>
      </c>
      <c r="G2761">
        <v>200.82677000000001</v>
      </c>
      <c r="H2761">
        <v>0</v>
      </c>
      <c r="I2761">
        <v>34121.5</v>
      </c>
      <c r="J2761">
        <v>34392.5</v>
      </c>
      <c r="K2761">
        <v>62533</v>
      </c>
      <c r="L2761">
        <v>62233.5</v>
      </c>
      <c r="M2761">
        <v>0</v>
      </c>
    </row>
    <row r="2762" spans="1:13">
      <c r="A2762" t="s">
        <v>12</v>
      </c>
      <c r="B2762" t="s">
        <v>13</v>
      </c>
      <c r="C2762" t="s">
        <v>14</v>
      </c>
      <c r="D2762">
        <v>2760</v>
      </c>
      <c r="E2762">
        <v>14372</v>
      </c>
      <c r="F2762">
        <v>1322</v>
      </c>
      <c r="G2762">
        <v>226.64658</v>
      </c>
      <c r="H2762">
        <v>0</v>
      </c>
      <c r="I2762">
        <v>34051.5</v>
      </c>
      <c r="J2762">
        <v>34392.5</v>
      </c>
      <c r="K2762">
        <v>62536</v>
      </c>
      <c r="L2762">
        <v>62233.5</v>
      </c>
      <c r="M2762">
        <v>0</v>
      </c>
    </row>
    <row r="2763" spans="1:13">
      <c r="A2763" t="s">
        <v>12</v>
      </c>
      <c r="B2763" t="s">
        <v>13</v>
      </c>
      <c r="C2763" t="s">
        <v>14</v>
      </c>
      <c r="D2763">
        <v>2761</v>
      </c>
      <c r="E2763">
        <v>14373</v>
      </c>
      <c r="F2763">
        <v>1320</v>
      </c>
      <c r="G2763">
        <v>171.40152</v>
      </c>
      <c r="H2763">
        <v>0</v>
      </c>
      <c r="I2763">
        <v>33700</v>
      </c>
      <c r="J2763">
        <v>33687.5</v>
      </c>
      <c r="K2763">
        <v>62548.5</v>
      </c>
      <c r="L2763">
        <v>62204</v>
      </c>
      <c r="M2763">
        <v>0</v>
      </c>
    </row>
    <row r="2764" spans="1:13">
      <c r="A2764" t="s">
        <v>12</v>
      </c>
      <c r="B2764" t="s">
        <v>13</v>
      </c>
      <c r="C2764" t="s">
        <v>14</v>
      </c>
      <c r="D2764">
        <v>2762</v>
      </c>
      <c r="E2764">
        <v>14375</v>
      </c>
      <c r="F2764">
        <v>1322</v>
      </c>
      <c r="G2764">
        <v>168.35529</v>
      </c>
      <c r="H2764">
        <v>0</v>
      </c>
      <c r="I2764">
        <v>34297.5</v>
      </c>
      <c r="J2764">
        <v>34392.5</v>
      </c>
      <c r="K2764">
        <v>62558.5</v>
      </c>
      <c r="L2764">
        <v>62233.5</v>
      </c>
      <c r="M2764">
        <v>0</v>
      </c>
    </row>
    <row r="2765" spans="1:13">
      <c r="A2765" t="s">
        <v>12</v>
      </c>
      <c r="B2765" t="s">
        <v>13</v>
      </c>
      <c r="C2765" t="s">
        <v>14</v>
      </c>
      <c r="D2765">
        <v>2763</v>
      </c>
      <c r="E2765">
        <v>14377</v>
      </c>
      <c r="F2765">
        <v>1320</v>
      </c>
      <c r="G2765">
        <v>180.77954</v>
      </c>
      <c r="H2765">
        <v>0</v>
      </c>
      <c r="I2765">
        <v>33751</v>
      </c>
      <c r="J2765">
        <v>33687.5</v>
      </c>
      <c r="K2765">
        <v>62562</v>
      </c>
      <c r="L2765">
        <v>62204</v>
      </c>
      <c r="M2765">
        <v>0</v>
      </c>
    </row>
    <row r="2766" spans="1:13">
      <c r="A2766" t="s">
        <v>12</v>
      </c>
      <c r="B2766" t="s">
        <v>13</v>
      </c>
      <c r="C2766" t="s">
        <v>14</v>
      </c>
      <c r="D2766">
        <v>2764</v>
      </c>
      <c r="E2766">
        <v>14378</v>
      </c>
      <c r="F2766">
        <v>1322</v>
      </c>
      <c r="G2766">
        <v>242.01098999999999</v>
      </c>
      <c r="H2766">
        <v>0</v>
      </c>
      <c r="I2766">
        <v>34037.5</v>
      </c>
      <c r="J2766">
        <v>34392.5</v>
      </c>
      <c r="K2766">
        <v>62566.5</v>
      </c>
      <c r="L2766">
        <v>62233.5</v>
      </c>
      <c r="M2766">
        <v>0</v>
      </c>
    </row>
    <row r="2767" spans="1:13">
      <c r="A2767" t="s">
        <v>12</v>
      </c>
      <c r="B2767" t="s">
        <v>13</v>
      </c>
      <c r="C2767" t="s">
        <v>14</v>
      </c>
      <c r="D2767">
        <v>2765</v>
      </c>
      <c r="E2767">
        <v>14381</v>
      </c>
      <c r="F2767">
        <v>1320</v>
      </c>
      <c r="G2767">
        <v>190.92922999999999</v>
      </c>
      <c r="H2767">
        <v>0</v>
      </c>
      <c r="I2767">
        <v>33686.5</v>
      </c>
      <c r="J2767">
        <v>33687.5</v>
      </c>
      <c r="K2767">
        <v>62588</v>
      </c>
      <c r="L2767">
        <v>62204</v>
      </c>
      <c r="M2767">
        <v>0</v>
      </c>
    </row>
    <row r="2768" spans="1:13">
      <c r="A2768" t="s">
        <v>12</v>
      </c>
      <c r="B2768" t="s">
        <v>13</v>
      </c>
      <c r="C2768" t="s">
        <v>14</v>
      </c>
      <c r="D2768">
        <v>2766</v>
      </c>
      <c r="E2768">
        <v>14382</v>
      </c>
      <c r="F2768">
        <v>1496</v>
      </c>
      <c r="G2768">
        <v>205.16896</v>
      </c>
      <c r="H2768">
        <v>0</v>
      </c>
      <c r="I2768">
        <v>34205.5</v>
      </c>
      <c r="J2768">
        <v>34493</v>
      </c>
      <c r="K2768">
        <v>62607.5</v>
      </c>
      <c r="L2768">
        <v>62903.5</v>
      </c>
      <c r="M2768">
        <v>0</v>
      </c>
    </row>
    <row r="2769" spans="1:13">
      <c r="A2769" t="s">
        <v>12</v>
      </c>
      <c r="B2769" t="s">
        <v>13</v>
      </c>
      <c r="C2769" t="s">
        <v>14</v>
      </c>
      <c r="D2769">
        <v>2767</v>
      </c>
      <c r="E2769">
        <v>14386</v>
      </c>
      <c r="F2769">
        <v>1320</v>
      </c>
      <c r="G2769">
        <v>213.68529000000001</v>
      </c>
      <c r="H2769">
        <v>0</v>
      </c>
      <c r="I2769">
        <v>33720.5</v>
      </c>
      <c r="J2769">
        <v>33687.5</v>
      </c>
      <c r="K2769">
        <v>62632.5</v>
      </c>
      <c r="L2769">
        <v>62204</v>
      </c>
      <c r="M2769">
        <v>0</v>
      </c>
    </row>
    <row r="2770" spans="1:13">
      <c r="A2770" t="s">
        <v>12</v>
      </c>
      <c r="B2770" t="s">
        <v>13</v>
      </c>
      <c r="C2770" t="s">
        <v>14</v>
      </c>
      <c r="D2770">
        <v>2768</v>
      </c>
      <c r="E2770">
        <v>14389</v>
      </c>
      <c r="F2770">
        <v>1496</v>
      </c>
      <c r="G2770">
        <v>228.31369000000001</v>
      </c>
      <c r="H2770">
        <v>0</v>
      </c>
      <c r="I2770">
        <v>34100</v>
      </c>
      <c r="J2770">
        <v>34493</v>
      </c>
      <c r="K2770">
        <v>62666</v>
      </c>
      <c r="L2770">
        <v>62903.5</v>
      </c>
      <c r="M2770">
        <v>0</v>
      </c>
    </row>
    <row r="2771" spans="1:13">
      <c r="A2771" t="s">
        <v>12</v>
      </c>
      <c r="B2771" t="s">
        <v>13</v>
      </c>
      <c r="C2771" t="s">
        <v>14</v>
      </c>
      <c r="D2771">
        <v>2769</v>
      </c>
      <c r="E2771">
        <v>14391</v>
      </c>
      <c r="F2771">
        <v>1496</v>
      </c>
      <c r="G2771">
        <v>158.0402</v>
      </c>
      <c r="H2771">
        <v>0</v>
      </c>
      <c r="I2771">
        <v>34266.5</v>
      </c>
      <c r="J2771">
        <v>34493</v>
      </c>
      <c r="K2771">
        <v>62680.5</v>
      </c>
      <c r="L2771">
        <v>62903.5</v>
      </c>
      <c r="M2771">
        <v>0</v>
      </c>
    </row>
    <row r="2772" spans="1:13">
      <c r="A2772" t="s">
        <v>12</v>
      </c>
      <c r="B2772" t="s">
        <v>13</v>
      </c>
      <c r="C2772" t="s">
        <v>14</v>
      </c>
      <c r="D2772">
        <v>2770</v>
      </c>
      <c r="E2772">
        <v>14393</v>
      </c>
      <c r="F2772">
        <v>1496</v>
      </c>
      <c r="G2772">
        <v>152.54945000000001</v>
      </c>
      <c r="H2772">
        <v>0</v>
      </c>
      <c r="I2772">
        <v>34246</v>
      </c>
      <c r="J2772">
        <v>34493</v>
      </c>
      <c r="K2772">
        <v>62721.5</v>
      </c>
      <c r="L2772">
        <v>62903.5</v>
      </c>
      <c r="M2772">
        <v>0</v>
      </c>
    </row>
    <row r="2773" spans="1:13">
      <c r="A2773" t="s">
        <v>12</v>
      </c>
      <c r="B2773" t="s">
        <v>13</v>
      </c>
      <c r="C2773" t="s">
        <v>14</v>
      </c>
      <c r="D2773">
        <v>2771</v>
      </c>
      <c r="E2773">
        <v>14398</v>
      </c>
      <c r="F2773">
        <v>1496</v>
      </c>
      <c r="G2773">
        <v>120.52417</v>
      </c>
      <c r="H2773">
        <v>1</v>
      </c>
      <c r="I2773">
        <v>34314.5</v>
      </c>
      <c r="J2773">
        <v>34493</v>
      </c>
      <c r="K2773">
        <v>62739.5</v>
      </c>
      <c r="L2773">
        <v>62903.5</v>
      </c>
      <c r="M2773">
        <v>0</v>
      </c>
    </row>
    <row r="2774" spans="1:13">
      <c r="A2774" t="s">
        <v>12</v>
      </c>
      <c r="B2774" t="s">
        <v>13</v>
      </c>
      <c r="C2774" t="s">
        <v>14</v>
      </c>
      <c r="D2774">
        <v>2772</v>
      </c>
      <c r="E2774">
        <v>14399</v>
      </c>
      <c r="F2774">
        <v>1496</v>
      </c>
      <c r="G2774">
        <v>122.813095</v>
      </c>
      <c r="H2774">
        <v>1</v>
      </c>
      <c r="I2774">
        <v>34294.5</v>
      </c>
      <c r="J2774">
        <v>34493</v>
      </c>
      <c r="K2774">
        <v>62756.5</v>
      </c>
      <c r="L2774">
        <v>62903.5</v>
      </c>
      <c r="M2774">
        <v>0</v>
      </c>
    </row>
    <row r="2775" spans="1:13">
      <c r="A2775" t="s">
        <v>12</v>
      </c>
      <c r="B2775" t="s">
        <v>13</v>
      </c>
      <c r="C2775" t="s">
        <v>14</v>
      </c>
      <c r="D2775">
        <v>2773</v>
      </c>
      <c r="E2775">
        <v>14401</v>
      </c>
      <c r="F2775">
        <v>1496</v>
      </c>
      <c r="G2775">
        <v>141.93338</v>
      </c>
      <c r="H2775">
        <v>0</v>
      </c>
      <c r="I2775">
        <v>34248</v>
      </c>
      <c r="J2775">
        <v>34493</v>
      </c>
      <c r="K2775">
        <v>62757</v>
      </c>
      <c r="L2775">
        <v>62903.5</v>
      </c>
      <c r="M2775">
        <v>0</v>
      </c>
    </row>
    <row r="2776" spans="1:13">
      <c r="A2776" t="s">
        <v>12</v>
      </c>
      <c r="B2776" t="s">
        <v>13</v>
      </c>
      <c r="C2776" t="s">
        <v>14</v>
      </c>
      <c r="D2776">
        <v>2774</v>
      </c>
      <c r="E2776">
        <v>14402</v>
      </c>
      <c r="F2776">
        <v>1496</v>
      </c>
      <c r="G2776">
        <v>161.3494</v>
      </c>
      <c r="H2776">
        <v>0</v>
      </c>
      <c r="I2776">
        <v>34205.5</v>
      </c>
      <c r="J2776">
        <v>34493</v>
      </c>
      <c r="K2776">
        <v>62753</v>
      </c>
      <c r="L2776">
        <v>62903.5</v>
      </c>
      <c r="M2776">
        <v>0</v>
      </c>
    </row>
    <row r="2777" spans="1:13">
      <c r="A2777" t="s">
        <v>12</v>
      </c>
      <c r="B2777" t="s">
        <v>13</v>
      </c>
      <c r="C2777" t="s">
        <v>14</v>
      </c>
      <c r="D2777">
        <v>2775</v>
      </c>
      <c r="E2777">
        <v>14404</v>
      </c>
      <c r="F2777">
        <v>1496</v>
      </c>
      <c r="G2777">
        <v>157.68726000000001</v>
      </c>
      <c r="H2777">
        <v>0</v>
      </c>
      <c r="I2777">
        <v>34203.5</v>
      </c>
      <c r="J2777">
        <v>34493</v>
      </c>
      <c r="K2777">
        <v>62774</v>
      </c>
      <c r="L2777">
        <v>62903.5</v>
      </c>
      <c r="M2777">
        <v>0</v>
      </c>
    </row>
    <row r="2778" spans="1:13">
      <c r="A2778" t="s">
        <v>12</v>
      </c>
      <c r="B2778" t="s">
        <v>13</v>
      </c>
      <c r="C2778" t="s">
        <v>14</v>
      </c>
      <c r="D2778">
        <v>2776</v>
      </c>
      <c r="E2778">
        <v>14407</v>
      </c>
      <c r="F2778">
        <v>1496</v>
      </c>
      <c r="G2778">
        <v>251.13933</v>
      </c>
      <c r="H2778">
        <v>0</v>
      </c>
      <c r="I2778">
        <v>34004</v>
      </c>
      <c r="J2778">
        <v>34493</v>
      </c>
      <c r="K2778">
        <v>62777</v>
      </c>
      <c r="L2778">
        <v>62903.5</v>
      </c>
      <c r="M2778">
        <v>0</v>
      </c>
    </row>
    <row r="2779" spans="1:13">
      <c r="A2779" t="s">
        <v>12</v>
      </c>
      <c r="B2779" t="s">
        <v>13</v>
      </c>
      <c r="C2779" t="s">
        <v>14</v>
      </c>
      <c r="D2779">
        <v>2777</v>
      </c>
      <c r="E2779">
        <v>14408</v>
      </c>
      <c r="F2779">
        <v>1496</v>
      </c>
      <c r="G2779">
        <v>138.31374</v>
      </c>
      <c r="H2779">
        <v>0</v>
      </c>
      <c r="I2779">
        <v>34243</v>
      </c>
      <c r="J2779">
        <v>34493</v>
      </c>
      <c r="K2779">
        <v>62781.5</v>
      </c>
      <c r="L2779">
        <v>62903.5</v>
      </c>
      <c r="M2779">
        <v>0</v>
      </c>
    </row>
    <row r="2780" spans="1:13">
      <c r="A2780" t="s">
        <v>12</v>
      </c>
      <c r="B2780" t="s">
        <v>13</v>
      </c>
      <c r="C2780" t="s">
        <v>14</v>
      </c>
      <c r="D2780">
        <v>2778</v>
      </c>
      <c r="E2780">
        <v>14411</v>
      </c>
      <c r="F2780">
        <v>1496</v>
      </c>
      <c r="G2780">
        <v>130.31949</v>
      </c>
      <c r="H2780">
        <v>0</v>
      </c>
      <c r="I2780">
        <v>34260.5</v>
      </c>
      <c r="J2780">
        <v>34493</v>
      </c>
      <c r="K2780">
        <v>62782.5</v>
      </c>
      <c r="L2780">
        <v>62903.5</v>
      </c>
      <c r="M2780">
        <v>0</v>
      </c>
    </row>
    <row r="2781" spans="1:13">
      <c r="A2781" t="s">
        <v>12</v>
      </c>
      <c r="B2781" t="s">
        <v>13</v>
      </c>
      <c r="C2781" t="s">
        <v>14</v>
      </c>
      <c r="D2781">
        <v>2779</v>
      </c>
      <c r="E2781">
        <v>14421</v>
      </c>
      <c r="F2781">
        <v>1318</v>
      </c>
      <c r="G2781">
        <v>226.89458999999999</v>
      </c>
      <c r="H2781">
        <v>0</v>
      </c>
      <c r="I2781">
        <v>19510.5</v>
      </c>
      <c r="J2781">
        <v>19966.5</v>
      </c>
      <c r="K2781">
        <v>62922</v>
      </c>
      <c r="L2781">
        <v>62904.5</v>
      </c>
      <c r="M2781">
        <v>0</v>
      </c>
    </row>
    <row r="2782" spans="1:13">
      <c r="A2782" t="s">
        <v>12</v>
      </c>
      <c r="B2782" t="s">
        <v>13</v>
      </c>
      <c r="C2782" t="s">
        <v>14</v>
      </c>
      <c r="D2782">
        <v>2780</v>
      </c>
      <c r="E2782">
        <v>14425</v>
      </c>
      <c r="F2782">
        <v>1318</v>
      </c>
      <c r="G2782">
        <v>225.23509999999999</v>
      </c>
      <c r="H2782">
        <v>0</v>
      </c>
      <c r="I2782">
        <v>19515.5</v>
      </c>
      <c r="J2782">
        <v>19966.5</v>
      </c>
      <c r="K2782">
        <v>62947</v>
      </c>
      <c r="L2782">
        <v>62904.5</v>
      </c>
      <c r="M2782">
        <v>0</v>
      </c>
    </row>
    <row r="2783" spans="1:13">
      <c r="A2783" t="s">
        <v>12</v>
      </c>
      <c r="B2783" t="s">
        <v>13</v>
      </c>
      <c r="C2783" t="s">
        <v>14</v>
      </c>
      <c r="D2783">
        <v>2781</v>
      </c>
      <c r="E2783">
        <v>14426</v>
      </c>
      <c r="F2783">
        <v>1318</v>
      </c>
      <c r="G2783">
        <v>48.757629999999999</v>
      </c>
      <c r="H2783">
        <v>1</v>
      </c>
      <c r="I2783">
        <v>20047</v>
      </c>
      <c r="J2783">
        <v>19966.5</v>
      </c>
      <c r="K2783">
        <v>62960.5</v>
      </c>
      <c r="L2783">
        <v>62904.5</v>
      </c>
      <c r="M2783">
        <v>0</v>
      </c>
    </row>
    <row r="2784" spans="1:13">
      <c r="A2784" t="s">
        <v>12</v>
      </c>
      <c r="B2784" t="s">
        <v>13</v>
      </c>
      <c r="C2784" t="s">
        <v>14</v>
      </c>
      <c r="D2784">
        <v>2782</v>
      </c>
      <c r="E2784">
        <v>14429</v>
      </c>
      <c r="F2784">
        <v>1318</v>
      </c>
      <c r="G2784">
        <v>118.20869399999999</v>
      </c>
      <c r="H2784">
        <v>1</v>
      </c>
      <c r="I2784">
        <v>19749</v>
      </c>
      <c r="J2784">
        <v>19966.5</v>
      </c>
      <c r="K2784">
        <v>63000.5</v>
      </c>
      <c r="L2784">
        <v>62904.5</v>
      </c>
      <c r="M2784">
        <v>0</v>
      </c>
    </row>
    <row r="2785" spans="1:13">
      <c r="A2785" t="s">
        <v>12</v>
      </c>
      <c r="B2785" t="s">
        <v>13</v>
      </c>
      <c r="C2785" t="s">
        <v>14</v>
      </c>
      <c r="D2785">
        <v>2783</v>
      </c>
      <c r="E2785">
        <v>14430</v>
      </c>
      <c r="F2785">
        <v>1318</v>
      </c>
      <c r="G2785">
        <v>244.11851999999999</v>
      </c>
      <c r="H2785">
        <v>0</v>
      </c>
      <c r="I2785">
        <v>19485</v>
      </c>
      <c r="J2785">
        <v>19966.5</v>
      </c>
      <c r="K2785">
        <v>63000.5</v>
      </c>
      <c r="L2785">
        <v>62904.5</v>
      </c>
      <c r="M2785">
        <v>0</v>
      </c>
    </row>
    <row r="2786" spans="1:13">
      <c r="A2786" t="s">
        <v>12</v>
      </c>
      <c r="B2786" t="s">
        <v>13</v>
      </c>
      <c r="C2786" t="s">
        <v>14</v>
      </c>
      <c r="D2786">
        <v>2784</v>
      </c>
      <c r="E2786">
        <v>14434</v>
      </c>
      <c r="F2786">
        <v>1318</v>
      </c>
      <c r="G2786">
        <v>65.887810000000002</v>
      </c>
      <c r="H2786">
        <v>1</v>
      </c>
      <c r="I2786">
        <v>19964.5</v>
      </c>
      <c r="J2786">
        <v>19966.5</v>
      </c>
      <c r="K2786">
        <v>63037</v>
      </c>
      <c r="L2786">
        <v>62904.5</v>
      </c>
      <c r="M2786">
        <v>0</v>
      </c>
    </row>
    <row r="2787" spans="1:13">
      <c r="A2787" t="s">
        <v>12</v>
      </c>
      <c r="B2787" t="s">
        <v>13</v>
      </c>
      <c r="C2787" t="s">
        <v>14</v>
      </c>
      <c r="D2787">
        <v>2785</v>
      </c>
      <c r="E2787">
        <v>14435</v>
      </c>
      <c r="F2787">
        <v>1318</v>
      </c>
      <c r="G2787">
        <v>223.13839999999999</v>
      </c>
      <c r="H2787">
        <v>0</v>
      </c>
      <c r="I2787">
        <v>19543</v>
      </c>
      <c r="J2787">
        <v>19966.5</v>
      </c>
      <c r="K2787">
        <v>63053</v>
      </c>
      <c r="L2787">
        <v>62904.5</v>
      </c>
      <c r="M2787">
        <v>0</v>
      </c>
    </row>
    <row r="2788" spans="1:13">
      <c r="A2788" t="s">
        <v>12</v>
      </c>
      <c r="B2788" t="s">
        <v>13</v>
      </c>
      <c r="C2788" t="s">
        <v>14</v>
      </c>
      <c r="D2788">
        <v>2786</v>
      </c>
      <c r="E2788">
        <v>14439</v>
      </c>
      <c r="F2788">
        <v>1318</v>
      </c>
      <c r="G2788">
        <v>119.71326999999999</v>
      </c>
      <c r="H2788">
        <v>1</v>
      </c>
      <c r="I2788">
        <v>19796</v>
      </c>
      <c r="J2788">
        <v>19966.5</v>
      </c>
      <c r="K2788">
        <v>63074.5</v>
      </c>
      <c r="L2788">
        <v>62904.5</v>
      </c>
      <c r="M2788">
        <v>0</v>
      </c>
    </row>
    <row r="2789" spans="1:13">
      <c r="A2789" t="s">
        <v>12</v>
      </c>
      <c r="B2789" t="s">
        <v>13</v>
      </c>
      <c r="C2789" t="s">
        <v>14</v>
      </c>
      <c r="D2789">
        <v>2787</v>
      </c>
      <c r="E2789">
        <v>14442</v>
      </c>
      <c r="F2789">
        <v>1318</v>
      </c>
      <c r="G2789">
        <v>117.942795</v>
      </c>
      <c r="H2789">
        <v>1</v>
      </c>
      <c r="I2789">
        <v>19822.5</v>
      </c>
      <c r="J2789">
        <v>19966.5</v>
      </c>
      <c r="K2789">
        <v>63093</v>
      </c>
      <c r="L2789">
        <v>62904.5</v>
      </c>
      <c r="M2789">
        <v>0</v>
      </c>
    </row>
    <row r="2790" spans="1:13">
      <c r="A2790" t="s">
        <v>12</v>
      </c>
      <c r="B2790" t="s">
        <v>13</v>
      </c>
      <c r="C2790" t="s">
        <v>14</v>
      </c>
      <c r="D2790">
        <v>2788</v>
      </c>
      <c r="E2790">
        <v>14445</v>
      </c>
      <c r="F2790">
        <v>1319</v>
      </c>
      <c r="G2790">
        <v>222.78801999999999</v>
      </c>
      <c r="H2790">
        <v>0</v>
      </c>
      <c r="I2790">
        <v>19522</v>
      </c>
      <c r="J2790">
        <v>19911.5</v>
      </c>
      <c r="K2790">
        <v>63160</v>
      </c>
      <c r="L2790">
        <v>63381.5</v>
      </c>
      <c r="M2790">
        <v>0</v>
      </c>
    </row>
    <row r="2791" spans="1:13">
      <c r="A2791" t="s">
        <v>12</v>
      </c>
      <c r="B2791" t="s">
        <v>13</v>
      </c>
      <c r="C2791" t="s">
        <v>14</v>
      </c>
      <c r="D2791">
        <v>2789</v>
      </c>
      <c r="E2791">
        <v>14452</v>
      </c>
      <c r="F2791">
        <v>1319</v>
      </c>
      <c r="G2791">
        <v>82.649450000000002</v>
      </c>
      <c r="H2791">
        <v>1</v>
      </c>
      <c r="I2791">
        <v>20020.5</v>
      </c>
      <c r="J2791">
        <v>19911.5</v>
      </c>
      <c r="K2791">
        <v>63256</v>
      </c>
      <c r="L2791">
        <v>63381.5</v>
      </c>
      <c r="M2791">
        <v>0</v>
      </c>
    </row>
    <row r="2792" spans="1:13">
      <c r="A2792" t="s">
        <v>12</v>
      </c>
      <c r="B2792" t="s">
        <v>13</v>
      </c>
      <c r="C2792" t="s">
        <v>14</v>
      </c>
      <c r="D2792">
        <v>2790</v>
      </c>
      <c r="E2792">
        <v>14455</v>
      </c>
      <c r="F2792">
        <v>1319</v>
      </c>
      <c r="G2792">
        <v>71.061880000000002</v>
      </c>
      <c r="H2792">
        <v>1</v>
      </c>
      <c r="I2792">
        <v>19814</v>
      </c>
      <c r="J2792">
        <v>19911.5</v>
      </c>
      <c r="K2792">
        <v>63277</v>
      </c>
      <c r="L2792">
        <v>63381.5</v>
      </c>
      <c r="M2792">
        <v>0</v>
      </c>
    </row>
    <row r="2793" spans="1:13">
      <c r="A2793" t="s">
        <v>12</v>
      </c>
      <c r="B2793" t="s">
        <v>13</v>
      </c>
      <c r="C2793" t="s">
        <v>14</v>
      </c>
      <c r="D2793">
        <v>2791</v>
      </c>
      <c r="E2793">
        <v>14461</v>
      </c>
      <c r="F2793">
        <v>1319</v>
      </c>
      <c r="G2793">
        <v>28.241561999999998</v>
      </c>
      <c r="H2793">
        <v>1</v>
      </c>
      <c r="I2793">
        <v>19895.5</v>
      </c>
      <c r="J2793">
        <v>19911.5</v>
      </c>
      <c r="K2793">
        <v>63327</v>
      </c>
      <c r="L2793">
        <v>63381.5</v>
      </c>
      <c r="M2793">
        <v>0</v>
      </c>
    </row>
    <row r="2794" spans="1:13">
      <c r="A2794" t="s">
        <v>12</v>
      </c>
      <c r="B2794" t="s">
        <v>13</v>
      </c>
      <c r="C2794" t="s">
        <v>14</v>
      </c>
      <c r="D2794">
        <v>2792</v>
      </c>
      <c r="E2794">
        <v>14462</v>
      </c>
      <c r="F2794">
        <v>1319</v>
      </c>
      <c r="G2794">
        <v>41.98554</v>
      </c>
      <c r="H2794">
        <v>1</v>
      </c>
      <c r="I2794">
        <v>19976</v>
      </c>
      <c r="J2794">
        <v>19911.5</v>
      </c>
      <c r="K2794">
        <v>63327</v>
      </c>
      <c r="L2794">
        <v>63381.5</v>
      </c>
      <c r="M2794">
        <v>0</v>
      </c>
    </row>
    <row r="2795" spans="1:13">
      <c r="A2795" t="s">
        <v>12</v>
      </c>
      <c r="B2795" t="s">
        <v>13</v>
      </c>
      <c r="C2795" t="s">
        <v>14</v>
      </c>
      <c r="D2795">
        <v>2793</v>
      </c>
      <c r="E2795">
        <v>14466</v>
      </c>
      <c r="F2795">
        <v>1319</v>
      </c>
      <c r="G2795">
        <v>190.07094000000001</v>
      </c>
      <c r="H2795">
        <v>0</v>
      </c>
      <c r="I2795">
        <v>19529.5</v>
      </c>
      <c r="J2795">
        <v>19911.5</v>
      </c>
      <c r="K2795">
        <v>63367</v>
      </c>
      <c r="L2795">
        <v>63381.5</v>
      </c>
      <c r="M2795">
        <v>0</v>
      </c>
    </row>
    <row r="2796" spans="1:13">
      <c r="A2796" t="s">
        <v>12</v>
      </c>
      <c r="B2796" t="s">
        <v>13</v>
      </c>
      <c r="C2796" t="s">
        <v>14</v>
      </c>
      <c r="D2796">
        <v>2794</v>
      </c>
      <c r="E2796">
        <v>14468</v>
      </c>
      <c r="F2796">
        <v>1319</v>
      </c>
      <c r="G2796">
        <v>41.991425</v>
      </c>
      <c r="H2796">
        <v>1</v>
      </c>
      <c r="I2796">
        <v>19991</v>
      </c>
      <c r="J2796">
        <v>19911.5</v>
      </c>
      <c r="K2796">
        <v>63410</v>
      </c>
      <c r="L2796">
        <v>63381.5</v>
      </c>
      <c r="M2796">
        <v>0</v>
      </c>
    </row>
    <row r="2797" spans="1:13">
      <c r="A2797" t="s">
        <v>12</v>
      </c>
      <c r="B2797" t="s">
        <v>13</v>
      </c>
      <c r="C2797" t="s">
        <v>14</v>
      </c>
      <c r="D2797">
        <v>2795</v>
      </c>
      <c r="E2797">
        <v>14470</v>
      </c>
      <c r="F2797">
        <v>1319</v>
      </c>
      <c r="G2797">
        <v>101.40064</v>
      </c>
      <c r="H2797">
        <v>1</v>
      </c>
      <c r="I2797">
        <v>19710.5</v>
      </c>
      <c r="J2797">
        <v>19911.5</v>
      </c>
      <c r="K2797">
        <v>63416</v>
      </c>
      <c r="L2797">
        <v>63381.5</v>
      </c>
      <c r="M2797">
        <v>0</v>
      </c>
    </row>
    <row r="2798" spans="1:13">
      <c r="A2798" t="s">
        <v>12</v>
      </c>
      <c r="B2798" t="s">
        <v>13</v>
      </c>
      <c r="C2798" t="s">
        <v>14</v>
      </c>
      <c r="D2798">
        <v>2796</v>
      </c>
      <c r="E2798">
        <v>14471</v>
      </c>
      <c r="F2798">
        <v>1319</v>
      </c>
      <c r="G2798">
        <v>194.88153</v>
      </c>
      <c r="H2798">
        <v>0</v>
      </c>
      <c r="I2798">
        <v>19522.5</v>
      </c>
      <c r="J2798">
        <v>19911.5</v>
      </c>
      <c r="K2798">
        <v>63429.5</v>
      </c>
      <c r="L2798">
        <v>63381.5</v>
      </c>
      <c r="M2798">
        <v>0</v>
      </c>
    </row>
    <row r="2799" spans="1:13">
      <c r="A2799" t="s">
        <v>12</v>
      </c>
      <c r="B2799" t="s">
        <v>13</v>
      </c>
      <c r="C2799" t="s">
        <v>14</v>
      </c>
      <c r="D2799">
        <v>2797</v>
      </c>
      <c r="E2799">
        <v>14477</v>
      </c>
      <c r="F2799">
        <v>1319</v>
      </c>
      <c r="G2799">
        <v>113.62578000000001</v>
      </c>
      <c r="H2799">
        <v>1</v>
      </c>
      <c r="I2799">
        <v>19698</v>
      </c>
      <c r="J2799">
        <v>19911.5</v>
      </c>
      <c r="K2799">
        <v>63463</v>
      </c>
      <c r="L2799">
        <v>63381.5</v>
      </c>
      <c r="M2799">
        <v>0</v>
      </c>
    </row>
    <row r="2800" spans="1:13">
      <c r="A2800" t="s">
        <v>12</v>
      </c>
      <c r="B2800" t="s">
        <v>13</v>
      </c>
      <c r="C2800" t="s">
        <v>14</v>
      </c>
      <c r="D2800">
        <v>2798</v>
      </c>
      <c r="E2800">
        <v>14484</v>
      </c>
      <c r="F2800">
        <v>1319</v>
      </c>
      <c r="G2800">
        <v>87.368269999999995</v>
      </c>
      <c r="H2800">
        <v>1</v>
      </c>
      <c r="I2800">
        <v>20007</v>
      </c>
      <c r="J2800">
        <v>19911.5</v>
      </c>
      <c r="K2800">
        <v>63529</v>
      </c>
      <c r="L2800">
        <v>63381.5</v>
      </c>
      <c r="M2800">
        <v>0</v>
      </c>
    </row>
    <row r="2801" spans="1:13">
      <c r="A2801" t="s">
        <v>12</v>
      </c>
      <c r="B2801" t="s">
        <v>13</v>
      </c>
      <c r="C2801" t="s">
        <v>14</v>
      </c>
      <c r="D2801">
        <v>2799</v>
      </c>
      <c r="E2801">
        <v>14490</v>
      </c>
      <c r="F2801">
        <v>1319</v>
      </c>
      <c r="G2801">
        <v>101.54347</v>
      </c>
      <c r="H2801">
        <v>1</v>
      </c>
      <c r="I2801">
        <v>19885</v>
      </c>
      <c r="J2801">
        <v>19911.5</v>
      </c>
      <c r="K2801">
        <v>63584</v>
      </c>
      <c r="L2801">
        <v>63381.5</v>
      </c>
      <c r="M2801">
        <v>0</v>
      </c>
    </row>
    <row r="2802" spans="1:13">
      <c r="A2802" t="s">
        <v>12</v>
      </c>
      <c r="B2802" t="s">
        <v>13</v>
      </c>
      <c r="C2802" t="s">
        <v>14</v>
      </c>
      <c r="D2802">
        <v>2800</v>
      </c>
      <c r="E2802">
        <v>14492</v>
      </c>
      <c r="F2802">
        <v>1319</v>
      </c>
      <c r="G2802">
        <v>122.53802</v>
      </c>
      <c r="H2802">
        <v>1</v>
      </c>
      <c r="I2802">
        <v>20025.5</v>
      </c>
      <c r="J2802">
        <v>19911.5</v>
      </c>
      <c r="K2802">
        <v>63600</v>
      </c>
      <c r="L2802">
        <v>63381.5</v>
      </c>
      <c r="M2802">
        <v>0</v>
      </c>
    </row>
    <row r="2803" spans="1:13">
      <c r="A2803" t="s">
        <v>12</v>
      </c>
      <c r="B2803" t="s">
        <v>13</v>
      </c>
      <c r="C2803" t="s">
        <v>14</v>
      </c>
      <c r="D2803">
        <v>2801</v>
      </c>
      <c r="E2803">
        <v>14493</v>
      </c>
      <c r="F2803">
        <v>1323</v>
      </c>
      <c r="G2803">
        <v>111.14447</v>
      </c>
      <c r="H2803">
        <v>1</v>
      </c>
      <c r="I2803">
        <v>20805</v>
      </c>
      <c r="J2803">
        <v>20712.5</v>
      </c>
      <c r="K2803">
        <v>62808.5</v>
      </c>
      <c r="L2803">
        <v>63012</v>
      </c>
      <c r="M2803">
        <v>0</v>
      </c>
    </row>
    <row r="2804" spans="1:13">
      <c r="A2804" t="s">
        <v>12</v>
      </c>
      <c r="B2804" t="s">
        <v>13</v>
      </c>
      <c r="C2804" t="s">
        <v>14</v>
      </c>
      <c r="D2804">
        <v>2802</v>
      </c>
      <c r="E2804">
        <v>14496</v>
      </c>
      <c r="F2804">
        <v>1323</v>
      </c>
      <c r="G2804">
        <v>88.267349999999993</v>
      </c>
      <c r="H2804">
        <v>1</v>
      </c>
      <c r="I2804">
        <v>20715.5</v>
      </c>
      <c r="J2804">
        <v>20712.5</v>
      </c>
      <c r="K2804">
        <v>62834.5</v>
      </c>
      <c r="L2804">
        <v>63012</v>
      </c>
      <c r="M2804">
        <v>0</v>
      </c>
    </row>
    <row r="2805" spans="1:13">
      <c r="A2805" t="s">
        <v>12</v>
      </c>
      <c r="B2805" t="s">
        <v>13</v>
      </c>
      <c r="C2805" t="s">
        <v>14</v>
      </c>
      <c r="D2805">
        <v>2803</v>
      </c>
      <c r="E2805">
        <v>14498</v>
      </c>
      <c r="F2805">
        <v>1323</v>
      </c>
      <c r="G2805">
        <v>161.03862000000001</v>
      </c>
      <c r="H2805">
        <v>0</v>
      </c>
      <c r="I2805">
        <v>20433.5</v>
      </c>
      <c r="J2805">
        <v>20712.5</v>
      </c>
      <c r="K2805">
        <v>62847.5</v>
      </c>
      <c r="L2805">
        <v>63012</v>
      </c>
      <c r="M2805">
        <v>0</v>
      </c>
    </row>
    <row r="2806" spans="1:13">
      <c r="A2806" t="s">
        <v>12</v>
      </c>
      <c r="B2806" t="s">
        <v>13</v>
      </c>
      <c r="C2806" t="s">
        <v>14</v>
      </c>
      <c r="D2806">
        <v>2804</v>
      </c>
      <c r="E2806">
        <v>14506</v>
      </c>
      <c r="F2806">
        <v>1324</v>
      </c>
      <c r="G2806">
        <v>81.054730000000006</v>
      </c>
      <c r="H2806">
        <v>1</v>
      </c>
      <c r="I2806">
        <v>20548.5</v>
      </c>
      <c r="J2806">
        <v>20693.5</v>
      </c>
      <c r="K2806">
        <v>62977.5</v>
      </c>
      <c r="L2806">
        <v>63052</v>
      </c>
      <c r="M2806">
        <v>0</v>
      </c>
    </row>
    <row r="2807" spans="1:13">
      <c r="A2807" t="s">
        <v>12</v>
      </c>
      <c r="B2807" t="s">
        <v>13</v>
      </c>
      <c r="C2807" t="s">
        <v>14</v>
      </c>
      <c r="D2807">
        <v>2805</v>
      </c>
      <c r="E2807">
        <v>14508</v>
      </c>
      <c r="F2807">
        <v>1324</v>
      </c>
      <c r="G2807">
        <v>68.170810000000003</v>
      </c>
      <c r="H2807">
        <v>1</v>
      </c>
      <c r="I2807">
        <v>20569.5</v>
      </c>
      <c r="J2807">
        <v>20693.5</v>
      </c>
      <c r="K2807">
        <v>62993.5</v>
      </c>
      <c r="L2807">
        <v>63052</v>
      </c>
      <c r="M2807">
        <v>0</v>
      </c>
    </row>
    <row r="2808" spans="1:13">
      <c r="A2808" t="s">
        <v>12</v>
      </c>
      <c r="B2808" t="s">
        <v>13</v>
      </c>
      <c r="C2808" t="s">
        <v>14</v>
      </c>
      <c r="D2808">
        <v>2806</v>
      </c>
      <c r="E2808">
        <v>14516</v>
      </c>
      <c r="F2808">
        <v>1328</v>
      </c>
      <c r="G2808">
        <v>100.97768000000001</v>
      </c>
      <c r="H2808">
        <v>1</v>
      </c>
      <c r="I2808">
        <v>20437</v>
      </c>
      <c r="J2808">
        <v>20416</v>
      </c>
      <c r="K2808">
        <v>63075.5</v>
      </c>
      <c r="L2808">
        <v>63277.5</v>
      </c>
      <c r="M2808">
        <v>0</v>
      </c>
    </row>
    <row r="2809" spans="1:13">
      <c r="A2809" t="s">
        <v>12</v>
      </c>
      <c r="B2809" t="s">
        <v>13</v>
      </c>
      <c r="C2809" t="s">
        <v>14</v>
      </c>
      <c r="D2809">
        <v>2807</v>
      </c>
      <c r="E2809">
        <v>14517</v>
      </c>
      <c r="F2809">
        <v>1324</v>
      </c>
      <c r="G2809">
        <v>40.883983999999998</v>
      </c>
      <c r="H2809">
        <v>1</v>
      </c>
      <c r="I2809">
        <v>20773</v>
      </c>
      <c r="J2809">
        <v>20693.5</v>
      </c>
      <c r="K2809">
        <v>63073</v>
      </c>
      <c r="L2809">
        <v>63052</v>
      </c>
      <c r="M2809">
        <v>0</v>
      </c>
    </row>
    <row r="2810" spans="1:13">
      <c r="A2810" t="s">
        <v>12</v>
      </c>
      <c r="B2810" t="s">
        <v>13</v>
      </c>
      <c r="C2810" t="s">
        <v>14</v>
      </c>
      <c r="D2810">
        <v>2808</v>
      </c>
      <c r="E2810">
        <v>14519</v>
      </c>
      <c r="F2810">
        <v>1328</v>
      </c>
      <c r="G2810">
        <v>126.72707</v>
      </c>
      <c r="H2810">
        <v>1</v>
      </c>
      <c r="I2810">
        <v>20245</v>
      </c>
      <c r="J2810">
        <v>20416</v>
      </c>
      <c r="K2810">
        <v>63088.5</v>
      </c>
      <c r="L2810">
        <v>63277.5</v>
      </c>
      <c r="M2810">
        <v>0</v>
      </c>
    </row>
    <row r="2811" spans="1:13">
      <c r="A2811" t="s">
        <v>12</v>
      </c>
      <c r="B2811" t="s">
        <v>13</v>
      </c>
      <c r="C2811" t="s">
        <v>14</v>
      </c>
      <c r="D2811">
        <v>2809</v>
      </c>
      <c r="E2811">
        <v>14520</v>
      </c>
      <c r="F2811">
        <v>1318</v>
      </c>
      <c r="G2811">
        <v>142.27176</v>
      </c>
      <c r="H2811">
        <v>0</v>
      </c>
      <c r="I2811">
        <v>20174.5</v>
      </c>
      <c r="J2811">
        <v>19966.5</v>
      </c>
      <c r="K2811">
        <v>63101</v>
      </c>
      <c r="L2811">
        <v>62904.5</v>
      </c>
      <c r="M2811">
        <v>0</v>
      </c>
    </row>
    <row r="2812" spans="1:13">
      <c r="A2812" t="s">
        <v>12</v>
      </c>
      <c r="B2812" t="s">
        <v>13</v>
      </c>
      <c r="C2812" t="s">
        <v>14</v>
      </c>
      <c r="D2812">
        <v>2810</v>
      </c>
      <c r="E2812">
        <v>14523</v>
      </c>
      <c r="F2812">
        <v>1318</v>
      </c>
      <c r="G2812">
        <v>144.90233000000001</v>
      </c>
      <c r="H2812">
        <v>0</v>
      </c>
      <c r="I2812">
        <v>20150.5</v>
      </c>
      <c r="J2812">
        <v>19966.5</v>
      </c>
      <c r="K2812">
        <v>63130.5</v>
      </c>
      <c r="L2812">
        <v>62904.5</v>
      </c>
      <c r="M2812">
        <v>0</v>
      </c>
    </row>
    <row r="2813" spans="1:13">
      <c r="A2813" t="s">
        <v>12</v>
      </c>
      <c r="B2813" t="s">
        <v>13</v>
      </c>
      <c r="C2813" t="s">
        <v>14</v>
      </c>
      <c r="D2813">
        <v>2811</v>
      </c>
      <c r="E2813">
        <v>14525</v>
      </c>
      <c r="F2813">
        <v>1318</v>
      </c>
      <c r="G2813">
        <v>143.46915999999999</v>
      </c>
      <c r="H2813">
        <v>0</v>
      </c>
      <c r="I2813">
        <v>20114</v>
      </c>
      <c r="J2813">
        <v>19966.5</v>
      </c>
      <c r="K2813">
        <v>63152.5</v>
      </c>
      <c r="L2813">
        <v>62904.5</v>
      </c>
      <c r="M2813">
        <v>0</v>
      </c>
    </row>
    <row r="2814" spans="1:13">
      <c r="A2814" t="s">
        <v>12</v>
      </c>
      <c r="B2814" t="s">
        <v>13</v>
      </c>
      <c r="C2814" t="s">
        <v>14</v>
      </c>
      <c r="D2814">
        <v>2812</v>
      </c>
      <c r="E2814">
        <v>14526</v>
      </c>
      <c r="F2814">
        <v>1325</v>
      </c>
      <c r="G2814">
        <v>2.2235901</v>
      </c>
      <c r="H2814">
        <v>1</v>
      </c>
      <c r="I2814">
        <v>20659.5</v>
      </c>
      <c r="J2814">
        <v>20661.5</v>
      </c>
      <c r="K2814">
        <v>63161.5</v>
      </c>
      <c r="L2814">
        <v>63165.5</v>
      </c>
      <c r="M2814">
        <v>0</v>
      </c>
    </row>
    <row r="2815" spans="1:13">
      <c r="A2815" t="s">
        <v>12</v>
      </c>
      <c r="B2815" t="s">
        <v>13</v>
      </c>
      <c r="C2815" t="s">
        <v>14</v>
      </c>
      <c r="D2815">
        <v>2813</v>
      </c>
      <c r="E2815">
        <v>14527</v>
      </c>
      <c r="F2815">
        <v>1325</v>
      </c>
      <c r="G2815">
        <v>6.693892</v>
      </c>
      <c r="H2815">
        <v>1</v>
      </c>
      <c r="I2815">
        <v>20648.5</v>
      </c>
      <c r="J2815">
        <v>20661.5</v>
      </c>
      <c r="K2815">
        <v>63169</v>
      </c>
      <c r="L2815">
        <v>63165.5</v>
      </c>
      <c r="M2815">
        <v>0</v>
      </c>
    </row>
    <row r="2816" spans="1:13">
      <c r="A2816" t="s">
        <v>12</v>
      </c>
      <c r="B2816" t="s">
        <v>13</v>
      </c>
      <c r="C2816" t="s">
        <v>14</v>
      </c>
      <c r="D2816">
        <v>2814</v>
      </c>
      <c r="E2816">
        <v>14534</v>
      </c>
      <c r="F2816">
        <v>1327</v>
      </c>
      <c r="G2816">
        <v>34.022564000000003</v>
      </c>
      <c r="H2816">
        <v>1</v>
      </c>
      <c r="I2816">
        <v>20699</v>
      </c>
      <c r="J2816">
        <v>20669</v>
      </c>
      <c r="K2816">
        <v>63247</v>
      </c>
      <c r="L2816">
        <v>63185.5</v>
      </c>
      <c r="M2816">
        <v>0</v>
      </c>
    </row>
    <row r="2817" spans="1:13">
      <c r="A2817" t="s">
        <v>12</v>
      </c>
      <c r="B2817" t="s">
        <v>13</v>
      </c>
      <c r="C2817" t="s">
        <v>14</v>
      </c>
      <c r="D2817">
        <v>2815</v>
      </c>
      <c r="E2817">
        <v>14543</v>
      </c>
      <c r="F2817">
        <v>1336</v>
      </c>
      <c r="G2817">
        <v>3.3813927000000001</v>
      </c>
      <c r="H2817">
        <v>1</v>
      </c>
      <c r="I2817">
        <v>20792.5</v>
      </c>
      <c r="J2817">
        <v>20798</v>
      </c>
      <c r="K2817">
        <v>63404.5</v>
      </c>
      <c r="L2817">
        <v>63400.5</v>
      </c>
      <c r="M2817">
        <v>0</v>
      </c>
    </row>
    <row r="2818" spans="1:13">
      <c r="A2818" t="s">
        <v>12</v>
      </c>
      <c r="B2818" t="s">
        <v>13</v>
      </c>
      <c r="C2818" t="s">
        <v>14</v>
      </c>
      <c r="D2818">
        <v>2816</v>
      </c>
      <c r="E2818">
        <v>14547</v>
      </c>
      <c r="F2818">
        <v>1337</v>
      </c>
      <c r="G2818">
        <v>0.89635779999999998</v>
      </c>
      <c r="H2818">
        <v>1</v>
      </c>
      <c r="I2818">
        <v>20806.5</v>
      </c>
      <c r="J2818">
        <v>20805</v>
      </c>
      <c r="K2818">
        <v>63424.5</v>
      </c>
      <c r="L2818">
        <v>63425.5</v>
      </c>
      <c r="M2818">
        <v>0</v>
      </c>
    </row>
    <row r="2819" spans="1:13">
      <c r="A2819" t="s">
        <v>12</v>
      </c>
      <c r="B2819" t="s">
        <v>13</v>
      </c>
      <c r="C2819" t="s">
        <v>14</v>
      </c>
      <c r="D2819">
        <v>2817</v>
      </c>
      <c r="E2819">
        <v>14549</v>
      </c>
      <c r="F2819">
        <v>1331</v>
      </c>
      <c r="G2819">
        <v>32.718710000000002</v>
      </c>
      <c r="H2819">
        <v>1</v>
      </c>
      <c r="I2819">
        <v>20437</v>
      </c>
      <c r="J2819">
        <v>20469</v>
      </c>
      <c r="K2819">
        <v>63430</v>
      </c>
      <c r="L2819">
        <v>63372.5</v>
      </c>
      <c r="M2819">
        <v>0</v>
      </c>
    </row>
    <row r="2820" spans="1:13">
      <c r="A2820" t="s">
        <v>12</v>
      </c>
      <c r="B2820" t="s">
        <v>13</v>
      </c>
      <c r="C2820" t="s">
        <v>14</v>
      </c>
      <c r="D2820">
        <v>2818</v>
      </c>
      <c r="E2820">
        <v>14551</v>
      </c>
      <c r="F2820">
        <v>1337</v>
      </c>
      <c r="G2820">
        <v>29.129242000000001</v>
      </c>
      <c r="H2820">
        <v>1</v>
      </c>
      <c r="I2820">
        <v>20857.5</v>
      </c>
      <c r="J2820">
        <v>20805</v>
      </c>
      <c r="K2820">
        <v>63451.5</v>
      </c>
      <c r="L2820">
        <v>63425.5</v>
      </c>
      <c r="M2820">
        <v>0</v>
      </c>
    </row>
    <row r="2821" spans="1:13">
      <c r="A2821" t="s">
        <v>12</v>
      </c>
      <c r="B2821" t="s">
        <v>13</v>
      </c>
      <c r="C2821" t="s">
        <v>14</v>
      </c>
      <c r="D2821">
        <v>2819</v>
      </c>
      <c r="E2821">
        <v>14554</v>
      </c>
      <c r="F2821">
        <v>1331</v>
      </c>
      <c r="G2821">
        <v>72.848029999999994</v>
      </c>
      <c r="H2821">
        <v>1</v>
      </c>
      <c r="I2821">
        <v>20414.5</v>
      </c>
      <c r="J2821">
        <v>20469</v>
      </c>
      <c r="K2821">
        <v>63508.5</v>
      </c>
      <c r="L2821">
        <v>63372.5</v>
      </c>
      <c r="M2821">
        <v>0</v>
      </c>
    </row>
    <row r="2822" spans="1:13">
      <c r="A2822" t="s">
        <v>12</v>
      </c>
      <c r="B2822" t="s">
        <v>13</v>
      </c>
      <c r="C2822" t="s">
        <v>14</v>
      </c>
      <c r="D2822">
        <v>2820</v>
      </c>
      <c r="E2822">
        <v>14555</v>
      </c>
      <c r="F2822">
        <v>1319</v>
      </c>
      <c r="G2822">
        <v>112.51948</v>
      </c>
      <c r="H2822">
        <v>1</v>
      </c>
      <c r="I2822">
        <v>20092</v>
      </c>
      <c r="J2822">
        <v>19911.5</v>
      </c>
      <c r="K2822">
        <v>63518</v>
      </c>
      <c r="L2822">
        <v>63381.5</v>
      </c>
      <c r="M2822">
        <v>0</v>
      </c>
    </row>
    <row r="2823" spans="1:13">
      <c r="A2823" t="s">
        <v>12</v>
      </c>
      <c r="B2823" t="s">
        <v>13</v>
      </c>
      <c r="C2823" t="s">
        <v>14</v>
      </c>
      <c r="D2823">
        <v>2821</v>
      </c>
      <c r="E2823">
        <v>14556</v>
      </c>
      <c r="F2823">
        <v>1337</v>
      </c>
      <c r="G2823">
        <v>67.5364</v>
      </c>
      <c r="H2823">
        <v>1</v>
      </c>
      <c r="I2823">
        <v>20706</v>
      </c>
      <c r="J2823">
        <v>20805</v>
      </c>
      <c r="K2823">
        <v>63518.5</v>
      </c>
      <c r="L2823">
        <v>63425.5</v>
      </c>
      <c r="M2823">
        <v>0</v>
      </c>
    </row>
    <row r="2824" spans="1:13">
      <c r="A2824" t="s">
        <v>12</v>
      </c>
      <c r="B2824" t="s">
        <v>13</v>
      </c>
      <c r="C2824" t="s">
        <v>14</v>
      </c>
      <c r="D2824">
        <v>2822</v>
      </c>
      <c r="E2824">
        <v>14561</v>
      </c>
      <c r="F2824">
        <v>1334</v>
      </c>
      <c r="G2824">
        <v>99.596289999999996</v>
      </c>
      <c r="H2824">
        <v>1</v>
      </c>
      <c r="I2824">
        <v>20546</v>
      </c>
      <c r="J2824">
        <v>20564</v>
      </c>
      <c r="K2824">
        <v>63585.5</v>
      </c>
      <c r="L2824">
        <v>63386</v>
      </c>
      <c r="M2824">
        <v>0</v>
      </c>
    </row>
    <row r="2825" spans="1:13">
      <c r="A2825" t="s">
        <v>12</v>
      </c>
      <c r="B2825" t="s">
        <v>13</v>
      </c>
      <c r="C2825" t="s">
        <v>14</v>
      </c>
      <c r="D2825">
        <v>2823</v>
      </c>
      <c r="E2825">
        <v>14562</v>
      </c>
      <c r="F2825">
        <v>1334</v>
      </c>
      <c r="G2825">
        <v>103.62323000000001</v>
      </c>
      <c r="H2825">
        <v>1</v>
      </c>
      <c r="I2825">
        <v>20500.5</v>
      </c>
      <c r="J2825">
        <v>20564</v>
      </c>
      <c r="K2825">
        <v>63584.5</v>
      </c>
      <c r="L2825">
        <v>63386</v>
      </c>
      <c r="M2825">
        <v>0</v>
      </c>
    </row>
    <row r="2826" spans="1:13">
      <c r="A2826" t="s">
        <v>12</v>
      </c>
      <c r="B2826" t="s">
        <v>13</v>
      </c>
      <c r="C2826" t="s">
        <v>14</v>
      </c>
      <c r="D2826">
        <v>2824</v>
      </c>
      <c r="E2826">
        <v>14574</v>
      </c>
      <c r="F2826">
        <v>1341</v>
      </c>
      <c r="G2826">
        <v>128.70197999999999</v>
      </c>
      <c r="H2826">
        <v>0</v>
      </c>
      <c r="I2826">
        <v>21360.5</v>
      </c>
      <c r="J2826">
        <v>21105</v>
      </c>
      <c r="K2826">
        <v>62926.5</v>
      </c>
      <c r="L2826">
        <v>62968</v>
      </c>
      <c r="M2826">
        <v>0</v>
      </c>
    </row>
    <row r="2827" spans="1:13">
      <c r="A2827" t="s">
        <v>12</v>
      </c>
      <c r="B2827" t="s">
        <v>13</v>
      </c>
      <c r="C2827" t="s">
        <v>14</v>
      </c>
      <c r="D2827">
        <v>2825</v>
      </c>
      <c r="E2827">
        <v>14583</v>
      </c>
      <c r="F2827">
        <v>1340</v>
      </c>
      <c r="G2827">
        <v>79.819220000000001</v>
      </c>
      <c r="H2827">
        <v>1</v>
      </c>
      <c r="I2827">
        <v>20963</v>
      </c>
      <c r="J2827">
        <v>21084</v>
      </c>
      <c r="K2827">
        <v>63072</v>
      </c>
      <c r="L2827">
        <v>62966.5</v>
      </c>
      <c r="M2827">
        <v>0</v>
      </c>
    </row>
    <row r="2828" spans="1:13">
      <c r="A2828" t="s">
        <v>12</v>
      </c>
      <c r="B2828" t="s">
        <v>13</v>
      </c>
      <c r="C2828" t="s">
        <v>14</v>
      </c>
      <c r="D2828">
        <v>2826</v>
      </c>
      <c r="E2828">
        <v>14584</v>
      </c>
      <c r="F2828">
        <v>1345</v>
      </c>
      <c r="G2828">
        <v>174.61942999999999</v>
      </c>
      <c r="H2828">
        <v>0</v>
      </c>
      <c r="I2828">
        <v>21623.5</v>
      </c>
      <c r="J2828">
        <v>21658</v>
      </c>
      <c r="K2828">
        <v>63070</v>
      </c>
      <c r="L2828">
        <v>63419.5</v>
      </c>
      <c r="M2828">
        <v>0</v>
      </c>
    </row>
    <row r="2829" spans="1:13">
      <c r="A2829" t="s">
        <v>12</v>
      </c>
      <c r="B2829" t="s">
        <v>13</v>
      </c>
      <c r="C2829" t="s">
        <v>14</v>
      </c>
      <c r="D2829">
        <v>2827</v>
      </c>
      <c r="E2829">
        <v>14587</v>
      </c>
      <c r="F2829">
        <v>1345</v>
      </c>
      <c r="G2829">
        <v>179.53975</v>
      </c>
      <c r="H2829">
        <v>0</v>
      </c>
      <c r="I2829">
        <v>21535</v>
      </c>
      <c r="J2829">
        <v>21658</v>
      </c>
      <c r="K2829">
        <v>63080</v>
      </c>
      <c r="L2829">
        <v>63419.5</v>
      </c>
      <c r="M2829">
        <v>0</v>
      </c>
    </row>
    <row r="2830" spans="1:13">
      <c r="A2830" t="s">
        <v>12</v>
      </c>
      <c r="B2830" t="s">
        <v>13</v>
      </c>
      <c r="C2830" t="s">
        <v>14</v>
      </c>
      <c r="D2830">
        <v>2828</v>
      </c>
      <c r="E2830">
        <v>14593</v>
      </c>
      <c r="F2830">
        <v>1341</v>
      </c>
      <c r="G2830">
        <v>80.12988</v>
      </c>
      <c r="H2830">
        <v>1</v>
      </c>
      <c r="I2830">
        <v>21152.5</v>
      </c>
      <c r="J2830">
        <v>21105</v>
      </c>
      <c r="K2830">
        <v>63122</v>
      </c>
      <c r="L2830">
        <v>62968</v>
      </c>
      <c r="M2830">
        <v>0</v>
      </c>
    </row>
    <row r="2831" spans="1:13">
      <c r="A2831" t="s">
        <v>12</v>
      </c>
      <c r="B2831" t="s">
        <v>13</v>
      </c>
      <c r="C2831" t="s">
        <v>14</v>
      </c>
      <c r="D2831">
        <v>2829</v>
      </c>
      <c r="E2831">
        <v>14598</v>
      </c>
      <c r="F2831">
        <v>1341</v>
      </c>
      <c r="G2831">
        <v>102.74935000000001</v>
      </c>
      <c r="H2831">
        <v>1</v>
      </c>
      <c r="I2831">
        <v>21153</v>
      </c>
      <c r="J2831">
        <v>21105</v>
      </c>
      <c r="K2831">
        <v>63169</v>
      </c>
      <c r="L2831">
        <v>62968</v>
      </c>
      <c r="M2831">
        <v>0</v>
      </c>
    </row>
    <row r="2832" spans="1:13">
      <c r="A2832" t="s">
        <v>12</v>
      </c>
      <c r="B2832" t="s">
        <v>13</v>
      </c>
      <c r="C2832" t="s">
        <v>14</v>
      </c>
      <c r="D2832">
        <v>2830</v>
      </c>
      <c r="E2832">
        <v>14599</v>
      </c>
      <c r="F2832">
        <v>1345</v>
      </c>
      <c r="G2832">
        <v>126.212975</v>
      </c>
      <c r="H2832">
        <v>1</v>
      </c>
      <c r="I2832">
        <v>21614</v>
      </c>
      <c r="J2832">
        <v>21658</v>
      </c>
      <c r="K2832">
        <v>63169.5</v>
      </c>
      <c r="L2832">
        <v>63419.5</v>
      </c>
      <c r="M2832">
        <v>0</v>
      </c>
    </row>
    <row r="2833" spans="1:13">
      <c r="A2833" t="s">
        <v>12</v>
      </c>
      <c r="B2833" t="s">
        <v>13</v>
      </c>
      <c r="C2833" t="s">
        <v>14</v>
      </c>
      <c r="D2833">
        <v>2831</v>
      </c>
      <c r="E2833">
        <v>14603</v>
      </c>
      <c r="F2833">
        <v>1345</v>
      </c>
      <c r="G2833">
        <v>107.867035</v>
      </c>
      <c r="H2833">
        <v>1</v>
      </c>
      <c r="I2833">
        <v>21565</v>
      </c>
      <c r="J2833">
        <v>21658</v>
      </c>
      <c r="K2833">
        <v>63223.5</v>
      </c>
      <c r="L2833">
        <v>63419.5</v>
      </c>
      <c r="M2833">
        <v>0</v>
      </c>
    </row>
    <row r="2834" spans="1:13">
      <c r="A2834" t="s">
        <v>12</v>
      </c>
      <c r="B2834" t="s">
        <v>13</v>
      </c>
      <c r="C2834" t="s">
        <v>14</v>
      </c>
      <c r="D2834">
        <v>2832</v>
      </c>
      <c r="E2834">
        <v>14614</v>
      </c>
      <c r="F2834">
        <v>1346</v>
      </c>
      <c r="G2834">
        <v>96.189869999999999</v>
      </c>
      <c r="H2834">
        <v>1</v>
      </c>
      <c r="I2834">
        <v>21458.5</v>
      </c>
      <c r="J2834">
        <v>21313</v>
      </c>
      <c r="K2834">
        <v>63370</v>
      </c>
      <c r="L2834">
        <v>63497.5</v>
      </c>
      <c r="M2834">
        <v>0</v>
      </c>
    </row>
    <row r="2835" spans="1:13">
      <c r="A2835" t="s">
        <v>12</v>
      </c>
      <c r="B2835" t="s">
        <v>13</v>
      </c>
      <c r="C2835" t="s">
        <v>14</v>
      </c>
      <c r="D2835">
        <v>2833</v>
      </c>
      <c r="E2835">
        <v>14616</v>
      </c>
      <c r="F2835">
        <v>1346</v>
      </c>
      <c r="G2835">
        <v>87.096919999999997</v>
      </c>
      <c r="H2835">
        <v>1</v>
      </c>
      <c r="I2835">
        <v>21446</v>
      </c>
      <c r="J2835">
        <v>21313</v>
      </c>
      <c r="K2835">
        <v>63383.5</v>
      </c>
      <c r="L2835">
        <v>63497.5</v>
      </c>
      <c r="M2835">
        <v>0</v>
      </c>
    </row>
    <row r="2836" spans="1:13">
      <c r="A2836" t="s">
        <v>12</v>
      </c>
      <c r="B2836" t="s">
        <v>13</v>
      </c>
      <c r="C2836" t="s">
        <v>14</v>
      </c>
      <c r="D2836">
        <v>2834</v>
      </c>
      <c r="E2836">
        <v>14620</v>
      </c>
      <c r="F2836">
        <v>1344</v>
      </c>
      <c r="G2836">
        <v>33.035469999999997</v>
      </c>
      <c r="H2836">
        <v>1</v>
      </c>
      <c r="I2836">
        <v>20953.5</v>
      </c>
      <c r="J2836">
        <v>21012</v>
      </c>
      <c r="K2836">
        <v>63443.5</v>
      </c>
      <c r="L2836">
        <v>63412</v>
      </c>
      <c r="M2836">
        <v>0</v>
      </c>
    </row>
    <row r="2837" spans="1:13">
      <c r="A2837" t="s">
        <v>12</v>
      </c>
      <c r="B2837" t="s">
        <v>13</v>
      </c>
      <c r="C2837" t="s">
        <v>14</v>
      </c>
      <c r="D2837">
        <v>2835</v>
      </c>
      <c r="E2837">
        <v>14623</v>
      </c>
      <c r="F2837">
        <v>1344</v>
      </c>
      <c r="G2837">
        <v>41.043909999999997</v>
      </c>
      <c r="H2837">
        <v>1</v>
      </c>
      <c r="I2837">
        <v>20950</v>
      </c>
      <c r="J2837">
        <v>21012</v>
      </c>
      <c r="K2837">
        <v>63466.5</v>
      </c>
      <c r="L2837">
        <v>63412</v>
      </c>
      <c r="M2837">
        <v>0</v>
      </c>
    </row>
    <row r="2838" spans="1:13">
      <c r="A2838" t="s">
        <v>12</v>
      </c>
      <c r="B2838" t="s">
        <v>13</v>
      </c>
      <c r="C2838" t="s">
        <v>14</v>
      </c>
      <c r="D2838">
        <v>2836</v>
      </c>
      <c r="E2838">
        <v>14626</v>
      </c>
      <c r="F2838">
        <v>1338</v>
      </c>
      <c r="G2838">
        <v>47.056649999999998</v>
      </c>
      <c r="H2838">
        <v>1</v>
      </c>
      <c r="I2838">
        <v>20922.5</v>
      </c>
      <c r="J2838">
        <v>20863.5</v>
      </c>
      <c r="K2838">
        <v>63488</v>
      </c>
      <c r="L2838">
        <v>63562</v>
      </c>
      <c r="M2838">
        <v>0</v>
      </c>
    </row>
    <row r="2839" spans="1:13">
      <c r="A2839" t="s">
        <v>12</v>
      </c>
      <c r="B2839" t="s">
        <v>13</v>
      </c>
      <c r="C2839" t="s">
        <v>14</v>
      </c>
      <c r="D2839">
        <v>2837</v>
      </c>
      <c r="E2839">
        <v>14627</v>
      </c>
      <c r="F2839">
        <v>1346</v>
      </c>
      <c r="G2839">
        <v>23.134955999999999</v>
      </c>
      <c r="H2839">
        <v>1</v>
      </c>
      <c r="I2839">
        <v>21359</v>
      </c>
      <c r="J2839">
        <v>21313</v>
      </c>
      <c r="K2839">
        <v>63490.5</v>
      </c>
      <c r="L2839">
        <v>63497.5</v>
      </c>
      <c r="M2839">
        <v>0</v>
      </c>
    </row>
    <row r="2840" spans="1:13">
      <c r="A2840" t="s">
        <v>12</v>
      </c>
      <c r="B2840" t="s">
        <v>13</v>
      </c>
      <c r="C2840" t="s">
        <v>14</v>
      </c>
      <c r="D2840">
        <v>2838</v>
      </c>
      <c r="E2840">
        <v>14631</v>
      </c>
      <c r="F2840">
        <v>1345</v>
      </c>
      <c r="G2840">
        <v>81.199485999999993</v>
      </c>
      <c r="H2840">
        <v>1</v>
      </c>
      <c r="I2840">
        <v>21535.5</v>
      </c>
      <c r="J2840">
        <v>21658</v>
      </c>
      <c r="K2840">
        <v>63527.5</v>
      </c>
      <c r="L2840">
        <v>63419.5</v>
      </c>
      <c r="M2840">
        <v>0</v>
      </c>
    </row>
    <row r="2841" spans="1:13">
      <c r="A2841" t="s">
        <v>12</v>
      </c>
      <c r="B2841" t="s">
        <v>13</v>
      </c>
      <c r="C2841" t="s">
        <v>14</v>
      </c>
      <c r="D2841">
        <v>2839</v>
      </c>
      <c r="E2841">
        <v>14633</v>
      </c>
      <c r="F2841">
        <v>1345</v>
      </c>
      <c r="G2841">
        <v>58.312559999999998</v>
      </c>
      <c r="H2841">
        <v>1</v>
      </c>
      <c r="I2841">
        <v>21644.5</v>
      </c>
      <c r="J2841">
        <v>21658</v>
      </c>
      <c r="K2841">
        <v>63536</v>
      </c>
      <c r="L2841">
        <v>63419.5</v>
      </c>
      <c r="M2841">
        <v>0</v>
      </c>
    </row>
    <row r="2842" spans="1:13">
      <c r="A2842" t="s">
        <v>12</v>
      </c>
      <c r="B2842" t="s">
        <v>13</v>
      </c>
      <c r="C2842" t="s">
        <v>14</v>
      </c>
      <c r="D2842">
        <v>2840</v>
      </c>
      <c r="E2842">
        <v>14634</v>
      </c>
      <c r="F2842">
        <v>1345</v>
      </c>
      <c r="G2842">
        <v>66.663669999999996</v>
      </c>
      <c r="H2842">
        <v>1</v>
      </c>
      <c r="I2842">
        <v>21634.5</v>
      </c>
      <c r="J2842">
        <v>21658</v>
      </c>
      <c r="K2842">
        <v>63551.5</v>
      </c>
      <c r="L2842">
        <v>63419.5</v>
      </c>
      <c r="M2842">
        <v>0</v>
      </c>
    </row>
    <row r="2843" spans="1:13">
      <c r="A2843" t="s">
        <v>12</v>
      </c>
      <c r="B2843" t="s">
        <v>13</v>
      </c>
      <c r="C2843" t="s">
        <v>14</v>
      </c>
      <c r="D2843">
        <v>2841</v>
      </c>
      <c r="E2843">
        <v>14638</v>
      </c>
      <c r="F2843">
        <v>1347</v>
      </c>
      <c r="G2843">
        <v>61.566746000000002</v>
      </c>
      <c r="H2843">
        <v>1</v>
      </c>
      <c r="I2843">
        <v>21198.5</v>
      </c>
      <c r="J2843">
        <v>21312</v>
      </c>
      <c r="K2843">
        <v>63570.5</v>
      </c>
      <c r="L2843">
        <v>63521</v>
      </c>
      <c r="M2843">
        <v>0</v>
      </c>
    </row>
    <row r="2844" spans="1:13">
      <c r="A2844" t="s">
        <v>12</v>
      </c>
      <c r="B2844" t="s">
        <v>13</v>
      </c>
      <c r="C2844" t="s">
        <v>14</v>
      </c>
      <c r="D2844">
        <v>2842</v>
      </c>
      <c r="E2844">
        <v>14640</v>
      </c>
      <c r="F2844">
        <v>1347</v>
      </c>
      <c r="G2844">
        <v>35.581783000000001</v>
      </c>
      <c r="H2844">
        <v>1</v>
      </c>
      <c r="I2844">
        <v>21352.5</v>
      </c>
      <c r="J2844">
        <v>21312</v>
      </c>
      <c r="K2844">
        <v>63580</v>
      </c>
      <c r="L2844">
        <v>63521</v>
      </c>
      <c r="M2844">
        <v>0</v>
      </c>
    </row>
    <row r="2845" spans="1:13">
      <c r="A2845" t="s">
        <v>12</v>
      </c>
      <c r="B2845" t="s">
        <v>13</v>
      </c>
      <c r="C2845" t="s">
        <v>14</v>
      </c>
      <c r="D2845">
        <v>2843</v>
      </c>
      <c r="E2845">
        <v>14654</v>
      </c>
      <c r="F2845">
        <v>1348</v>
      </c>
      <c r="G2845">
        <v>54.332546000000001</v>
      </c>
      <c r="H2845">
        <v>1</v>
      </c>
      <c r="I2845">
        <v>22252</v>
      </c>
      <c r="J2845">
        <v>22347</v>
      </c>
      <c r="K2845">
        <v>62905.5</v>
      </c>
      <c r="L2845">
        <v>62851.5</v>
      </c>
      <c r="M2845">
        <v>0</v>
      </c>
    </row>
    <row r="2846" spans="1:13">
      <c r="A2846" t="s">
        <v>12</v>
      </c>
      <c r="B2846" t="s">
        <v>13</v>
      </c>
      <c r="C2846" t="s">
        <v>14</v>
      </c>
      <c r="D2846">
        <v>2844</v>
      </c>
      <c r="E2846">
        <v>14655</v>
      </c>
      <c r="F2846">
        <v>1349</v>
      </c>
      <c r="G2846">
        <v>38.411670000000001</v>
      </c>
      <c r="H2846">
        <v>1</v>
      </c>
      <c r="I2846">
        <v>22026</v>
      </c>
      <c r="J2846">
        <v>22089.5</v>
      </c>
      <c r="K2846">
        <v>62908</v>
      </c>
      <c r="L2846">
        <v>62952</v>
      </c>
      <c r="M2846">
        <v>0</v>
      </c>
    </row>
    <row r="2847" spans="1:13">
      <c r="A2847" t="s">
        <v>12</v>
      </c>
      <c r="B2847" t="s">
        <v>13</v>
      </c>
      <c r="C2847" t="s">
        <v>14</v>
      </c>
      <c r="D2847">
        <v>2845</v>
      </c>
      <c r="E2847">
        <v>14657</v>
      </c>
      <c r="F2847">
        <v>1349</v>
      </c>
      <c r="G2847">
        <v>29.583985999999999</v>
      </c>
      <c r="H2847">
        <v>1</v>
      </c>
      <c r="I2847">
        <v>22142</v>
      </c>
      <c r="J2847">
        <v>22089.5</v>
      </c>
      <c r="K2847">
        <v>62924</v>
      </c>
      <c r="L2847">
        <v>62952</v>
      </c>
      <c r="M2847">
        <v>0</v>
      </c>
    </row>
    <row r="2848" spans="1:13">
      <c r="A2848" t="s">
        <v>12</v>
      </c>
      <c r="B2848" t="s">
        <v>13</v>
      </c>
      <c r="C2848" t="s">
        <v>14</v>
      </c>
      <c r="D2848">
        <v>2846</v>
      </c>
      <c r="E2848">
        <v>14661</v>
      </c>
      <c r="F2848">
        <v>1349</v>
      </c>
      <c r="G2848">
        <v>123.95617</v>
      </c>
      <c r="H2848">
        <v>1</v>
      </c>
      <c r="I2848">
        <v>21841</v>
      </c>
      <c r="J2848">
        <v>22089.5</v>
      </c>
      <c r="K2848">
        <v>62972</v>
      </c>
      <c r="L2848">
        <v>62952</v>
      </c>
      <c r="M2848">
        <v>0</v>
      </c>
    </row>
    <row r="2849" spans="1:13">
      <c r="A2849" t="s">
        <v>12</v>
      </c>
      <c r="B2849" t="s">
        <v>13</v>
      </c>
      <c r="C2849" t="s">
        <v>14</v>
      </c>
      <c r="D2849">
        <v>2847</v>
      </c>
      <c r="E2849">
        <v>14667</v>
      </c>
      <c r="F2849">
        <v>1349</v>
      </c>
      <c r="G2849">
        <v>67.526340000000005</v>
      </c>
      <c r="H2849">
        <v>1</v>
      </c>
      <c r="I2849">
        <v>21996</v>
      </c>
      <c r="J2849">
        <v>22089.5</v>
      </c>
      <c r="K2849">
        <v>63050.5</v>
      </c>
      <c r="L2849">
        <v>62952</v>
      </c>
      <c r="M2849">
        <v>0</v>
      </c>
    </row>
    <row r="2850" spans="1:13">
      <c r="A2850" t="s">
        <v>12</v>
      </c>
      <c r="B2850" t="s">
        <v>13</v>
      </c>
      <c r="C2850" t="s">
        <v>14</v>
      </c>
      <c r="D2850">
        <v>2848</v>
      </c>
      <c r="E2850">
        <v>14670</v>
      </c>
      <c r="F2850">
        <v>1351</v>
      </c>
      <c r="G2850">
        <v>159.44589999999999</v>
      </c>
      <c r="H2850">
        <v>0</v>
      </c>
      <c r="I2850">
        <v>21719.5</v>
      </c>
      <c r="J2850">
        <v>21817</v>
      </c>
      <c r="K2850">
        <v>63082.5</v>
      </c>
      <c r="L2850">
        <v>63388</v>
      </c>
      <c r="M2850">
        <v>0</v>
      </c>
    </row>
    <row r="2851" spans="1:13">
      <c r="A2851" t="s">
        <v>12</v>
      </c>
      <c r="B2851" t="s">
        <v>13</v>
      </c>
      <c r="C2851" t="s">
        <v>14</v>
      </c>
      <c r="D2851">
        <v>2849</v>
      </c>
      <c r="E2851">
        <v>14672</v>
      </c>
      <c r="F2851">
        <v>1350</v>
      </c>
      <c r="G2851">
        <v>104.462</v>
      </c>
      <c r="H2851">
        <v>1</v>
      </c>
      <c r="I2851">
        <v>22288</v>
      </c>
      <c r="J2851">
        <v>22403.5</v>
      </c>
      <c r="K2851">
        <v>63096</v>
      </c>
      <c r="L2851">
        <v>63271.5</v>
      </c>
      <c r="M2851">
        <v>0</v>
      </c>
    </row>
    <row r="2852" spans="1:13">
      <c r="A2852" t="s">
        <v>12</v>
      </c>
      <c r="B2852" t="s">
        <v>13</v>
      </c>
      <c r="C2852" t="s">
        <v>14</v>
      </c>
      <c r="D2852">
        <v>2850</v>
      </c>
      <c r="E2852">
        <v>14673</v>
      </c>
      <c r="F2852">
        <v>1349</v>
      </c>
      <c r="G2852">
        <v>76.514200000000002</v>
      </c>
      <c r="H2852">
        <v>1</v>
      </c>
      <c r="I2852">
        <v>22106</v>
      </c>
      <c r="J2852">
        <v>22089.5</v>
      </c>
      <c r="K2852">
        <v>63105</v>
      </c>
      <c r="L2852">
        <v>62952</v>
      </c>
      <c r="M2852">
        <v>0</v>
      </c>
    </row>
    <row r="2853" spans="1:13">
      <c r="A2853" t="s">
        <v>12</v>
      </c>
      <c r="B2853" t="s">
        <v>13</v>
      </c>
      <c r="C2853" t="s">
        <v>14</v>
      </c>
      <c r="D2853">
        <v>2851</v>
      </c>
      <c r="E2853">
        <v>14676</v>
      </c>
      <c r="F2853">
        <v>1349</v>
      </c>
      <c r="G2853">
        <v>77.771630000000002</v>
      </c>
      <c r="H2853">
        <v>1</v>
      </c>
      <c r="I2853">
        <v>22068.5</v>
      </c>
      <c r="J2853">
        <v>22089.5</v>
      </c>
      <c r="K2853">
        <v>63107</v>
      </c>
      <c r="L2853">
        <v>62952</v>
      </c>
      <c r="M2853">
        <v>0</v>
      </c>
    </row>
    <row r="2854" spans="1:13">
      <c r="A2854" t="s">
        <v>12</v>
      </c>
      <c r="B2854" t="s">
        <v>13</v>
      </c>
      <c r="C2854" t="s">
        <v>14</v>
      </c>
      <c r="D2854">
        <v>2852</v>
      </c>
      <c r="E2854">
        <v>14680</v>
      </c>
      <c r="F2854">
        <v>1349</v>
      </c>
      <c r="G2854">
        <v>89.625434999999996</v>
      </c>
      <c r="H2854">
        <v>1</v>
      </c>
      <c r="I2854">
        <v>22034</v>
      </c>
      <c r="J2854">
        <v>22089.5</v>
      </c>
      <c r="K2854">
        <v>63123.5</v>
      </c>
      <c r="L2854">
        <v>62952</v>
      </c>
      <c r="M2854">
        <v>0</v>
      </c>
    </row>
    <row r="2855" spans="1:13">
      <c r="A2855" t="s">
        <v>12</v>
      </c>
      <c r="B2855" t="s">
        <v>13</v>
      </c>
      <c r="C2855" t="s">
        <v>14</v>
      </c>
      <c r="D2855">
        <v>2853</v>
      </c>
      <c r="E2855">
        <v>14681</v>
      </c>
      <c r="F2855">
        <v>1351</v>
      </c>
      <c r="G2855">
        <v>134.83832000000001</v>
      </c>
      <c r="H2855">
        <v>0</v>
      </c>
      <c r="I2855">
        <v>21747</v>
      </c>
      <c r="J2855">
        <v>21817</v>
      </c>
      <c r="K2855">
        <v>63126</v>
      </c>
      <c r="L2855">
        <v>63388</v>
      </c>
      <c r="M2855">
        <v>0</v>
      </c>
    </row>
    <row r="2856" spans="1:13">
      <c r="A2856" t="s">
        <v>12</v>
      </c>
      <c r="B2856" t="s">
        <v>13</v>
      </c>
      <c r="C2856" t="s">
        <v>14</v>
      </c>
      <c r="D2856">
        <v>2854</v>
      </c>
      <c r="E2856">
        <v>14683</v>
      </c>
      <c r="F2856">
        <v>1351</v>
      </c>
      <c r="G2856">
        <v>130.18213</v>
      </c>
      <c r="H2856">
        <v>0</v>
      </c>
      <c r="I2856">
        <v>21882.5</v>
      </c>
      <c r="J2856">
        <v>21817</v>
      </c>
      <c r="K2856">
        <v>63134.5</v>
      </c>
      <c r="L2856">
        <v>63388</v>
      </c>
      <c r="M2856">
        <v>0</v>
      </c>
    </row>
    <row r="2857" spans="1:13">
      <c r="A2857" t="s">
        <v>12</v>
      </c>
      <c r="B2857" t="s">
        <v>13</v>
      </c>
      <c r="C2857" t="s">
        <v>14</v>
      </c>
      <c r="D2857">
        <v>2855</v>
      </c>
      <c r="E2857">
        <v>14688</v>
      </c>
      <c r="F2857">
        <v>1350</v>
      </c>
      <c r="G2857">
        <v>66.821100000000001</v>
      </c>
      <c r="H2857">
        <v>1</v>
      </c>
      <c r="I2857">
        <v>22470.5</v>
      </c>
      <c r="J2857">
        <v>22403.5</v>
      </c>
      <c r="K2857">
        <v>63155</v>
      </c>
      <c r="L2857">
        <v>63271.5</v>
      </c>
      <c r="M2857">
        <v>0</v>
      </c>
    </row>
    <row r="2858" spans="1:13">
      <c r="A2858" t="s">
        <v>12</v>
      </c>
      <c r="B2858" t="s">
        <v>13</v>
      </c>
      <c r="C2858" t="s">
        <v>14</v>
      </c>
      <c r="D2858">
        <v>2856</v>
      </c>
      <c r="E2858">
        <v>14689</v>
      </c>
      <c r="F2858">
        <v>1351</v>
      </c>
      <c r="G2858">
        <v>113.54170999999999</v>
      </c>
      <c r="H2858">
        <v>1</v>
      </c>
      <c r="I2858">
        <v>21874.5</v>
      </c>
      <c r="J2858">
        <v>21817</v>
      </c>
      <c r="K2858">
        <v>63167</v>
      </c>
      <c r="L2858">
        <v>63388</v>
      </c>
      <c r="M2858">
        <v>0</v>
      </c>
    </row>
    <row r="2859" spans="1:13">
      <c r="A2859" t="s">
        <v>12</v>
      </c>
      <c r="B2859" t="s">
        <v>13</v>
      </c>
      <c r="C2859" t="s">
        <v>14</v>
      </c>
      <c r="D2859">
        <v>2857</v>
      </c>
      <c r="E2859">
        <v>14707</v>
      </c>
      <c r="F2859">
        <v>1350</v>
      </c>
      <c r="G2859">
        <v>64.714680000000001</v>
      </c>
      <c r="H2859">
        <v>1</v>
      </c>
      <c r="I2859">
        <v>22314</v>
      </c>
      <c r="J2859">
        <v>22403.5</v>
      </c>
      <c r="K2859">
        <v>63366</v>
      </c>
      <c r="L2859">
        <v>63271.5</v>
      </c>
      <c r="M2859">
        <v>0</v>
      </c>
    </row>
    <row r="2860" spans="1:13">
      <c r="A2860" t="s">
        <v>12</v>
      </c>
      <c r="B2860" t="s">
        <v>13</v>
      </c>
      <c r="C2860" t="s">
        <v>14</v>
      </c>
      <c r="D2860">
        <v>2858</v>
      </c>
      <c r="E2860">
        <v>14710</v>
      </c>
      <c r="F2860">
        <v>1350</v>
      </c>
      <c r="G2860">
        <v>51.835169999999998</v>
      </c>
      <c r="H2860">
        <v>1</v>
      </c>
      <c r="I2860">
        <v>22391</v>
      </c>
      <c r="J2860">
        <v>22403.5</v>
      </c>
      <c r="K2860">
        <v>63375</v>
      </c>
      <c r="L2860">
        <v>63271.5</v>
      </c>
      <c r="M2860">
        <v>0</v>
      </c>
    </row>
    <row r="2861" spans="1:13">
      <c r="A2861" t="s">
        <v>12</v>
      </c>
      <c r="B2861" t="s">
        <v>13</v>
      </c>
      <c r="C2861" t="s">
        <v>14</v>
      </c>
      <c r="D2861">
        <v>2859</v>
      </c>
      <c r="E2861">
        <v>14713</v>
      </c>
      <c r="F2861">
        <v>1364</v>
      </c>
      <c r="G2861">
        <v>57.170482999999997</v>
      </c>
      <c r="H2861">
        <v>1</v>
      </c>
      <c r="I2861">
        <v>22403</v>
      </c>
      <c r="J2861">
        <v>22514</v>
      </c>
      <c r="K2861">
        <v>63390</v>
      </c>
      <c r="L2861">
        <v>63360</v>
      </c>
      <c r="M2861">
        <v>0</v>
      </c>
    </row>
    <row r="2862" spans="1:13">
      <c r="A2862" t="s">
        <v>12</v>
      </c>
      <c r="B2862" t="s">
        <v>13</v>
      </c>
      <c r="C2862" t="s">
        <v>14</v>
      </c>
      <c r="D2862">
        <v>2860</v>
      </c>
      <c r="E2862">
        <v>14717</v>
      </c>
      <c r="F2862">
        <v>1350</v>
      </c>
      <c r="G2862">
        <v>99.068359999999998</v>
      </c>
      <c r="H2862">
        <v>1</v>
      </c>
      <c r="I2862">
        <v>22287.5</v>
      </c>
      <c r="J2862">
        <v>22403.5</v>
      </c>
      <c r="K2862">
        <v>63433.5</v>
      </c>
      <c r="L2862">
        <v>63271.5</v>
      </c>
      <c r="M2862">
        <v>0</v>
      </c>
    </row>
    <row r="2863" spans="1:13">
      <c r="A2863" t="s">
        <v>12</v>
      </c>
      <c r="B2863" t="s">
        <v>13</v>
      </c>
      <c r="C2863" t="s">
        <v>14</v>
      </c>
      <c r="D2863">
        <v>2861</v>
      </c>
      <c r="E2863">
        <v>14724</v>
      </c>
      <c r="F2863">
        <v>1355</v>
      </c>
      <c r="G2863">
        <v>126.14464599999999</v>
      </c>
      <c r="H2863">
        <v>1</v>
      </c>
      <c r="I2863">
        <v>22078</v>
      </c>
      <c r="J2863">
        <v>21832.5</v>
      </c>
      <c r="K2863">
        <v>63481.5</v>
      </c>
      <c r="L2863">
        <v>63417.5</v>
      </c>
      <c r="M2863">
        <v>0</v>
      </c>
    </row>
    <row r="2864" spans="1:13">
      <c r="A2864" t="s">
        <v>12</v>
      </c>
      <c r="B2864" t="s">
        <v>13</v>
      </c>
      <c r="C2864" t="s">
        <v>14</v>
      </c>
      <c r="D2864">
        <v>2862</v>
      </c>
      <c r="E2864">
        <v>14726</v>
      </c>
      <c r="F2864">
        <v>1357</v>
      </c>
      <c r="G2864">
        <v>33.224820000000001</v>
      </c>
      <c r="H2864">
        <v>1</v>
      </c>
      <c r="I2864">
        <v>21769.5</v>
      </c>
      <c r="J2864">
        <v>21816.5</v>
      </c>
      <c r="K2864">
        <v>63485</v>
      </c>
      <c r="L2864">
        <v>63437.5</v>
      </c>
      <c r="M2864">
        <v>0</v>
      </c>
    </row>
    <row r="2865" spans="1:13">
      <c r="A2865" t="s">
        <v>12</v>
      </c>
      <c r="B2865" t="s">
        <v>13</v>
      </c>
      <c r="C2865" t="s">
        <v>14</v>
      </c>
      <c r="D2865">
        <v>2863</v>
      </c>
      <c r="E2865">
        <v>14729</v>
      </c>
      <c r="F2865">
        <v>1355</v>
      </c>
      <c r="G2865">
        <v>78.939409999999995</v>
      </c>
      <c r="H2865">
        <v>1</v>
      </c>
      <c r="I2865">
        <v>21970.5</v>
      </c>
      <c r="J2865">
        <v>21832.5</v>
      </c>
      <c r="K2865">
        <v>63496</v>
      </c>
      <c r="L2865">
        <v>63417.5</v>
      </c>
      <c r="M2865">
        <v>0</v>
      </c>
    </row>
    <row r="2866" spans="1:13">
      <c r="A2866" t="s">
        <v>12</v>
      </c>
      <c r="B2866" t="s">
        <v>13</v>
      </c>
      <c r="C2866" t="s">
        <v>14</v>
      </c>
      <c r="D2866">
        <v>2864</v>
      </c>
      <c r="E2866">
        <v>14737</v>
      </c>
      <c r="F2866">
        <v>1364</v>
      </c>
      <c r="G2866">
        <v>105.94012499999999</v>
      </c>
      <c r="H2866">
        <v>1</v>
      </c>
      <c r="I2866">
        <v>22461.5</v>
      </c>
      <c r="J2866">
        <v>22514</v>
      </c>
      <c r="K2866">
        <v>63566.5</v>
      </c>
      <c r="L2866">
        <v>63360</v>
      </c>
      <c r="M2866">
        <v>0</v>
      </c>
    </row>
    <row r="2867" spans="1:13">
      <c r="A2867" t="s">
        <v>12</v>
      </c>
      <c r="B2867" t="s">
        <v>13</v>
      </c>
      <c r="C2867" t="s">
        <v>14</v>
      </c>
      <c r="D2867">
        <v>2865</v>
      </c>
      <c r="E2867">
        <v>14754</v>
      </c>
      <c r="F2867">
        <v>1358</v>
      </c>
      <c r="G2867">
        <v>92.981229999999996</v>
      </c>
      <c r="H2867">
        <v>1</v>
      </c>
      <c r="I2867">
        <v>23089.5</v>
      </c>
      <c r="J2867">
        <v>22906.5</v>
      </c>
      <c r="K2867">
        <v>62855.5</v>
      </c>
      <c r="L2867">
        <v>62817</v>
      </c>
      <c r="M2867">
        <v>0</v>
      </c>
    </row>
    <row r="2868" spans="1:13">
      <c r="A2868" t="s">
        <v>12</v>
      </c>
      <c r="B2868" t="s">
        <v>13</v>
      </c>
      <c r="C2868" t="s">
        <v>14</v>
      </c>
      <c r="D2868">
        <v>2866</v>
      </c>
      <c r="E2868">
        <v>14759</v>
      </c>
      <c r="F2868">
        <v>1360</v>
      </c>
      <c r="G2868">
        <v>37.430526999999998</v>
      </c>
      <c r="H2868">
        <v>1</v>
      </c>
      <c r="I2868">
        <v>22766</v>
      </c>
      <c r="J2868">
        <v>22841</v>
      </c>
      <c r="K2868">
        <v>62883</v>
      </c>
      <c r="L2868">
        <v>62876.5</v>
      </c>
      <c r="M2868">
        <v>0</v>
      </c>
    </row>
    <row r="2869" spans="1:13">
      <c r="A2869" t="s">
        <v>12</v>
      </c>
      <c r="B2869" t="s">
        <v>13</v>
      </c>
      <c r="C2869" t="s">
        <v>14</v>
      </c>
      <c r="D2869">
        <v>2867</v>
      </c>
      <c r="E2869">
        <v>14768</v>
      </c>
      <c r="F2869">
        <v>1348</v>
      </c>
      <c r="G2869">
        <v>87.062129999999996</v>
      </c>
      <c r="H2869">
        <v>1</v>
      </c>
      <c r="I2869">
        <v>22487.5</v>
      </c>
      <c r="J2869">
        <v>22347</v>
      </c>
      <c r="K2869">
        <v>62956</v>
      </c>
      <c r="L2869">
        <v>62851.5</v>
      </c>
      <c r="M2869">
        <v>0</v>
      </c>
    </row>
    <row r="2870" spans="1:13">
      <c r="A2870" t="s">
        <v>12</v>
      </c>
      <c r="B2870" t="s">
        <v>13</v>
      </c>
      <c r="C2870" t="s">
        <v>14</v>
      </c>
      <c r="D2870">
        <v>2868</v>
      </c>
      <c r="E2870">
        <v>14779</v>
      </c>
      <c r="F2870">
        <v>1350</v>
      </c>
      <c r="G2870">
        <v>130.57037</v>
      </c>
      <c r="H2870">
        <v>0</v>
      </c>
      <c r="I2870">
        <v>22572.5</v>
      </c>
      <c r="J2870">
        <v>22403.5</v>
      </c>
      <c r="K2870">
        <v>63070.5</v>
      </c>
      <c r="L2870">
        <v>63271.5</v>
      </c>
      <c r="M2870">
        <v>0</v>
      </c>
    </row>
    <row r="2871" spans="1:13">
      <c r="A2871" t="s">
        <v>12</v>
      </c>
      <c r="B2871" t="s">
        <v>13</v>
      </c>
      <c r="C2871" t="s">
        <v>14</v>
      </c>
      <c r="D2871">
        <v>2869</v>
      </c>
      <c r="E2871">
        <v>14781</v>
      </c>
      <c r="F2871">
        <v>1362</v>
      </c>
      <c r="G2871">
        <v>108.11599</v>
      </c>
      <c r="H2871">
        <v>1</v>
      </c>
      <c r="I2871">
        <v>23050.5</v>
      </c>
      <c r="J2871">
        <v>23250</v>
      </c>
      <c r="K2871">
        <v>63081.5</v>
      </c>
      <c r="L2871">
        <v>62995</v>
      </c>
      <c r="M2871">
        <v>0</v>
      </c>
    </row>
    <row r="2872" spans="1:13">
      <c r="A2872" t="s">
        <v>12</v>
      </c>
      <c r="B2872" t="s">
        <v>13</v>
      </c>
      <c r="C2872" t="s">
        <v>14</v>
      </c>
      <c r="D2872">
        <v>2870</v>
      </c>
      <c r="E2872">
        <v>14785</v>
      </c>
      <c r="F2872">
        <v>1363</v>
      </c>
      <c r="G2872">
        <v>113.79617</v>
      </c>
      <c r="H2872">
        <v>1</v>
      </c>
      <c r="I2872">
        <v>23018</v>
      </c>
      <c r="J2872">
        <v>22821</v>
      </c>
      <c r="K2872">
        <v>63112.5</v>
      </c>
      <c r="L2872">
        <v>63229</v>
      </c>
      <c r="M2872">
        <v>0</v>
      </c>
    </row>
    <row r="2873" spans="1:13">
      <c r="A2873" t="s">
        <v>12</v>
      </c>
      <c r="B2873" t="s">
        <v>13</v>
      </c>
      <c r="C2873" t="s">
        <v>14</v>
      </c>
      <c r="D2873">
        <v>2871</v>
      </c>
      <c r="E2873">
        <v>14800</v>
      </c>
      <c r="F2873">
        <v>1365</v>
      </c>
      <c r="G2873">
        <v>68.154489999999996</v>
      </c>
      <c r="H2873">
        <v>1</v>
      </c>
      <c r="I2873">
        <v>22622</v>
      </c>
      <c r="J2873">
        <v>22617.5</v>
      </c>
      <c r="K2873">
        <v>63225</v>
      </c>
      <c r="L2873">
        <v>63362</v>
      </c>
      <c r="M2873">
        <v>0</v>
      </c>
    </row>
    <row r="2874" spans="1:13">
      <c r="A2874" t="s">
        <v>12</v>
      </c>
      <c r="B2874" t="s">
        <v>13</v>
      </c>
      <c r="C2874" t="s">
        <v>14</v>
      </c>
      <c r="D2874">
        <v>2872</v>
      </c>
      <c r="E2874">
        <v>14808</v>
      </c>
      <c r="F2874">
        <v>1363</v>
      </c>
      <c r="G2874">
        <v>48.279310000000002</v>
      </c>
      <c r="H2874">
        <v>1</v>
      </c>
      <c r="I2874">
        <v>22912.5</v>
      </c>
      <c r="J2874">
        <v>22821</v>
      </c>
      <c r="K2874">
        <v>63261.5</v>
      </c>
      <c r="L2874">
        <v>63229</v>
      </c>
      <c r="M2874">
        <v>0</v>
      </c>
    </row>
    <row r="2875" spans="1:13">
      <c r="A2875" t="s">
        <v>12</v>
      </c>
      <c r="B2875" t="s">
        <v>13</v>
      </c>
      <c r="C2875" t="s">
        <v>14</v>
      </c>
      <c r="D2875">
        <v>2873</v>
      </c>
      <c r="E2875">
        <v>14813</v>
      </c>
      <c r="F2875">
        <v>1365</v>
      </c>
      <c r="G2875">
        <v>34.275936000000002</v>
      </c>
      <c r="H2875">
        <v>1</v>
      </c>
      <c r="I2875">
        <v>22685</v>
      </c>
      <c r="J2875">
        <v>22617.5</v>
      </c>
      <c r="K2875">
        <v>63348</v>
      </c>
      <c r="L2875">
        <v>63362</v>
      </c>
      <c r="M2875">
        <v>0</v>
      </c>
    </row>
    <row r="2876" spans="1:13">
      <c r="A2876" t="s">
        <v>12</v>
      </c>
      <c r="B2876" t="s">
        <v>13</v>
      </c>
      <c r="C2876" t="s">
        <v>14</v>
      </c>
      <c r="D2876">
        <v>2874</v>
      </c>
      <c r="E2876">
        <v>14816</v>
      </c>
      <c r="F2876">
        <v>1364</v>
      </c>
      <c r="G2876">
        <v>17.944386000000002</v>
      </c>
      <c r="H2876">
        <v>1</v>
      </c>
      <c r="I2876">
        <v>22489.5</v>
      </c>
      <c r="J2876">
        <v>22514</v>
      </c>
      <c r="K2876">
        <v>63386.5</v>
      </c>
      <c r="L2876">
        <v>63360</v>
      </c>
      <c r="M2876">
        <v>0</v>
      </c>
    </row>
    <row r="2877" spans="1:13">
      <c r="A2877" t="s">
        <v>12</v>
      </c>
      <c r="B2877" t="s">
        <v>13</v>
      </c>
      <c r="C2877" t="s">
        <v>14</v>
      </c>
      <c r="D2877">
        <v>2875</v>
      </c>
      <c r="E2877">
        <v>14817</v>
      </c>
      <c r="F2877">
        <v>1364</v>
      </c>
      <c r="G2877">
        <v>20.403786</v>
      </c>
      <c r="H2877">
        <v>1</v>
      </c>
      <c r="I2877">
        <v>22544</v>
      </c>
      <c r="J2877">
        <v>22514</v>
      </c>
      <c r="K2877">
        <v>63388</v>
      </c>
      <c r="L2877">
        <v>63360</v>
      </c>
      <c r="M2877">
        <v>0</v>
      </c>
    </row>
    <row r="2878" spans="1:13">
      <c r="A2878" t="s">
        <v>12</v>
      </c>
      <c r="B2878" t="s">
        <v>13</v>
      </c>
      <c r="C2878" t="s">
        <v>14</v>
      </c>
      <c r="D2878">
        <v>2876</v>
      </c>
      <c r="E2878">
        <v>14829</v>
      </c>
      <c r="F2878">
        <v>1365</v>
      </c>
      <c r="G2878">
        <v>97.735889999999998</v>
      </c>
      <c r="H2878">
        <v>1</v>
      </c>
      <c r="I2878">
        <v>22764.5</v>
      </c>
      <c r="J2878">
        <v>22617.5</v>
      </c>
      <c r="K2878">
        <v>63492.5</v>
      </c>
      <c r="L2878">
        <v>63362</v>
      </c>
      <c r="M2878">
        <v>0</v>
      </c>
    </row>
    <row r="2879" spans="1:13">
      <c r="A2879" t="s">
        <v>12</v>
      </c>
      <c r="B2879" t="s">
        <v>13</v>
      </c>
      <c r="C2879" t="s">
        <v>14</v>
      </c>
      <c r="D2879">
        <v>2877</v>
      </c>
      <c r="E2879">
        <v>14830</v>
      </c>
      <c r="F2879">
        <v>1364</v>
      </c>
      <c r="G2879">
        <v>69.937560000000005</v>
      </c>
      <c r="H2879">
        <v>1</v>
      </c>
      <c r="I2879">
        <v>22553.5</v>
      </c>
      <c r="J2879">
        <v>22514</v>
      </c>
      <c r="K2879">
        <v>63495</v>
      </c>
      <c r="L2879">
        <v>63360</v>
      </c>
      <c r="M2879">
        <v>0</v>
      </c>
    </row>
    <row r="2880" spans="1:13">
      <c r="A2880" t="s">
        <v>12</v>
      </c>
      <c r="B2880" t="s">
        <v>13</v>
      </c>
      <c r="C2880" t="s">
        <v>14</v>
      </c>
      <c r="D2880">
        <v>2878</v>
      </c>
      <c r="E2880">
        <v>14849</v>
      </c>
      <c r="F2880">
        <v>1367</v>
      </c>
      <c r="G2880">
        <v>53.475490000000001</v>
      </c>
      <c r="H2880">
        <v>1</v>
      </c>
      <c r="I2880">
        <v>23854.5</v>
      </c>
      <c r="J2880">
        <v>23961</v>
      </c>
      <c r="K2880">
        <v>62835.5</v>
      </c>
      <c r="L2880">
        <v>62850.5</v>
      </c>
      <c r="M2880">
        <v>0</v>
      </c>
    </row>
    <row r="2881" spans="1:13">
      <c r="A2881" t="s">
        <v>12</v>
      </c>
      <c r="B2881" t="s">
        <v>13</v>
      </c>
      <c r="C2881" t="s">
        <v>14</v>
      </c>
      <c r="D2881">
        <v>2879</v>
      </c>
      <c r="E2881">
        <v>14873</v>
      </c>
      <c r="F2881">
        <v>1367</v>
      </c>
      <c r="G2881">
        <v>120.83324399999999</v>
      </c>
      <c r="H2881">
        <v>1</v>
      </c>
      <c r="I2881">
        <v>23773</v>
      </c>
      <c r="J2881">
        <v>23961</v>
      </c>
      <c r="K2881">
        <v>63004.5</v>
      </c>
      <c r="L2881">
        <v>62850.5</v>
      </c>
      <c r="M2881">
        <v>0</v>
      </c>
    </row>
    <row r="2882" spans="1:13">
      <c r="A2882" t="s">
        <v>12</v>
      </c>
      <c r="B2882" t="s">
        <v>13</v>
      </c>
      <c r="C2882" t="s">
        <v>14</v>
      </c>
      <c r="D2882">
        <v>2880</v>
      </c>
      <c r="E2882">
        <v>14884</v>
      </c>
      <c r="F2882">
        <v>1369</v>
      </c>
      <c r="G2882">
        <v>46.221798</v>
      </c>
      <c r="H2882">
        <v>1</v>
      </c>
      <c r="I2882">
        <v>23594</v>
      </c>
      <c r="J2882">
        <v>23503</v>
      </c>
      <c r="K2882">
        <v>63076.5</v>
      </c>
      <c r="L2882">
        <v>63057.5</v>
      </c>
      <c r="M2882">
        <v>0</v>
      </c>
    </row>
    <row r="2883" spans="1:13">
      <c r="A2883" t="s">
        <v>12</v>
      </c>
      <c r="B2883" t="s">
        <v>13</v>
      </c>
      <c r="C2883" t="s">
        <v>14</v>
      </c>
      <c r="D2883">
        <v>2881</v>
      </c>
      <c r="E2883">
        <v>14925</v>
      </c>
      <c r="F2883">
        <v>1371</v>
      </c>
      <c r="G2883">
        <v>30.683326999999998</v>
      </c>
      <c r="H2883">
        <v>1</v>
      </c>
      <c r="I2883">
        <v>23357.5</v>
      </c>
      <c r="J2883">
        <v>23323.5</v>
      </c>
      <c r="K2883">
        <v>63320</v>
      </c>
      <c r="L2883">
        <v>63371.5</v>
      </c>
      <c r="M2883">
        <v>0</v>
      </c>
    </row>
    <row r="2884" spans="1:13">
      <c r="A2884" t="s">
        <v>12</v>
      </c>
      <c r="B2884" t="s">
        <v>13</v>
      </c>
      <c r="C2884" t="s">
        <v>14</v>
      </c>
      <c r="D2884">
        <v>2882</v>
      </c>
      <c r="E2884">
        <v>14938</v>
      </c>
      <c r="F2884">
        <v>1372</v>
      </c>
      <c r="G2884">
        <v>52.706589999999998</v>
      </c>
      <c r="H2884">
        <v>1</v>
      </c>
      <c r="I2884">
        <v>23727.5</v>
      </c>
      <c r="J2884">
        <v>23833.5</v>
      </c>
      <c r="K2884">
        <v>63379</v>
      </c>
      <c r="L2884">
        <v>63378</v>
      </c>
      <c r="M2884">
        <v>0</v>
      </c>
    </row>
    <row r="2885" spans="1:13">
      <c r="A2885" t="s">
        <v>12</v>
      </c>
      <c r="B2885" t="s">
        <v>13</v>
      </c>
      <c r="C2885" t="s">
        <v>14</v>
      </c>
      <c r="D2885">
        <v>2883</v>
      </c>
      <c r="E2885">
        <v>14951</v>
      </c>
      <c r="F2885">
        <v>1374</v>
      </c>
      <c r="G2885">
        <v>46.603313</v>
      </c>
      <c r="H2885">
        <v>1</v>
      </c>
      <c r="I2885">
        <v>23950.5</v>
      </c>
      <c r="J2885">
        <v>23865.5</v>
      </c>
      <c r="K2885">
        <v>63436</v>
      </c>
      <c r="L2885">
        <v>63396.5</v>
      </c>
      <c r="M2885">
        <v>0</v>
      </c>
    </row>
    <row r="2886" spans="1:13">
      <c r="A2886" t="s">
        <v>12</v>
      </c>
      <c r="B2886" t="s">
        <v>13</v>
      </c>
      <c r="C2886" t="s">
        <v>14</v>
      </c>
      <c r="D2886">
        <v>2884</v>
      </c>
      <c r="E2886">
        <v>14968</v>
      </c>
      <c r="F2886">
        <v>1375</v>
      </c>
      <c r="G2886">
        <v>10.385021999999999</v>
      </c>
      <c r="H2886">
        <v>1</v>
      </c>
      <c r="I2886">
        <v>24824.5</v>
      </c>
      <c r="J2886">
        <v>24845</v>
      </c>
      <c r="K2886">
        <v>62803</v>
      </c>
      <c r="L2886">
        <v>62807</v>
      </c>
      <c r="M2886">
        <v>0</v>
      </c>
    </row>
    <row r="2887" spans="1:13">
      <c r="A2887" t="s">
        <v>12</v>
      </c>
      <c r="B2887" t="s">
        <v>13</v>
      </c>
      <c r="C2887" t="s">
        <v>14</v>
      </c>
      <c r="D2887">
        <v>2885</v>
      </c>
      <c r="E2887">
        <v>14971</v>
      </c>
      <c r="F2887">
        <v>1377</v>
      </c>
      <c r="G2887">
        <v>64.219989999999996</v>
      </c>
      <c r="H2887">
        <v>1</v>
      </c>
      <c r="I2887">
        <v>24184</v>
      </c>
      <c r="J2887">
        <v>24137.5</v>
      </c>
      <c r="K2887">
        <v>62823.5</v>
      </c>
      <c r="L2887">
        <v>62944</v>
      </c>
      <c r="M2887">
        <v>0</v>
      </c>
    </row>
    <row r="2888" spans="1:13">
      <c r="A2888" t="s">
        <v>12</v>
      </c>
      <c r="B2888" t="s">
        <v>13</v>
      </c>
      <c r="C2888" t="s">
        <v>14</v>
      </c>
      <c r="D2888">
        <v>2886</v>
      </c>
      <c r="E2888">
        <v>14985</v>
      </c>
      <c r="F2888">
        <v>1375</v>
      </c>
      <c r="G2888">
        <v>49.038226999999999</v>
      </c>
      <c r="H2888">
        <v>1</v>
      </c>
      <c r="I2888">
        <v>24850</v>
      </c>
      <c r="J2888">
        <v>24845</v>
      </c>
      <c r="K2888">
        <v>62905.5</v>
      </c>
      <c r="L2888">
        <v>62807</v>
      </c>
      <c r="M2888">
        <v>0</v>
      </c>
    </row>
    <row r="2889" spans="1:13">
      <c r="A2889" t="s">
        <v>12</v>
      </c>
      <c r="B2889" t="s">
        <v>13</v>
      </c>
      <c r="C2889" t="s">
        <v>14</v>
      </c>
      <c r="D2889">
        <v>2887</v>
      </c>
      <c r="E2889">
        <v>14991</v>
      </c>
      <c r="F2889">
        <v>1375</v>
      </c>
      <c r="G2889">
        <v>68.852789999999999</v>
      </c>
      <c r="H2889">
        <v>1</v>
      </c>
      <c r="I2889">
        <v>24856.5</v>
      </c>
      <c r="J2889">
        <v>24845</v>
      </c>
      <c r="K2889">
        <v>62945</v>
      </c>
      <c r="L2889">
        <v>62807</v>
      </c>
      <c r="M2889">
        <v>0</v>
      </c>
    </row>
    <row r="2890" spans="1:13">
      <c r="A2890" t="s">
        <v>12</v>
      </c>
      <c r="B2890" t="s">
        <v>13</v>
      </c>
      <c r="C2890" t="s">
        <v>14</v>
      </c>
      <c r="D2890">
        <v>2888</v>
      </c>
      <c r="E2890">
        <v>14994</v>
      </c>
      <c r="F2890">
        <v>1380</v>
      </c>
      <c r="G2890">
        <v>78.06353</v>
      </c>
      <c r="H2890">
        <v>1</v>
      </c>
      <c r="I2890">
        <v>24294.5</v>
      </c>
      <c r="J2890">
        <v>24137.5</v>
      </c>
      <c r="K2890">
        <v>62974</v>
      </c>
      <c r="L2890">
        <v>62973</v>
      </c>
      <c r="M2890">
        <v>0</v>
      </c>
    </row>
    <row r="2891" spans="1:13">
      <c r="A2891" t="s">
        <v>12</v>
      </c>
      <c r="B2891" t="s">
        <v>13</v>
      </c>
      <c r="C2891" t="s">
        <v>14</v>
      </c>
      <c r="D2891">
        <v>2889</v>
      </c>
      <c r="E2891">
        <v>14999</v>
      </c>
      <c r="F2891">
        <v>1381</v>
      </c>
      <c r="G2891">
        <v>26.974492999999999</v>
      </c>
      <c r="H2891">
        <v>1</v>
      </c>
      <c r="I2891">
        <v>24125</v>
      </c>
      <c r="J2891">
        <v>24116</v>
      </c>
      <c r="K2891">
        <v>63027</v>
      </c>
      <c r="L2891">
        <v>62973.5</v>
      </c>
      <c r="M2891">
        <v>0</v>
      </c>
    </row>
    <row r="2892" spans="1:13">
      <c r="A2892" t="s">
        <v>12</v>
      </c>
      <c r="B2892" t="s">
        <v>13</v>
      </c>
      <c r="C2892" t="s">
        <v>14</v>
      </c>
      <c r="D2892">
        <v>2890</v>
      </c>
      <c r="E2892">
        <v>15003</v>
      </c>
      <c r="F2892">
        <v>1384</v>
      </c>
      <c r="G2892">
        <v>60.891970000000001</v>
      </c>
      <c r="H2892">
        <v>1</v>
      </c>
      <c r="I2892">
        <v>24871</v>
      </c>
      <c r="J2892">
        <v>24792.5</v>
      </c>
      <c r="K2892">
        <v>63079.5</v>
      </c>
      <c r="L2892">
        <v>63173.5</v>
      </c>
      <c r="M2892">
        <v>0</v>
      </c>
    </row>
    <row r="2893" spans="1:13">
      <c r="A2893" t="s">
        <v>12</v>
      </c>
      <c r="B2893" t="s">
        <v>13</v>
      </c>
      <c r="C2893" t="s">
        <v>14</v>
      </c>
      <c r="D2893">
        <v>2891</v>
      </c>
      <c r="E2893">
        <v>15024</v>
      </c>
      <c r="F2893">
        <v>1383</v>
      </c>
      <c r="G2893">
        <v>84.876279999999994</v>
      </c>
      <c r="H2893">
        <v>1</v>
      </c>
      <c r="I2893">
        <v>24604</v>
      </c>
      <c r="J2893">
        <v>24764</v>
      </c>
      <c r="K2893">
        <v>63231.5</v>
      </c>
      <c r="L2893">
        <v>63172</v>
      </c>
      <c r="M2893">
        <v>0</v>
      </c>
    </row>
    <row r="2894" spans="1:13">
      <c r="A2894" t="s">
        <v>12</v>
      </c>
      <c r="B2894" t="s">
        <v>13</v>
      </c>
      <c r="C2894" t="s">
        <v>14</v>
      </c>
      <c r="D2894">
        <v>2892</v>
      </c>
      <c r="E2894">
        <v>15029</v>
      </c>
      <c r="F2894">
        <v>1388</v>
      </c>
      <c r="G2894">
        <v>30.244095000000002</v>
      </c>
      <c r="H2894">
        <v>1</v>
      </c>
      <c r="I2894">
        <v>24299</v>
      </c>
      <c r="J2894">
        <v>24343</v>
      </c>
      <c r="K2894">
        <v>63264</v>
      </c>
      <c r="L2894">
        <v>63306</v>
      </c>
      <c r="M2894">
        <v>0</v>
      </c>
    </row>
    <row r="2895" spans="1:13">
      <c r="A2895" t="s">
        <v>12</v>
      </c>
      <c r="B2895" t="s">
        <v>13</v>
      </c>
      <c r="C2895" t="s">
        <v>14</v>
      </c>
      <c r="D2895">
        <v>2893</v>
      </c>
      <c r="E2895">
        <v>15036</v>
      </c>
      <c r="F2895">
        <v>1384</v>
      </c>
      <c r="G2895">
        <v>82.603454999999997</v>
      </c>
      <c r="H2895">
        <v>1</v>
      </c>
      <c r="I2895">
        <v>24778</v>
      </c>
      <c r="J2895">
        <v>24792.5</v>
      </c>
      <c r="K2895">
        <v>63339</v>
      </c>
      <c r="L2895">
        <v>63173.5</v>
      </c>
      <c r="M2895">
        <v>0</v>
      </c>
    </row>
    <row r="2896" spans="1:13">
      <c r="A2896" t="s">
        <v>12</v>
      </c>
      <c r="B2896" t="s">
        <v>13</v>
      </c>
      <c r="C2896" t="s">
        <v>14</v>
      </c>
      <c r="D2896">
        <v>2894</v>
      </c>
      <c r="E2896">
        <v>15042</v>
      </c>
      <c r="F2896">
        <v>1389</v>
      </c>
      <c r="G2896">
        <v>17.184338</v>
      </c>
      <c r="H2896">
        <v>1</v>
      </c>
      <c r="I2896">
        <v>24182</v>
      </c>
      <c r="J2896">
        <v>24190.5</v>
      </c>
      <c r="K2896">
        <v>63350</v>
      </c>
      <c r="L2896">
        <v>63316.5</v>
      </c>
      <c r="M2896">
        <v>0</v>
      </c>
    </row>
    <row r="2897" spans="1:13">
      <c r="A2897" t="s">
        <v>12</v>
      </c>
      <c r="B2897" t="s">
        <v>13</v>
      </c>
      <c r="C2897" t="s">
        <v>14</v>
      </c>
      <c r="D2897">
        <v>2895</v>
      </c>
      <c r="E2897">
        <v>15054</v>
      </c>
      <c r="F2897">
        <v>1391</v>
      </c>
      <c r="G2897">
        <v>63.245407</v>
      </c>
      <c r="H2897">
        <v>1</v>
      </c>
      <c r="I2897">
        <v>24483.5</v>
      </c>
      <c r="J2897">
        <v>24381.5</v>
      </c>
      <c r="K2897">
        <v>63413.5</v>
      </c>
      <c r="L2897">
        <v>63489.5</v>
      </c>
      <c r="M2897">
        <v>0</v>
      </c>
    </row>
    <row r="2898" spans="1:13">
      <c r="A2898" t="s">
        <v>12</v>
      </c>
      <c r="B2898" t="s">
        <v>13</v>
      </c>
      <c r="C2898" t="s">
        <v>14</v>
      </c>
      <c r="D2898">
        <v>2896</v>
      </c>
      <c r="E2898">
        <v>15058</v>
      </c>
      <c r="F2898">
        <v>1391</v>
      </c>
      <c r="G2898">
        <v>66.530500000000004</v>
      </c>
      <c r="H2898">
        <v>1</v>
      </c>
      <c r="I2898">
        <v>24258</v>
      </c>
      <c r="J2898">
        <v>24381.5</v>
      </c>
      <c r="K2898">
        <v>63438</v>
      </c>
      <c r="L2898">
        <v>63489.5</v>
      </c>
      <c r="M2898">
        <v>0</v>
      </c>
    </row>
    <row r="2899" spans="1:13">
      <c r="A2899" t="s">
        <v>12</v>
      </c>
      <c r="B2899" t="s">
        <v>13</v>
      </c>
      <c r="C2899" t="s">
        <v>14</v>
      </c>
      <c r="D2899">
        <v>2897</v>
      </c>
      <c r="E2899">
        <v>15062</v>
      </c>
      <c r="F2899">
        <v>1557</v>
      </c>
      <c r="G2899">
        <v>101.34303</v>
      </c>
      <c r="H2899">
        <v>1</v>
      </c>
      <c r="I2899">
        <v>24603</v>
      </c>
      <c r="J2899">
        <v>24465</v>
      </c>
      <c r="K2899">
        <v>63463.5</v>
      </c>
      <c r="L2899">
        <v>63613.5</v>
      </c>
      <c r="M2899">
        <v>0</v>
      </c>
    </row>
    <row r="2900" spans="1:13">
      <c r="A2900" t="s">
        <v>12</v>
      </c>
      <c r="B2900" t="s">
        <v>13</v>
      </c>
      <c r="C2900" t="s">
        <v>14</v>
      </c>
      <c r="D2900">
        <v>2898</v>
      </c>
      <c r="E2900">
        <v>15066</v>
      </c>
      <c r="F2900">
        <v>1389</v>
      </c>
      <c r="G2900">
        <v>99.117324999999994</v>
      </c>
      <c r="H2900">
        <v>1</v>
      </c>
      <c r="I2900">
        <v>24117.5</v>
      </c>
      <c r="J2900">
        <v>24190.5</v>
      </c>
      <c r="K2900">
        <v>63502</v>
      </c>
      <c r="L2900">
        <v>63316.5</v>
      </c>
      <c r="M2900">
        <v>0</v>
      </c>
    </row>
    <row r="2901" spans="1:13">
      <c r="A2901" t="s">
        <v>12</v>
      </c>
      <c r="B2901" t="s">
        <v>13</v>
      </c>
      <c r="C2901" t="s">
        <v>14</v>
      </c>
      <c r="D2901">
        <v>2899</v>
      </c>
      <c r="E2901">
        <v>15075</v>
      </c>
      <c r="F2901">
        <v>1391</v>
      </c>
      <c r="G2901">
        <v>98.418976000000001</v>
      </c>
      <c r="H2901">
        <v>1</v>
      </c>
      <c r="I2901">
        <v>24206.5</v>
      </c>
      <c r="J2901">
        <v>24381.5</v>
      </c>
      <c r="K2901">
        <v>63582</v>
      </c>
      <c r="L2901">
        <v>63489.5</v>
      </c>
      <c r="M2901">
        <v>0</v>
      </c>
    </row>
    <row r="2902" spans="1:13">
      <c r="A2902" t="s">
        <v>12</v>
      </c>
      <c r="B2902" t="s">
        <v>13</v>
      </c>
      <c r="C2902" t="s">
        <v>14</v>
      </c>
      <c r="D2902">
        <v>2900</v>
      </c>
      <c r="E2902">
        <v>15088</v>
      </c>
      <c r="F2902">
        <v>1375</v>
      </c>
      <c r="G2902">
        <v>67.920580000000001</v>
      </c>
      <c r="H2902">
        <v>1</v>
      </c>
      <c r="I2902">
        <v>24959.5</v>
      </c>
      <c r="J2902">
        <v>24845</v>
      </c>
      <c r="K2902">
        <v>62881.5</v>
      </c>
      <c r="L2902">
        <v>62807</v>
      </c>
      <c r="M2902">
        <v>0</v>
      </c>
    </row>
    <row r="2903" spans="1:13">
      <c r="A2903" t="s">
        <v>12</v>
      </c>
      <c r="B2903" t="s">
        <v>13</v>
      </c>
      <c r="C2903" t="s">
        <v>14</v>
      </c>
      <c r="D2903">
        <v>2901</v>
      </c>
      <c r="E2903">
        <v>15090</v>
      </c>
      <c r="F2903">
        <v>1394</v>
      </c>
      <c r="G2903">
        <v>59.041446999999998</v>
      </c>
      <c r="H2903">
        <v>1</v>
      </c>
      <c r="I2903">
        <v>25596</v>
      </c>
      <c r="J2903">
        <v>25541.5</v>
      </c>
      <c r="K2903">
        <v>62919</v>
      </c>
      <c r="L2903">
        <v>63024.5</v>
      </c>
      <c r="M2903">
        <v>0</v>
      </c>
    </row>
    <row r="2904" spans="1:13">
      <c r="A2904" t="s">
        <v>12</v>
      </c>
      <c r="B2904" t="s">
        <v>13</v>
      </c>
      <c r="C2904" t="s">
        <v>14</v>
      </c>
      <c r="D2904">
        <v>2902</v>
      </c>
      <c r="E2904">
        <v>15095</v>
      </c>
      <c r="F2904">
        <v>1393</v>
      </c>
      <c r="G2904">
        <v>61.586823000000003</v>
      </c>
      <c r="H2904">
        <v>1</v>
      </c>
      <c r="I2904">
        <v>24898.5</v>
      </c>
      <c r="J2904">
        <v>25003</v>
      </c>
      <c r="K2904">
        <v>62955.5</v>
      </c>
      <c r="L2904">
        <v>63022</v>
      </c>
      <c r="M2904">
        <v>0</v>
      </c>
    </row>
    <row r="2905" spans="1:13">
      <c r="A2905" t="s">
        <v>12</v>
      </c>
      <c r="B2905" t="s">
        <v>13</v>
      </c>
      <c r="C2905" t="s">
        <v>14</v>
      </c>
      <c r="D2905">
        <v>2903</v>
      </c>
      <c r="E2905">
        <v>15103</v>
      </c>
      <c r="F2905">
        <v>1392</v>
      </c>
      <c r="G2905">
        <v>41.320053000000001</v>
      </c>
      <c r="H2905">
        <v>1</v>
      </c>
      <c r="I2905">
        <v>25143.5</v>
      </c>
      <c r="J2905">
        <v>25226</v>
      </c>
      <c r="K2905">
        <v>62998</v>
      </c>
      <c r="L2905">
        <v>62988</v>
      </c>
      <c r="M2905">
        <v>0</v>
      </c>
    </row>
    <row r="2906" spans="1:13">
      <c r="A2906" t="s">
        <v>12</v>
      </c>
      <c r="B2906" t="s">
        <v>13</v>
      </c>
      <c r="C2906" t="s">
        <v>14</v>
      </c>
      <c r="D2906">
        <v>2904</v>
      </c>
      <c r="E2906">
        <v>15105</v>
      </c>
      <c r="F2906">
        <v>1394</v>
      </c>
      <c r="G2906">
        <v>21.877234000000001</v>
      </c>
      <c r="H2906">
        <v>1</v>
      </c>
      <c r="I2906">
        <v>25585.5</v>
      </c>
      <c r="J2906">
        <v>25541.5</v>
      </c>
      <c r="K2906">
        <v>63024.5</v>
      </c>
      <c r="L2906">
        <v>63024.5</v>
      </c>
      <c r="M2906">
        <v>0</v>
      </c>
    </row>
    <row r="2907" spans="1:13">
      <c r="A2907" t="s">
        <v>12</v>
      </c>
      <c r="B2907" t="s">
        <v>13</v>
      </c>
      <c r="C2907" t="s">
        <v>14</v>
      </c>
      <c r="D2907">
        <v>2905</v>
      </c>
      <c r="E2907">
        <v>15123</v>
      </c>
      <c r="F2907">
        <v>1384</v>
      </c>
      <c r="G2907">
        <v>57.106124999999999</v>
      </c>
      <c r="H2907">
        <v>1</v>
      </c>
      <c r="I2907">
        <v>24903.5</v>
      </c>
      <c r="J2907">
        <v>24792.5</v>
      </c>
      <c r="K2907">
        <v>63144</v>
      </c>
      <c r="L2907">
        <v>63173.5</v>
      </c>
      <c r="M2907">
        <v>0</v>
      </c>
    </row>
    <row r="2908" spans="1:13">
      <c r="A2908" t="s">
        <v>12</v>
      </c>
      <c r="B2908" t="s">
        <v>13</v>
      </c>
      <c r="C2908" t="s">
        <v>14</v>
      </c>
      <c r="D2908">
        <v>2906</v>
      </c>
      <c r="E2908">
        <v>15129</v>
      </c>
      <c r="F2908">
        <v>1397</v>
      </c>
      <c r="G2908">
        <v>39.702914999999997</v>
      </c>
      <c r="H2908">
        <v>1</v>
      </c>
      <c r="I2908">
        <v>25185.5</v>
      </c>
      <c r="J2908">
        <v>25210</v>
      </c>
      <c r="K2908">
        <v>63169.5</v>
      </c>
      <c r="L2908">
        <v>63245.5</v>
      </c>
      <c r="M2908">
        <v>0</v>
      </c>
    </row>
    <row r="2909" spans="1:13">
      <c r="A2909" t="s">
        <v>12</v>
      </c>
      <c r="B2909" t="s">
        <v>13</v>
      </c>
      <c r="C2909" t="s">
        <v>14</v>
      </c>
      <c r="D2909">
        <v>2907</v>
      </c>
      <c r="E2909">
        <v>15130</v>
      </c>
      <c r="F2909">
        <v>1396</v>
      </c>
      <c r="G2909">
        <v>44.744053000000001</v>
      </c>
      <c r="H2909">
        <v>1</v>
      </c>
      <c r="I2909">
        <v>25576</v>
      </c>
      <c r="J2909">
        <v>25662</v>
      </c>
      <c r="K2909">
        <v>63171</v>
      </c>
      <c r="L2909">
        <v>63197.5</v>
      </c>
      <c r="M2909">
        <v>0</v>
      </c>
    </row>
    <row r="2910" spans="1:13">
      <c r="A2910" t="s">
        <v>12</v>
      </c>
      <c r="B2910" t="s">
        <v>13</v>
      </c>
      <c r="C2910" t="s">
        <v>14</v>
      </c>
      <c r="D2910">
        <v>2908</v>
      </c>
      <c r="E2910">
        <v>15135</v>
      </c>
      <c r="F2910">
        <v>1397</v>
      </c>
      <c r="G2910">
        <v>26.479633</v>
      </c>
      <c r="H2910">
        <v>1</v>
      </c>
      <c r="I2910">
        <v>25198.5</v>
      </c>
      <c r="J2910">
        <v>25210</v>
      </c>
      <c r="K2910">
        <v>63193.5</v>
      </c>
      <c r="L2910">
        <v>63245.5</v>
      </c>
      <c r="M2910">
        <v>0</v>
      </c>
    </row>
    <row r="2911" spans="1:13">
      <c r="A2911" t="s">
        <v>12</v>
      </c>
      <c r="B2911" t="s">
        <v>13</v>
      </c>
      <c r="C2911" t="s">
        <v>14</v>
      </c>
      <c r="D2911">
        <v>2909</v>
      </c>
      <c r="E2911">
        <v>15143</v>
      </c>
      <c r="F2911">
        <v>1396</v>
      </c>
      <c r="G2911">
        <v>84.438614000000001</v>
      </c>
      <c r="H2911">
        <v>1</v>
      </c>
      <c r="I2911">
        <v>25501.5</v>
      </c>
      <c r="J2911">
        <v>25662</v>
      </c>
      <c r="K2911">
        <v>63253</v>
      </c>
      <c r="L2911">
        <v>63197.5</v>
      </c>
      <c r="M2911">
        <v>0</v>
      </c>
    </row>
    <row r="2912" spans="1:13">
      <c r="A2912" t="s">
        <v>12</v>
      </c>
      <c r="B2912" t="s">
        <v>13</v>
      </c>
      <c r="C2912" t="s">
        <v>14</v>
      </c>
      <c r="D2912">
        <v>2910</v>
      </c>
      <c r="E2912">
        <v>15147</v>
      </c>
      <c r="F2912">
        <v>1402</v>
      </c>
      <c r="G2912">
        <v>45.39134</v>
      </c>
      <c r="H2912">
        <v>1</v>
      </c>
      <c r="I2912">
        <v>25088.5</v>
      </c>
      <c r="J2912">
        <v>25159</v>
      </c>
      <c r="K2912">
        <v>63269.5</v>
      </c>
      <c r="L2912">
        <v>63327.5</v>
      </c>
      <c r="M2912">
        <v>0</v>
      </c>
    </row>
    <row r="2913" spans="1:13">
      <c r="A2913" t="s">
        <v>12</v>
      </c>
      <c r="B2913" t="s">
        <v>13</v>
      </c>
      <c r="C2913" t="s">
        <v>14</v>
      </c>
      <c r="D2913">
        <v>2911</v>
      </c>
      <c r="E2913">
        <v>15157</v>
      </c>
      <c r="F2913">
        <v>1407</v>
      </c>
      <c r="G2913">
        <v>77.041049999999998</v>
      </c>
      <c r="H2913">
        <v>1</v>
      </c>
      <c r="I2913">
        <v>25375</v>
      </c>
      <c r="J2913">
        <v>25223.5</v>
      </c>
      <c r="K2913">
        <v>63330.5</v>
      </c>
      <c r="L2913">
        <v>63363</v>
      </c>
      <c r="M2913">
        <v>0</v>
      </c>
    </row>
    <row r="2914" spans="1:13">
      <c r="A2914" t="s">
        <v>12</v>
      </c>
      <c r="B2914" t="s">
        <v>13</v>
      </c>
      <c r="C2914" t="s">
        <v>14</v>
      </c>
      <c r="D2914">
        <v>2912</v>
      </c>
      <c r="E2914">
        <v>15164</v>
      </c>
      <c r="F2914">
        <v>1408</v>
      </c>
      <c r="G2914">
        <v>10.313359</v>
      </c>
      <c r="H2914">
        <v>1</v>
      </c>
      <c r="I2914">
        <v>25188</v>
      </c>
      <c r="J2914">
        <v>25168</v>
      </c>
      <c r="K2914">
        <v>63383.5</v>
      </c>
      <c r="L2914">
        <v>63378</v>
      </c>
      <c r="M2914">
        <v>0</v>
      </c>
    </row>
    <row r="2915" spans="1:13">
      <c r="A2915" t="s">
        <v>12</v>
      </c>
      <c r="B2915" t="s">
        <v>13</v>
      </c>
      <c r="C2915" t="s">
        <v>14</v>
      </c>
      <c r="D2915">
        <v>2913</v>
      </c>
      <c r="E2915">
        <v>15166</v>
      </c>
      <c r="F2915">
        <v>1407</v>
      </c>
      <c r="G2915">
        <v>50.307343000000003</v>
      </c>
      <c r="H2915">
        <v>1</v>
      </c>
      <c r="I2915">
        <v>25316</v>
      </c>
      <c r="J2915">
        <v>25223.5</v>
      </c>
      <c r="K2915">
        <v>63404</v>
      </c>
      <c r="L2915">
        <v>63363</v>
      </c>
      <c r="M2915">
        <v>0</v>
      </c>
    </row>
    <row r="2916" spans="1:13">
      <c r="A2916" t="s">
        <v>12</v>
      </c>
      <c r="B2916" t="s">
        <v>13</v>
      </c>
      <c r="C2916" t="s">
        <v>14</v>
      </c>
      <c r="D2916">
        <v>2914</v>
      </c>
      <c r="E2916">
        <v>15171</v>
      </c>
      <c r="F2916">
        <v>1558</v>
      </c>
      <c r="G2916">
        <v>80.518829999999994</v>
      </c>
      <c r="H2916">
        <v>1</v>
      </c>
      <c r="I2916">
        <v>24895.5</v>
      </c>
      <c r="J2916">
        <v>24870.5</v>
      </c>
      <c r="K2916">
        <v>63465</v>
      </c>
      <c r="L2916">
        <v>63625</v>
      </c>
      <c r="M2916">
        <v>0</v>
      </c>
    </row>
    <row r="2917" spans="1:13">
      <c r="A2917" t="s">
        <v>12</v>
      </c>
      <c r="B2917" t="s">
        <v>13</v>
      </c>
      <c r="C2917" t="s">
        <v>14</v>
      </c>
      <c r="D2917">
        <v>2915</v>
      </c>
      <c r="E2917">
        <v>15172</v>
      </c>
      <c r="F2917">
        <v>1558</v>
      </c>
      <c r="G2917">
        <v>77.359279999999998</v>
      </c>
      <c r="H2917">
        <v>1</v>
      </c>
      <c r="I2917">
        <v>24908</v>
      </c>
      <c r="J2917">
        <v>24870.5</v>
      </c>
      <c r="K2917">
        <v>63474</v>
      </c>
      <c r="L2917">
        <v>63625</v>
      </c>
      <c r="M2917">
        <v>0</v>
      </c>
    </row>
    <row r="2918" spans="1:13">
      <c r="A2918" t="s">
        <v>12</v>
      </c>
      <c r="B2918" t="s">
        <v>13</v>
      </c>
      <c r="C2918" t="s">
        <v>14</v>
      </c>
      <c r="D2918">
        <v>2916</v>
      </c>
      <c r="E2918">
        <v>15188</v>
      </c>
      <c r="F2918">
        <v>1603</v>
      </c>
      <c r="G2918">
        <v>146.63158999999999</v>
      </c>
      <c r="H2918">
        <v>0</v>
      </c>
      <c r="I2918">
        <v>25651.5</v>
      </c>
      <c r="J2918">
        <v>25741</v>
      </c>
      <c r="K2918">
        <v>63554</v>
      </c>
      <c r="L2918">
        <v>63835</v>
      </c>
      <c r="M2918">
        <v>0</v>
      </c>
    </row>
    <row r="2919" spans="1:13">
      <c r="A2919" t="s">
        <v>12</v>
      </c>
      <c r="B2919" t="s">
        <v>13</v>
      </c>
      <c r="C2919" t="s">
        <v>14</v>
      </c>
      <c r="D2919">
        <v>2917</v>
      </c>
      <c r="E2919">
        <v>15193</v>
      </c>
      <c r="F2919">
        <v>1603</v>
      </c>
      <c r="G2919">
        <v>140.31650999999999</v>
      </c>
      <c r="H2919">
        <v>0</v>
      </c>
      <c r="I2919">
        <v>25604.5</v>
      </c>
      <c r="J2919">
        <v>25741</v>
      </c>
      <c r="K2919">
        <v>63588</v>
      </c>
      <c r="L2919">
        <v>63835</v>
      </c>
      <c r="M2919">
        <v>0</v>
      </c>
    </row>
    <row r="2920" spans="1:13">
      <c r="A2920" t="s">
        <v>12</v>
      </c>
      <c r="B2920" t="s">
        <v>13</v>
      </c>
      <c r="C2920" t="s">
        <v>14</v>
      </c>
      <c r="D2920">
        <v>2918</v>
      </c>
      <c r="E2920">
        <v>15202</v>
      </c>
      <c r="F2920">
        <v>1236</v>
      </c>
      <c r="G2920">
        <v>87.277680000000004</v>
      </c>
      <c r="H2920">
        <v>1</v>
      </c>
      <c r="I2920">
        <v>26141</v>
      </c>
      <c r="J2920">
        <v>25998.5</v>
      </c>
      <c r="K2920">
        <v>62845</v>
      </c>
      <c r="L2920">
        <v>62742.5</v>
      </c>
      <c r="M2920">
        <v>0</v>
      </c>
    </row>
    <row r="2921" spans="1:13">
      <c r="A2921" t="s">
        <v>12</v>
      </c>
      <c r="B2921" t="s">
        <v>13</v>
      </c>
      <c r="C2921" t="s">
        <v>14</v>
      </c>
      <c r="D2921">
        <v>2919</v>
      </c>
      <c r="E2921">
        <v>15215</v>
      </c>
      <c r="F2921">
        <v>1236</v>
      </c>
      <c r="G2921">
        <v>81.436999999999998</v>
      </c>
      <c r="H2921">
        <v>1</v>
      </c>
      <c r="I2921">
        <v>25978</v>
      </c>
      <c r="J2921">
        <v>25998.5</v>
      </c>
      <c r="K2921">
        <v>62905</v>
      </c>
      <c r="L2921">
        <v>62742.5</v>
      </c>
      <c r="M2921">
        <v>0</v>
      </c>
    </row>
    <row r="2922" spans="1:13">
      <c r="A2922" t="s">
        <v>12</v>
      </c>
      <c r="B2922" t="s">
        <v>13</v>
      </c>
      <c r="C2922" t="s">
        <v>14</v>
      </c>
      <c r="D2922">
        <v>2920</v>
      </c>
      <c r="E2922">
        <v>15231</v>
      </c>
      <c r="F2922">
        <v>1414</v>
      </c>
      <c r="G2922">
        <v>82.866399999999999</v>
      </c>
      <c r="H2922">
        <v>1</v>
      </c>
      <c r="I2922">
        <v>26197</v>
      </c>
      <c r="J2922">
        <v>26354.5</v>
      </c>
      <c r="K2922">
        <v>63045</v>
      </c>
      <c r="L2922">
        <v>62990.5</v>
      </c>
      <c r="M2922">
        <v>0</v>
      </c>
    </row>
    <row r="2923" spans="1:13">
      <c r="A2923" t="s">
        <v>12</v>
      </c>
      <c r="B2923" t="s">
        <v>13</v>
      </c>
      <c r="C2923" t="s">
        <v>14</v>
      </c>
      <c r="D2923">
        <v>2921</v>
      </c>
      <c r="E2923">
        <v>15234</v>
      </c>
      <c r="F2923">
        <v>1415</v>
      </c>
      <c r="G2923">
        <v>75.159319999999994</v>
      </c>
      <c r="H2923">
        <v>1</v>
      </c>
      <c r="I2923">
        <v>25748</v>
      </c>
      <c r="J2923">
        <v>25891</v>
      </c>
      <c r="K2923">
        <v>63059</v>
      </c>
      <c r="L2923">
        <v>63108</v>
      </c>
      <c r="M2923">
        <v>0</v>
      </c>
    </row>
    <row r="2924" spans="1:13">
      <c r="A2924" t="s">
        <v>12</v>
      </c>
      <c r="B2924" t="s">
        <v>13</v>
      </c>
      <c r="C2924" t="s">
        <v>14</v>
      </c>
      <c r="D2924">
        <v>2922</v>
      </c>
      <c r="E2924">
        <v>15253</v>
      </c>
      <c r="F2924">
        <v>1414</v>
      </c>
      <c r="G2924">
        <v>130.35079999999999</v>
      </c>
      <c r="H2924">
        <v>0</v>
      </c>
      <c r="I2924">
        <v>26154.5</v>
      </c>
      <c r="J2924">
        <v>26354.5</v>
      </c>
      <c r="K2924">
        <v>63160</v>
      </c>
      <c r="L2924">
        <v>62990.5</v>
      </c>
      <c r="M2924">
        <v>0</v>
      </c>
    </row>
    <row r="2925" spans="1:13">
      <c r="A2925" t="s">
        <v>12</v>
      </c>
      <c r="B2925" t="s">
        <v>13</v>
      </c>
      <c r="C2925" t="s">
        <v>14</v>
      </c>
      <c r="D2925">
        <v>2923</v>
      </c>
      <c r="E2925">
        <v>15254</v>
      </c>
      <c r="F2925">
        <v>1414</v>
      </c>
      <c r="G2925">
        <v>124.29376000000001</v>
      </c>
      <c r="H2925">
        <v>1</v>
      </c>
      <c r="I2925">
        <v>26180</v>
      </c>
      <c r="J2925">
        <v>26354.5</v>
      </c>
      <c r="K2925">
        <v>63169.5</v>
      </c>
      <c r="L2925">
        <v>62990.5</v>
      </c>
      <c r="M2925">
        <v>0</v>
      </c>
    </row>
    <row r="2926" spans="1:13">
      <c r="A2926" t="s">
        <v>12</v>
      </c>
      <c r="B2926" t="s">
        <v>13</v>
      </c>
      <c r="C2926" t="s">
        <v>14</v>
      </c>
      <c r="D2926">
        <v>2924</v>
      </c>
      <c r="E2926">
        <v>15270</v>
      </c>
      <c r="F2926">
        <v>1444</v>
      </c>
      <c r="G2926">
        <v>62.705635000000001</v>
      </c>
      <c r="H2926">
        <v>1</v>
      </c>
      <c r="I2926">
        <v>26468.5</v>
      </c>
      <c r="J2926">
        <v>26491.5</v>
      </c>
      <c r="K2926">
        <v>63263.5</v>
      </c>
      <c r="L2926">
        <v>63387.5</v>
      </c>
      <c r="M2926">
        <v>0</v>
      </c>
    </row>
    <row r="2927" spans="1:13">
      <c r="A2927" t="s">
        <v>12</v>
      </c>
      <c r="B2927" t="s">
        <v>13</v>
      </c>
      <c r="C2927" t="s">
        <v>14</v>
      </c>
      <c r="D2927">
        <v>2925</v>
      </c>
      <c r="E2927">
        <v>15272</v>
      </c>
      <c r="F2927">
        <v>1416</v>
      </c>
      <c r="G2927">
        <v>49.730927000000001</v>
      </c>
      <c r="H2927">
        <v>1</v>
      </c>
      <c r="I2927">
        <v>26395.5</v>
      </c>
      <c r="J2927">
        <v>26393.5</v>
      </c>
      <c r="K2927">
        <v>63311</v>
      </c>
      <c r="L2927">
        <v>63411</v>
      </c>
      <c r="M2927">
        <v>0</v>
      </c>
    </row>
    <row r="2928" spans="1:13">
      <c r="A2928" t="s">
        <v>12</v>
      </c>
      <c r="B2928" t="s">
        <v>13</v>
      </c>
      <c r="C2928" t="s">
        <v>14</v>
      </c>
      <c r="D2928">
        <v>2926</v>
      </c>
      <c r="E2928">
        <v>15274</v>
      </c>
      <c r="F2928">
        <v>1417</v>
      </c>
      <c r="G2928">
        <v>90.259680000000003</v>
      </c>
      <c r="H2928">
        <v>1</v>
      </c>
      <c r="I2928">
        <v>25995.5</v>
      </c>
      <c r="J2928">
        <v>26050.5</v>
      </c>
      <c r="K2928">
        <v>63317.5</v>
      </c>
      <c r="L2928">
        <v>63490.5</v>
      </c>
      <c r="M2928">
        <v>0</v>
      </c>
    </row>
    <row r="2929" spans="1:13">
      <c r="A2929" t="s">
        <v>12</v>
      </c>
      <c r="B2929" t="s">
        <v>13</v>
      </c>
      <c r="C2929" t="s">
        <v>14</v>
      </c>
      <c r="D2929">
        <v>2927</v>
      </c>
      <c r="E2929">
        <v>15277</v>
      </c>
      <c r="F2929">
        <v>1416</v>
      </c>
      <c r="G2929">
        <v>44.835124999999998</v>
      </c>
      <c r="H2929">
        <v>1</v>
      </c>
      <c r="I2929">
        <v>26408</v>
      </c>
      <c r="J2929">
        <v>26393.5</v>
      </c>
      <c r="K2929">
        <v>63322</v>
      </c>
      <c r="L2929">
        <v>63411</v>
      </c>
      <c r="M2929">
        <v>0</v>
      </c>
    </row>
    <row r="2930" spans="1:13">
      <c r="A2930" t="s">
        <v>12</v>
      </c>
      <c r="B2930" t="s">
        <v>13</v>
      </c>
      <c r="C2930" t="s">
        <v>14</v>
      </c>
      <c r="D2930">
        <v>2928</v>
      </c>
      <c r="E2930">
        <v>15283</v>
      </c>
      <c r="F2930">
        <v>1416</v>
      </c>
      <c r="G2930">
        <v>38.089325000000002</v>
      </c>
      <c r="H2930">
        <v>1</v>
      </c>
      <c r="I2930">
        <v>26421</v>
      </c>
      <c r="J2930">
        <v>26393.5</v>
      </c>
      <c r="K2930">
        <v>63339.5</v>
      </c>
      <c r="L2930">
        <v>63411</v>
      </c>
      <c r="M2930">
        <v>0</v>
      </c>
    </row>
    <row r="2931" spans="1:13">
      <c r="A2931" t="s">
        <v>12</v>
      </c>
      <c r="B2931" t="s">
        <v>13</v>
      </c>
      <c r="C2931" t="s">
        <v>14</v>
      </c>
      <c r="D2931">
        <v>2929</v>
      </c>
      <c r="E2931">
        <v>15287</v>
      </c>
      <c r="F2931">
        <v>1416</v>
      </c>
      <c r="G2931">
        <v>25.884775000000001</v>
      </c>
      <c r="H2931">
        <v>1</v>
      </c>
      <c r="I2931">
        <v>26396</v>
      </c>
      <c r="J2931">
        <v>26393.5</v>
      </c>
      <c r="K2931">
        <v>63359</v>
      </c>
      <c r="L2931">
        <v>63411</v>
      </c>
      <c r="M2931">
        <v>0</v>
      </c>
    </row>
    <row r="2932" spans="1:13">
      <c r="A2932" t="s">
        <v>12</v>
      </c>
      <c r="B2932" t="s">
        <v>13</v>
      </c>
      <c r="C2932" t="s">
        <v>14</v>
      </c>
      <c r="D2932">
        <v>2930</v>
      </c>
      <c r="E2932">
        <v>15289</v>
      </c>
      <c r="F2932">
        <v>1416</v>
      </c>
      <c r="G2932">
        <v>28.093456</v>
      </c>
      <c r="H2932">
        <v>1</v>
      </c>
      <c r="I2932">
        <v>26427</v>
      </c>
      <c r="J2932">
        <v>26393.5</v>
      </c>
      <c r="K2932">
        <v>63365.5</v>
      </c>
      <c r="L2932">
        <v>63411</v>
      </c>
      <c r="M2932">
        <v>0</v>
      </c>
    </row>
    <row r="2933" spans="1:13">
      <c r="A2933" t="s">
        <v>12</v>
      </c>
      <c r="B2933" t="s">
        <v>13</v>
      </c>
      <c r="C2933" t="s">
        <v>14</v>
      </c>
      <c r="D2933">
        <v>2931</v>
      </c>
      <c r="E2933">
        <v>15295</v>
      </c>
      <c r="F2933">
        <v>1444</v>
      </c>
      <c r="G2933">
        <v>16.044167999999999</v>
      </c>
      <c r="H2933">
        <v>1</v>
      </c>
      <c r="I2933">
        <v>26460</v>
      </c>
      <c r="J2933">
        <v>26491.5</v>
      </c>
      <c r="K2933">
        <v>63380.5</v>
      </c>
      <c r="L2933">
        <v>63387.5</v>
      </c>
      <c r="M2933">
        <v>0</v>
      </c>
    </row>
    <row r="2934" spans="1:13">
      <c r="A2934" t="s">
        <v>12</v>
      </c>
      <c r="B2934" t="s">
        <v>13</v>
      </c>
      <c r="C2934" t="s">
        <v>14</v>
      </c>
      <c r="D2934">
        <v>2932</v>
      </c>
      <c r="E2934">
        <v>15299</v>
      </c>
      <c r="F2934">
        <v>1446</v>
      </c>
      <c r="G2934">
        <v>22.698051</v>
      </c>
      <c r="H2934">
        <v>1</v>
      </c>
      <c r="I2934">
        <v>26443.5</v>
      </c>
      <c r="J2934">
        <v>26483.5</v>
      </c>
      <c r="K2934">
        <v>63384.5</v>
      </c>
      <c r="L2934">
        <v>63406.5</v>
      </c>
      <c r="M2934">
        <v>0</v>
      </c>
    </row>
    <row r="2935" spans="1:13">
      <c r="A2935" t="s">
        <v>12</v>
      </c>
      <c r="B2935" t="s">
        <v>13</v>
      </c>
      <c r="C2935" t="s">
        <v>14</v>
      </c>
      <c r="D2935">
        <v>2933</v>
      </c>
      <c r="E2935">
        <v>15306</v>
      </c>
      <c r="F2935">
        <v>1417</v>
      </c>
      <c r="G2935">
        <v>26.370878000000001</v>
      </c>
      <c r="H2935">
        <v>1</v>
      </c>
      <c r="I2935">
        <v>26048.5</v>
      </c>
      <c r="J2935">
        <v>26050.5</v>
      </c>
      <c r="K2935">
        <v>63437.5</v>
      </c>
      <c r="L2935">
        <v>63490.5</v>
      </c>
      <c r="M2935">
        <v>0</v>
      </c>
    </row>
    <row r="2936" spans="1:13">
      <c r="A2936" t="s">
        <v>12</v>
      </c>
      <c r="B2936" t="s">
        <v>13</v>
      </c>
      <c r="C2936" t="s">
        <v>14</v>
      </c>
      <c r="D2936">
        <v>2934</v>
      </c>
      <c r="E2936">
        <v>15311</v>
      </c>
      <c r="F2936">
        <v>1446</v>
      </c>
      <c r="G2936">
        <v>29.713229999999999</v>
      </c>
      <c r="H2936">
        <v>1</v>
      </c>
      <c r="I2936">
        <v>26474</v>
      </c>
      <c r="J2936">
        <v>26483.5</v>
      </c>
      <c r="K2936">
        <v>63465.5</v>
      </c>
      <c r="L2936">
        <v>63406.5</v>
      </c>
      <c r="M2936">
        <v>0</v>
      </c>
    </row>
    <row r="2937" spans="1:13">
      <c r="A2937" t="s">
        <v>12</v>
      </c>
      <c r="B2937" t="s">
        <v>13</v>
      </c>
      <c r="C2937" t="s">
        <v>14</v>
      </c>
      <c r="D2937">
        <v>2935</v>
      </c>
      <c r="E2937">
        <v>15314</v>
      </c>
      <c r="F2937">
        <v>1418</v>
      </c>
      <c r="G2937">
        <v>48.477960000000003</v>
      </c>
      <c r="H2937">
        <v>1</v>
      </c>
      <c r="I2937">
        <v>26199</v>
      </c>
      <c r="J2937">
        <v>26101.5</v>
      </c>
      <c r="K2937">
        <v>63492</v>
      </c>
      <c r="L2937">
        <v>63492</v>
      </c>
      <c r="M2937">
        <v>0</v>
      </c>
    </row>
    <row r="2938" spans="1:13">
      <c r="A2938" t="s">
        <v>12</v>
      </c>
      <c r="B2938" t="s">
        <v>13</v>
      </c>
      <c r="C2938" t="s">
        <v>14</v>
      </c>
      <c r="D2938">
        <v>2936</v>
      </c>
      <c r="E2938">
        <v>15315</v>
      </c>
      <c r="F2938">
        <v>1418</v>
      </c>
      <c r="G2938">
        <v>60.452415000000002</v>
      </c>
      <c r="H2938">
        <v>1</v>
      </c>
      <c r="I2938">
        <v>26223</v>
      </c>
      <c r="J2938">
        <v>26101.5</v>
      </c>
      <c r="K2938">
        <v>63496.5</v>
      </c>
      <c r="L2938">
        <v>63492</v>
      </c>
      <c r="M2938">
        <v>0</v>
      </c>
    </row>
    <row r="2939" spans="1:13">
      <c r="A2939" t="s">
        <v>12</v>
      </c>
      <c r="B2939" t="s">
        <v>13</v>
      </c>
      <c r="C2939" t="s">
        <v>14</v>
      </c>
      <c r="D2939">
        <v>2937</v>
      </c>
      <c r="E2939">
        <v>15323</v>
      </c>
      <c r="F2939">
        <v>1418</v>
      </c>
      <c r="G2939">
        <v>44.467632000000002</v>
      </c>
      <c r="H2939">
        <v>1</v>
      </c>
      <c r="I2939">
        <v>26120</v>
      </c>
      <c r="J2939">
        <v>26101.5</v>
      </c>
      <c r="K2939">
        <v>63579.5</v>
      </c>
      <c r="L2939">
        <v>63492</v>
      </c>
      <c r="M2939">
        <v>0</v>
      </c>
    </row>
    <row r="2940" spans="1:13">
      <c r="A2940" t="s">
        <v>12</v>
      </c>
      <c r="B2940" t="s">
        <v>13</v>
      </c>
      <c r="C2940" t="s">
        <v>14</v>
      </c>
      <c r="D2940">
        <v>2938</v>
      </c>
      <c r="E2940">
        <v>15325</v>
      </c>
      <c r="F2940">
        <v>1424</v>
      </c>
      <c r="G2940">
        <v>54.747860000000003</v>
      </c>
      <c r="H2940">
        <v>1</v>
      </c>
      <c r="I2940">
        <v>26891</v>
      </c>
      <c r="J2940">
        <v>26951.5</v>
      </c>
      <c r="K2940">
        <v>62811.5</v>
      </c>
      <c r="L2940">
        <v>62903.5</v>
      </c>
      <c r="M2940">
        <v>0</v>
      </c>
    </row>
    <row r="2941" spans="1:13">
      <c r="A2941" t="s">
        <v>12</v>
      </c>
      <c r="B2941" t="s">
        <v>13</v>
      </c>
      <c r="C2941" t="s">
        <v>14</v>
      </c>
      <c r="D2941">
        <v>2939</v>
      </c>
      <c r="E2941">
        <v>15330</v>
      </c>
      <c r="F2941">
        <v>1423</v>
      </c>
      <c r="G2941">
        <v>16.499949999999998</v>
      </c>
      <c r="H2941">
        <v>1</v>
      </c>
      <c r="I2941">
        <v>27251.5</v>
      </c>
      <c r="J2941">
        <v>27255</v>
      </c>
      <c r="K2941">
        <v>62822</v>
      </c>
      <c r="L2941">
        <v>62855</v>
      </c>
      <c r="M2941">
        <v>0</v>
      </c>
    </row>
    <row r="2942" spans="1:13">
      <c r="A2942" t="s">
        <v>12</v>
      </c>
      <c r="B2942" t="s">
        <v>13</v>
      </c>
      <c r="C2942" t="s">
        <v>14</v>
      </c>
      <c r="D2942">
        <v>2940</v>
      </c>
      <c r="E2942">
        <v>15336</v>
      </c>
      <c r="F2942">
        <v>1423</v>
      </c>
      <c r="G2942">
        <v>7.1579227000000003</v>
      </c>
      <c r="H2942">
        <v>1</v>
      </c>
      <c r="I2942">
        <v>27250</v>
      </c>
      <c r="J2942">
        <v>27255</v>
      </c>
      <c r="K2942">
        <v>62841.5</v>
      </c>
      <c r="L2942">
        <v>62855</v>
      </c>
      <c r="M2942">
        <v>0</v>
      </c>
    </row>
    <row r="2943" spans="1:13">
      <c r="A2943" t="s">
        <v>12</v>
      </c>
      <c r="B2943" t="s">
        <v>13</v>
      </c>
      <c r="C2943" t="s">
        <v>14</v>
      </c>
      <c r="D2943">
        <v>2941</v>
      </c>
      <c r="E2943">
        <v>15341</v>
      </c>
      <c r="F2943">
        <v>1422</v>
      </c>
      <c r="G2943">
        <v>94.182230000000004</v>
      </c>
      <c r="H2943">
        <v>1</v>
      </c>
      <c r="I2943">
        <v>26709.5</v>
      </c>
      <c r="J2943">
        <v>26530</v>
      </c>
      <c r="K2943">
        <v>62863</v>
      </c>
      <c r="L2943">
        <v>62802.5</v>
      </c>
      <c r="M2943">
        <v>0</v>
      </c>
    </row>
    <row r="2944" spans="1:13">
      <c r="A2944" t="s">
        <v>12</v>
      </c>
      <c r="B2944" t="s">
        <v>13</v>
      </c>
      <c r="C2944" t="s">
        <v>14</v>
      </c>
      <c r="D2944">
        <v>2942</v>
      </c>
      <c r="E2944">
        <v>15345</v>
      </c>
      <c r="F2944">
        <v>1424</v>
      </c>
      <c r="G2944">
        <v>1.2676413</v>
      </c>
      <c r="H2944">
        <v>1</v>
      </c>
      <c r="I2944">
        <v>26951</v>
      </c>
      <c r="J2944">
        <v>26951.5</v>
      </c>
      <c r="K2944">
        <v>62901</v>
      </c>
      <c r="L2944">
        <v>62903.5</v>
      </c>
      <c r="M2944">
        <v>0</v>
      </c>
    </row>
    <row r="2945" spans="1:13">
      <c r="A2945" t="s">
        <v>12</v>
      </c>
      <c r="B2945" t="s">
        <v>13</v>
      </c>
      <c r="C2945" t="s">
        <v>14</v>
      </c>
      <c r="D2945">
        <v>2943</v>
      </c>
      <c r="E2945">
        <v>15347</v>
      </c>
      <c r="F2945">
        <v>1424</v>
      </c>
      <c r="G2945">
        <v>29.887440000000002</v>
      </c>
      <c r="H2945">
        <v>1</v>
      </c>
      <c r="I2945">
        <v>26892.5</v>
      </c>
      <c r="J2945">
        <v>26951.5</v>
      </c>
      <c r="K2945">
        <v>62915</v>
      </c>
      <c r="L2945">
        <v>62903.5</v>
      </c>
      <c r="M2945">
        <v>0</v>
      </c>
    </row>
    <row r="2946" spans="1:13">
      <c r="A2946" t="s">
        <v>12</v>
      </c>
      <c r="B2946" t="s">
        <v>13</v>
      </c>
      <c r="C2946" t="s">
        <v>14</v>
      </c>
      <c r="D2946">
        <v>2944</v>
      </c>
      <c r="E2946">
        <v>15354</v>
      </c>
      <c r="F2946">
        <v>1427</v>
      </c>
      <c r="G2946">
        <v>64.782454999999999</v>
      </c>
      <c r="H2946">
        <v>1</v>
      </c>
      <c r="I2946">
        <v>26792.5</v>
      </c>
      <c r="J2946">
        <v>26752.5</v>
      </c>
      <c r="K2946">
        <v>62971.5</v>
      </c>
      <c r="L2946">
        <v>63095.5</v>
      </c>
      <c r="M2946">
        <v>0</v>
      </c>
    </row>
    <row r="2947" spans="1:13">
      <c r="A2947" t="s">
        <v>12</v>
      </c>
      <c r="B2947" t="s">
        <v>13</v>
      </c>
      <c r="C2947" t="s">
        <v>14</v>
      </c>
      <c r="D2947">
        <v>2945</v>
      </c>
      <c r="E2947">
        <v>15363</v>
      </c>
      <c r="F2947">
        <v>1426</v>
      </c>
      <c r="G2947">
        <v>30.068864999999999</v>
      </c>
      <c r="H2947">
        <v>1</v>
      </c>
      <c r="I2947">
        <v>27092</v>
      </c>
      <c r="J2947">
        <v>27059.5</v>
      </c>
      <c r="K2947">
        <v>63025</v>
      </c>
      <c r="L2947">
        <v>63076</v>
      </c>
      <c r="M2947">
        <v>0</v>
      </c>
    </row>
    <row r="2948" spans="1:13">
      <c r="A2948" t="s">
        <v>12</v>
      </c>
      <c r="B2948" t="s">
        <v>13</v>
      </c>
      <c r="C2948" t="s">
        <v>14</v>
      </c>
      <c r="D2948">
        <v>2946</v>
      </c>
      <c r="E2948">
        <v>15368</v>
      </c>
      <c r="F2948">
        <v>1426</v>
      </c>
      <c r="G2948">
        <v>28.863876000000001</v>
      </c>
      <c r="H2948">
        <v>1</v>
      </c>
      <c r="I2948">
        <v>27102.5</v>
      </c>
      <c r="J2948">
        <v>27059.5</v>
      </c>
      <c r="K2948">
        <v>63037</v>
      </c>
      <c r="L2948">
        <v>63076</v>
      </c>
      <c r="M2948">
        <v>0</v>
      </c>
    </row>
    <row r="2949" spans="1:13">
      <c r="A2949" t="s">
        <v>12</v>
      </c>
      <c r="B2949" t="s">
        <v>13</v>
      </c>
      <c r="C2949" t="s">
        <v>14</v>
      </c>
      <c r="D2949">
        <v>2947</v>
      </c>
      <c r="E2949">
        <v>15376</v>
      </c>
      <c r="F2949">
        <v>1427</v>
      </c>
      <c r="G2949">
        <v>16.81165</v>
      </c>
      <c r="H2949">
        <v>1</v>
      </c>
      <c r="I2949">
        <v>26721.5</v>
      </c>
      <c r="J2949">
        <v>26752.5</v>
      </c>
      <c r="K2949">
        <v>63082</v>
      </c>
      <c r="L2949">
        <v>63095.5</v>
      </c>
      <c r="M2949">
        <v>0</v>
      </c>
    </row>
    <row r="2950" spans="1:13">
      <c r="A2950" t="s">
        <v>12</v>
      </c>
      <c r="B2950" t="s">
        <v>13</v>
      </c>
      <c r="C2950" t="s">
        <v>14</v>
      </c>
      <c r="D2950">
        <v>2948</v>
      </c>
      <c r="E2950">
        <v>15377</v>
      </c>
      <c r="F2950">
        <v>1427</v>
      </c>
      <c r="G2950">
        <v>38.295650000000002</v>
      </c>
      <c r="H2950">
        <v>1</v>
      </c>
      <c r="I2950">
        <v>26828.5</v>
      </c>
      <c r="J2950">
        <v>26752.5</v>
      </c>
      <c r="K2950">
        <v>63083</v>
      </c>
      <c r="L2950">
        <v>63095.5</v>
      </c>
      <c r="M2950">
        <v>0</v>
      </c>
    </row>
    <row r="2951" spans="1:13">
      <c r="A2951" t="s">
        <v>12</v>
      </c>
      <c r="B2951" t="s">
        <v>13</v>
      </c>
      <c r="C2951" t="s">
        <v>14</v>
      </c>
      <c r="D2951">
        <v>2949</v>
      </c>
      <c r="E2951">
        <v>15378</v>
      </c>
      <c r="F2951">
        <v>1426</v>
      </c>
      <c r="G2951">
        <v>16.341873</v>
      </c>
      <c r="H2951">
        <v>1</v>
      </c>
      <c r="I2951">
        <v>27091.5</v>
      </c>
      <c r="J2951">
        <v>27059.5</v>
      </c>
      <c r="K2951">
        <v>63083.5</v>
      </c>
      <c r="L2951">
        <v>63076</v>
      </c>
      <c r="M2951">
        <v>0</v>
      </c>
    </row>
    <row r="2952" spans="1:13">
      <c r="A2952" t="s">
        <v>12</v>
      </c>
      <c r="B2952" t="s">
        <v>13</v>
      </c>
      <c r="C2952" t="s">
        <v>14</v>
      </c>
      <c r="D2952">
        <v>2950</v>
      </c>
      <c r="E2952">
        <v>15393</v>
      </c>
      <c r="F2952">
        <v>1438</v>
      </c>
      <c r="G2952">
        <v>53.618609999999997</v>
      </c>
      <c r="H2952">
        <v>1</v>
      </c>
      <c r="I2952">
        <v>26890.5</v>
      </c>
      <c r="J2952">
        <v>26813.5</v>
      </c>
      <c r="K2952">
        <v>63137.5</v>
      </c>
      <c r="L2952">
        <v>63213</v>
      </c>
      <c r="M2952">
        <v>0</v>
      </c>
    </row>
    <row r="2953" spans="1:13">
      <c r="A2953" t="s">
        <v>12</v>
      </c>
      <c r="B2953" t="s">
        <v>13</v>
      </c>
      <c r="C2953" t="s">
        <v>14</v>
      </c>
      <c r="D2953">
        <v>2951</v>
      </c>
      <c r="E2953">
        <v>15394</v>
      </c>
      <c r="F2953">
        <v>1438</v>
      </c>
      <c r="G2953">
        <v>59.665179999999999</v>
      </c>
      <c r="H2953">
        <v>1</v>
      </c>
      <c r="I2953">
        <v>26909.5</v>
      </c>
      <c r="J2953">
        <v>26813.5</v>
      </c>
      <c r="K2953">
        <v>63141</v>
      </c>
      <c r="L2953">
        <v>63213</v>
      </c>
      <c r="M2953">
        <v>0</v>
      </c>
    </row>
    <row r="2954" spans="1:13">
      <c r="A2954" t="s">
        <v>12</v>
      </c>
      <c r="B2954" t="s">
        <v>13</v>
      </c>
      <c r="C2954" t="s">
        <v>14</v>
      </c>
      <c r="D2954">
        <v>2952</v>
      </c>
      <c r="E2954">
        <v>15395</v>
      </c>
      <c r="F2954">
        <v>1432</v>
      </c>
      <c r="G2954">
        <v>16.700996</v>
      </c>
      <c r="H2954">
        <v>1</v>
      </c>
      <c r="I2954">
        <v>26685.5</v>
      </c>
      <c r="J2954">
        <v>26661.5</v>
      </c>
      <c r="K2954">
        <v>63149</v>
      </c>
      <c r="L2954">
        <v>63172.5</v>
      </c>
      <c r="M2954">
        <v>0</v>
      </c>
    </row>
    <row r="2955" spans="1:13">
      <c r="A2955" t="s">
        <v>12</v>
      </c>
      <c r="B2955" t="s">
        <v>13</v>
      </c>
      <c r="C2955" t="s">
        <v>14</v>
      </c>
      <c r="D2955">
        <v>2953</v>
      </c>
      <c r="E2955">
        <v>15397</v>
      </c>
      <c r="F2955">
        <v>1438</v>
      </c>
      <c r="G2955">
        <v>62.838549999999998</v>
      </c>
      <c r="H2955">
        <v>1</v>
      </c>
      <c r="I2955">
        <v>26925</v>
      </c>
      <c r="J2955">
        <v>26813.5</v>
      </c>
      <c r="K2955">
        <v>63153.5</v>
      </c>
      <c r="L2955">
        <v>63213</v>
      </c>
      <c r="M2955">
        <v>0</v>
      </c>
    </row>
    <row r="2956" spans="1:13">
      <c r="A2956" t="s">
        <v>12</v>
      </c>
      <c r="B2956" t="s">
        <v>13</v>
      </c>
      <c r="C2956" t="s">
        <v>14</v>
      </c>
      <c r="D2956">
        <v>2954</v>
      </c>
      <c r="E2956">
        <v>15401</v>
      </c>
      <c r="F2956">
        <v>1435</v>
      </c>
      <c r="G2956">
        <v>17.797402999999999</v>
      </c>
      <c r="H2956">
        <v>1</v>
      </c>
      <c r="I2956">
        <v>27164.5</v>
      </c>
      <c r="J2956">
        <v>27133</v>
      </c>
      <c r="K2956">
        <v>63175</v>
      </c>
      <c r="L2956">
        <v>63192</v>
      </c>
      <c r="M2956">
        <v>0</v>
      </c>
    </row>
    <row r="2957" spans="1:13">
      <c r="A2957" t="s">
        <v>12</v>
      </c>
      <c r="B2957" t="s">
        <v>13</v>
      </c>
      <c r="C2957" t="s">
        <v>14</v>
      </c>
      <c r="D2957">
        <v>2955</v>
      </c>
      <c r="E2957">
        <v>15406</v>
      </c>
      <c r="F2957">
        <v>1440</v>
      </c>
      <c r="G2957">
        <v>7.4622903000000003</v>
      </c>
      <c r="H2957">
        <v>1</v>
      </c>
      <c r="I2957">
        <v>26790.5</v>
      </c>
      <c r="J2957">
        <v>26791</v>
      </c>
      <c r="K2957">
        <v>63209.5</v>
      </c>
      <c r="L2957">
        <v>63224.5</v>
      </c>
      <c r="M2957">
        <v>0</v>
      </c>
    </row>
    <row r="2958" spans="1:13">
      <c r="A2958" t="s">
        <v>12</v>
      </c>
      <c r="B2958" t="s">
        <v>13</v>
      </c>
      <c r="C2958" t="s">
        <v>14</v>
      </c>
      <c r="D2958">
        <v>2956</v>
      </c>
      <c r="E2958">
        <v>15407</v>
      </c>
      <c r="F2958">
        <v>1437</v>
      </c>
      <c r="G2958">
        <v>17.666699999999999</v>
      </c>
      <c r="H2958">
        <v>1</v>
      </c>
      <c r="I2958">
        <v>26754.5</v>
      </c>
      <c r="J2958">
        <v>26782</v>
      </c>
      <c r="K2958">
        <v>63218.5</v>
      </c>
      <c r="L2958">
        <v>63196</v>
      </c>
      <c r="M2958">
        <v>0</v>
      </c>
    </row>
    <row r="2959" spans="1:13">
      <c r="A2959" t="s">
        <v>12</v>
      </c>
      <c r="B2959" t="s">
        <v>13</v>
      </c>
      <c r="C2959" t="s">
        <v>14</v>
      </c>
      <c r="D2959">
        <v>2957</v>
      </c>
      <c r="E2959">
        <v>15409</v>
      </c>
      <c r="F2959">
        <v>1433</v>
      </c>
      <c r="G2959">
        <v>38.328719999999997</v>
      </c>
      <c r="H2959">
        <v>1</v>
      </c>
      <c r="I2959">
        <v>26622.5</v>
      </c>
      <c r="J2959">
        <v>26678</v>
      </c>
      <c r="K2959">
        <v>63239.5</v>
      </c>
      <c r="L2959">
        <v>63186</v>
      </c>
      <c r="M2959">
        <v>0</v>
      </c>
    </row>
    <row r="2960" spans="1:13">
      <c r="A2960" t="s">
        <v>12</v>
      </c>
      <c r="B2960" t="s">
        <v>13</v>
      </c>
      <c r="C2960" t="s">
        <v>14</v>
      </c>
      <c r="D2960">
        <v>2958</v>
      </c>
      <c r="E2960">
        <v>15410</v>
      </c>
      <c r="F2960">
        <v>1438</v>
      </c>
      <c r="G2960">
        <v>15.252272</v>
      </c>
      <c r="H2960">
        <v>1</v>
      </c>
      <c r="I2960">
        <v>26823.5</v>
      </c>
      <c r="J2960">
        <v>26813.5</v>
      </c>
      <c r="K2960">
        <v>63242</v>
      </c>
      <c r="L2960">
        <v>63213</v>
      </c>
      <c r="M2960">
        <v>0</v>
      </c>
    </row>
    <row r="2961" spans="1:13">
      <c r="A2961" t="s">
        <v>12</v>
      </c>
      <c r="B2961" t="s">
        <v>13</v>
      </c>
      <c r="C2961" t="s">
        <v>14</v>
      </c>
      <c r="D2961">
        <v>2959</v>
      </c>
      <c r="E2961">
        <v>15411</v>
      </c>
      <c r="F2961">
        <v>1438</v>
      </c>
      <c r="G2961">
        <v>24.115960000000001</v>
      </c>
      <c r="H2961">
        <v>1</v>
      </c>
      <c r="I2961">
        <v>26852</v>
      </c>
      <c r="J2961">
        <v>26813.5</v>
      </c>
      <c r="K2961">
        <v>63242.5</v>
      </c>
      <c r="L2961">
        <v>63213</v>
      </c>
      <c r="M2961">
        <v>0</v>
      </c>
    </row>
    <row r="2962" spans="1:13">
      <c r="A2962" t="s">
        <v>12</v>
      </c>
      <c r="B2962" t="s">
        <v>13</v>
      </c>
      <c r="C2962" t="s">
        <v>14</v>
      </c>
      <c r="D2962">
        <v>2960</v>
      </c>
      <c r="E2962">
        <v>15413</v>
      </c>
      <c r="F2962">
        <v>1432</v>
      </c>
      <c r="G2962">
        <v>48.414172999999998</v>
      </c>
      <c r="H2962">
        <v>1</v>
      </c>
      <c r="I2962">
        <v>26596.5</v>
      </c>
      <c r="J2962">
        <v>26661.5</v>
      </c>
      <c r="K2962">
        <v>63245</v>
      </c>
      <c r="L2962">
        <v>63172.5</v>
      </c>
      <c r="M2962">
        <v>0</v>
      </c>
    </row>
    <row r="2963" spans="1:13">
      <c r="A2963" t="s">
        <v>12</v>
      </c>
      <c r="B2963" t="s">
        <v>13</v>
      </c>
      <c r="C2963" t="s">
        <v>14</v>
      </c>
      <c r="D2963">
        <v>2961</v>
      </c>
      <c r="E2963">
        <v>15419</v>
      </c>
      <c r="F2963">
        <v>1441</v>
      </c>
      <c r="G2963">
        <v>35.123750000000001</v>
      </c>
      <c r="H2963">
        <v>1</v>
      </c>
      <c r="I2963">
        <v>26712.5</v>
      </c>
      <c r="J2963">
        <v>26782.5</v>
      </c>
      <c r="K2963">
        <v>63261</v>
      </c>
      <c r="L2963">
        <v>63251.5</v>
      </c>
      <c r="M2963">
        <v>0</v>
      </c>
    </row>
    <row r="2964" spans="1:13">
      <c r="A2964" t="s">
        <v>12</v>
      </c>
      <c r="B2964" t="s">
        <v>13</v>
      </c>
      <c r="C2964" t="s">
        <v>14</v>
      </c>
      <c r="D2964">
        <v>2962</v>
      </c>
      <c r="E2964">
        <v>15424</v>
      </c>
      <c r="F2964">
        <v>1441</v>
      </c>
      <c r="G2964">
        <v>38.373035000000002</v>
      </c>
      <c r="H2964">
        <v>1</v>
      </c>
      <c r="I2964">
        <v>26714.5</v>
      </c>
      <c r="J2964">
        <v>26782.5</v>
      </c>
      <c r="K2964">
        <v>63288</v>
      </c>
      <c r="L2964">
        <v>63251.5</v>
      </c>
      <c r="M2964">
        <v>0</v>
      </c>
    </row>
    <row r="2965" spans="1:13">
      <c r="A2965" t="s">
        <v>12</v>
      </c>
      <c r="B2965" t="s">
        <v>13</v>
      </c>
      <c r="C2965" t="s">
        <v>14</v>
      </c>
      <c r="D2965">
        <v>2963</v>
      </c>
      <c r="E2965">
        <v>15429</v>
      </c>
      <c r="F2965">
        <v>1443</v>
      </c>
      <c r="G2965">
        <v>58.405228000000001</v>
      </c>
      <c r="H2965">
        <v>1</v>
      </c>
      <c r="I2965">
        <v>27011</v>
      </c>
      <c r="J2965">
        <v>27127</v>
      </c>
      <c r="K2965">
        <v>63307.5</v>
      </c>
      <c r="L2965">
        <v>63326</v>
      </c>
      <c r="M2965">
        <v>0</v>
      </c>
    </row>
    <row r="2966" spans="1:13">
      <c r="A2966" t="s">
        <v>12</v>
      </c>
      <c r="B2966" t="s">
        <v>13</v>
      </c>
      <c r="C2966" t="s">
        <v>14</v>
      </c>
      <c r="D2966">
        <v>2964</v>
      </c>
      <c r="E2966">
        <v>15430</v>
      </c>
      <c r="F2966">
        <v>1441</v>
      </c>
      <c r="G2966">
        <v>29.183295999999999</v>
      </c>
      <c r="H2966">
        <v>1</v>
      </c>
      <c r="I2966">
        <v>26805.5</v>
      </c>
      <c r="J2966">
        <v>26782.5</v>
      </c>
      <c r="K2966">
        <v>63305.5</v>
      </c>
      <c r="L2966">
        <v>63251.5</v>
      </c>
      <c r="M2966">
        <v>0</v>
      </c>
    </row>
    <row r="2967" spans="1:13">
      <c r="A2967" t="s">
        <v>12</v>
      </c>
      <c r="B2967" t="s">
        <v>13</v>
      </c>
      <c r="C2967" t="s">
        <v>14</v>
      </c>
      <c r="D2967">
        <v>2965</v>
      </c>
      <c r="E2967">
        <v>15437</v>
      </c>
      <c r="F2967">
        <v>1443</v>
      </c>
      <c r="G2967">
        <v>48.073402000000002</v>
      </c>
      <c r="H2967">
        <v>1</v>
      </c>
      <c r="I2967">
        <v>27031</v>
      </c>
      <c r="J2967">
        <v>27127</v>
      </c>
      <c r="K2967">
        <v>63337.5</v>
      </c>
      <c r="L2967">
        <v>63326</v>
      </c>
      <c r="M2967">
        <v>0</v>
      </c>
    </row>
    <row r="2968" spans="1:13">
      <c r="A2968" t="s">
        <v>12</v>
      </c>
      <c r="B2968" t="s">
        <v>13</v>
      </c>
      <c r="C2968" t="s">
        <v>14</v>
      </c>
      <c r="D2968">
        <v>2966</v>
      </c>
      <c r="E2968">
        <v>15449</v>
      </c>
      <c r="F2968">
        <v>1445</v>
      </c>
      <c r="G2968">
        <v>35.250214</v>
      </c>
      <c r="H2968">
        <v>1</v>
      </c>
      <c r="I2968">
        <v>26585</v>
      </c>
      <c r="J2968">
        <v>26515.5</v>
      </c>
      <c r="K2968">
        <v>63396</v>
      </c>
      <c r="L2968">
        <v>63410</v>
      </c>
      <c r="M2968">
        <v>0</v>
      </c>
    </row>
    <row r="2969" spans="1:13">
      <c r="A2969" t="s">
        <v>12</v>
      </c>
      <c r="B2969" t="s">
        <v>13</v>
      </c>
      <c r="C2969" t="s">
        <v>14</v>
      </c>
      <c r="D2969">
        <v>2967</v>
      </c>
      <c r="E2969">
        <v>15450</v>
      </c>
      <c r="F2969">
        <v>1441</v>
      </c>
      <c r="G2969">
        <v>76.273510000000002</v>
      </c>
      <c r="H2969">
        <v>1</v>
      </c>
      <c r="I2969">
        <v>26828</v>
      </c>
      <c r="J2969">
        <v>26782.5</v>
      </c>
      <c r="K2969">
        <v>63398</v>
      </c>
      <c r="L2969">
        <v>63251.5</v>
      </c>
      <c r="M2969">
        <v>0</v>
      </c>
    </row>
    <row r="2970" spans="1:13">
      <c r="A2970" t="s">
        <v>12</v>
      </c>
      <c r="B2970" t="s">
        <v>13</v>
      </c>
      <c r="C2970" t="s">
        <v>14</v>
      </c>
      <c r="D2970">
        <v>2968</v>
      </c>
      <c r="E2970">
        <v>15453</v>
      </c>
      <c r="F2970">
        <v>1445</v>
      </c>
      <c r="G2970">
        <v>31.887398000000001</v>
      </c>
      <c r="H2970">
        <v>1</v>
      </c>
      <c r="I2970">
        <v>26578.5</v>
      </c>
      <c r="J2970">
        <v>26515.5</v>
      </c>
      <c r="K2970">
        <v>63422</v>
      </c>
      <c r="L2970">
        <v>63410</v>
      </c>
      <c r="M2970">
        <v>0</v>
      </c>
    </row>
    <row r="2971" spans="1:13">
      <c r="A2971" t="s">
        <v>12</v>
      </c>
      <c r="B2971" t="s">
        <v>13</v>
      </c>
      <c r="C2971" t="s">
        <v>14</v>
      </c>
      <c r="D2971">
        <v>2969</v>
      </c>
      <c r="E2971">
        <v>15455</v>
      </c>
      <c r="F2971">
        <v>1446</v>
      </c>
      <c r="G2971">
        <v>10.301368</v>
      </c>
      <c r="H2971">
        <v>1</v>
      </c>
      <c r="I2971">
        <v>26490.5</v>
      </c>
      <c r="J2971">
        <v>26483.5</v>
      </c>
      <c r="K2971">
        <v>63426</v>
      </c>
      <c r="L2971">
        <v>63406.5</v>
      </c>
      <c r="M2971">
        <v>0</v>
      </c>
    </row>
    <row r="2972" spans="1:13">
      <c r="A2972" t="s">
        <v>12</v>
      </c>
      <c r="B2972" t="s">
        <v>13</v>
      </c>
      <c r="C2972" t="s">
        <v>14</v>
      </c>
      <c r="D2972">
        <v>2970</v>
      </c>
      <c r="E2972">
        <v>15464</v>
      </c>
      <c r="F2972">
        <v>1448</v>
      </c>
      <c r="G2972">
        <v>43.37782</v>
      </c>
      <c r="H2972">
        <v>1</v>
      </c>
      <c r="I2972">
        <v>26970.5</v>
      </c>
      <c r="J2972">
        <v>26964</v>
      </c>
      <c r="K2972">
        <v>63462</v>
      </c>
      <c r="L2972">
        <v>63549</v>
      </c>
      <c r="M2972">
        <v>0</v>
      </c>
    </row>
    <row r="2973" spans="1:13">
      <c r="A2973" t="s">
        <v>12</v>
      </c>
      <c r="B2973" t="s">
        <v>13</v>
      </c>
      <c r="C2973" t="s">
        <v>14</v>
      </c>
      <c r="D2973">
        <v>2971</v>
      </c>
      <c r="E2973">
        <v>15465</v>
      </c>
      <c r="F2973">
        <v>1445</v>
      </c>
      <c r="G2973">
        <v>37.453636000000003</v>
      </c>
      <c r="H2973">
        <v>1</v>
      </c>
      <c r="I2973">
        <v>26567.5</v>
      </c>
      <c r="J2973">
        <v>26515.5</v>
      </c>
      <c r="K2973">
        <v>63464.5</v>
      </c>
      <c r="L2973">
        <v>63410</v>
      </c>
      <c r="M2973">
        <v>0</v>
      </c>
    </row>
    <row r="2974" spans="1:13">
      <c r="A2974" t="s">
        <v>12</v>
      </c>
      <c r="B2974" t="s">
        <v>13</v>
      </c>
      <c r="C2974" t="s">
        <v>14</v>
      </c>
      <c r="D2974">
        <v>2972</v>
      </c>
      <c r="E2974">
        <v>15466</v>
      </c>
      <c r="F2974">
        <v>1447</v>
      </c>
      <c r="G2974">
        <v>47.303576999999997</v>
      </c>
      <c r="H2974">
        <v>1</v>
      </c>
      <c r="I2974">
        <v>27121.5</v>
      </c>
      <c r="J2974">
        <v>27208.5</v>
      </c>
      <c r="K2974">
        <v>63471.5</v>
      </c>
      <c r="L2974">
        <v>63510</v>
      </c>
      <c r="M2974">
        <v>0</v>
      </c>
    </row>
    <row r="2975" spans="1:13">
      <c r="A2975" t="s">
        <v>12</v>
      </c>
      <c r="B2975" t="s">
        <v>13</v>
      </c>
      <c r="C2975" t="s">
        <v>14</v>
      </c>
      <c r="D2975">
        <v>2973</v>
      </c>
      <c r="E2975">
        <v>15469</v>
      </c>
      <c r="F2975">
        <v>1448</v>
      </c>
      <c r="G2975">
        <v>74.728836000000001</v>
      </c>
      <c r="H2975">
        <v>1</v>
      </c>
      <c r="I2975">
        <v>26831</v>
      </c>
      <c r="J2975">
        <v>26964</v>
      </c>
      <c r="K2975">
        <v>63479</v>
      </c>
      <c r="L2975">
        <v>63549</v>
      </c>
      <c r="M2975">
        <v>0</v>
      </c>
    </row>
    <row r="2976" spans="1:13">
      <c r="A2976" t="s">
        <v>12</v>
      </c>
      <c r="B2976" t="s">
        <v>13</v>
      </c>
      <c r="C2976" t="s">
        <v>14</v>
      </c>
      <c r="D2976">
        <v>2974</v>
      </c>
      <c r="E2976">
        <v>15477</v>
      </c>
      <c r="F2976">
        <v>1448</v>
      </c>
      <c r="G2976">
        <v>25.161963</v>
      </c>
      <c r="H2976">
        <v>1</v>
      </c>
      <c r="I2976">
        <v>26920</v>
      </c>
      <c r="J2976">
        <v>26964</v>
      </c>
      <c r="K2976">
        <v>63524</v>
      </c>
      <c r="L2976">
        <v>63549</v>
      </c>
      <c r="M2976">
        <v>0</v>
      </c>
    </row>
    <row r="2977" spans="1:13">
      <c r="A2977" t="s">
        <v>12</v>
      </c>
      <c r="B2977" t="s">
        <v>13</v>
      </c>
      <c r="C2977" t="s">
        <v>14</v>
      </c>
      <c r="D2977">
        <v>2975</v>
      </c>
      <c r="E2977">
        <v>15505</v>
      </c>
      <c r="F2977">
        <v>1272</v>
      </c>
      <c r="G2977">
        <v>161.12226999999999</v>
      </c>
      <c r="H2977">
        <v>0</v>
      </c>
      <c r="I2977">
        <v>27903.5</v>
      </c>
      <c r="J2977">
        <v>28205.5</v>
      </c>
      <c r="K2977">
        <v>62897.5</v>
      </c>
      <c r="L2977">
        <v>62780</v>
      </c>
      <c r="M2977">
        <v>0</v>
      </c>
    </row>
    <row r="2978" spans="1:13">
      <c r="A2978" t="s">
        <v>12</v>
      </c>
      <c r="B2978" t="s">
        <v>13</v>
      </c>
      <c r="C2978" t="s">
        <v>14</v>
      </c>
      <c r="D2978">
        <v>2976</v>
      </c>
      <c r="E2978">
        <v>15507</v>
      </c>
      <c r="F2978">
        <v>1272</v>
      </c>
      <c r="G2978">
        <v>114.23633</v>
      </c>
      <c r="H2978">
        <v>1</v>
      </c>
      <c r="I2978">
        <v>28010.5</v>
      </c>
      <c r="J2978">
        <v>28205.5</v>
      </c>
      <c r="K2978">
        <v>62901.5</v>
      </c>
      <c r="L2978">
        <v>62780</v>
      </c>
      <c r="M2978">
        <v>0</v>
      </c>
    </row>
    <row r="2979" spans="1:13">
      <c r="A2979" t="s">
        <v>12</v>
      </c>
      <c r="B2979" t="s">
        <v>13</v>
      </c>
      <c r="C2979" t="s">
        <v>14</v>
      </c>
      <c r="D2979">
        <v>2977</v>
      </c>
      <c r="E2979">
        <v>15517</v>
      </c>
      <c r="F2979">
        <v>1272</v>
      </c>
      <c r="G2979">
        <v>194.0154</v>
      </c>
      <c r="H2979">
        <v>0</v>
      </c>
      <c r="I2979">
        <v>27855</v>
      </c>
      <c r="J2979">
        <v>28205.5</v>
      </c>
      <c r="K2979">
        <v>62951.5</v>
      </c>
      <c r="L2979">
        <v>62780</v>
      </c>
      <c r="M2979">
        <v>0</v>
      </c>
    </row>
    <row r="2980" spans="1:13">
      <c r="A2980" t="s">
        <v>12</v>
      </c>
      <c r="B2980" t="s">
        <v>13</v>
      </c>
      <c r="C2980" t="s">
        <v>14</v>
      </c>
      <c r="D2980">
        <v>2978</v>
      </c>
      <c r="E2980">
        <v>15522</v>
      </c>
      <c r="F2980">
        <v>1456</v>
      </c>
      <c r="G2980">
        <v>45.248829999999998</v>
      </c>
      <c r="H2980">
        <v>1</v>
      </c>
      <c r="I2980">
        <v>27365</v>
      </c>
      <c r="J2980">
        <v>27384</v>
      </c>
      <c r="K2980">
        <v>62963.5</v>
      </c>
      <c r="L2980">
        <v>62874.5</v>
      </c>
      <c r="M2980">
        <v>0</v>
      </c>
    </row>
    <row r="2981" spans="1:13">
      <c r="A2981" t="s">
        <v>12</v>
      </c>
      <c r="B2981" t="s">
        <v>13</v>
      </c>
      <c r="C2981" t="s">
        <v>14</v>
      </c>
      <c r="D2981">
        <v>2979</v>
      </c>
      <c r="E2981">
        <v>15525</v>
      </c>
      <c r="F2981">
        <v>1455</v>
      </c>
      <c r="G2981">
        <v>57.164540000000002</v>
      </c>
      <c r="H2981">
        <v>1</v>
      </c>
      <c r="I2981">
        <v>27463.5</v>
      </c>
      <c r="J2981">
        <v>27409.5</v>
      </c>
      <c r="K2981">
        <v>62968.5</v>
      </c>
      <c r="L2981">
        <v>62867</v>
      </c>
      <c r="M2981">
        <v>0</v>
      </c>
    </row>
    <row r="2982" spans="1:13">
      <c r="A2982" t="s">
        <v>12</v>
      </c>
      <c r="B2982" t="s">
        <v>13</v>
      </c>
      <c r="C2982" t="s">
        <v>14</v>
      </c>
      <c r="D2982">
        <v>2980</v>
      </c>
      <c r="E2982">
        <v>15528</v>
      </c>
      <c r="F2982">
        <v>1455</v>
      </c>
      <c r="G2982">
        <v>156.60532000000001</v>
      </c>
      <c r="H2982">
        <v>0</v>
      </c>
      <c r="I2982">
        <v>27703.5</v>
      </c>
      <c r="J2982">
        <v>27409.5</v>
      </c>
      <c r="K2982">
        <v>62980</v>
      </c>
      <c r="L2982">
        <v>62867</v>
      </c>
      <c r="M2982">
        <v>0</v>
      </c>
    </row>
    <row r="2983" spans="1:13">
      <c r="A2983" t="s">
        <v>12</v>
      </c>
      <c r="B2983" t="s">
        <v>13</v>
      </c>
      <c r="C2983" t="s">
        <v>14</v>
      </c>
      <c r="D2983">
        <v>2981</v>
      </c>
      <c r="E2983">
        <v>15534</v>
      </c>
      <c r="F2983">
        <v>1455</v>
      </c>
      <c r="G2983">
        <v>81.963130000000007</v>
      </c>
      <c r="H2983">
        <v>1</v>
      </c>
      <c r="I2983">
        <v>27511.5</v>
      </c>
      <c r="J2983">
        <v>27409.5</v>
      </c>
      <c r="K2983">
        <v>62996.5</v>
      </c>
      <c r="L2983">
        <v>62867</v>
      </c>
      <c r="M2983">
        <v>0</v>
      </c>
    </row>
    <row r="2984" spans="1:13">
      <c r="A2984" t="s">
        <v>12</v>
      </c>
      <c r="B2984" t="s">
        <v>13</v>
      </c>
      <c r="C2984" t="s">
        <v>14</v>
      </c>
      <c r="D2984">
        <v>2982</v>
      </c>
      <c r="E2984">
        <v>15543</v>
      </c>
      <c r="F2984">
        <v>1272</v>
      </c>
      <c r="G2984">
        <v>167.70389</v>
      </c>
      <c r="H2984">
        <v>0</v>
      </c>
      <c r="I2984">
        <v>27967</v>
      </c>
      <c r="J2984">
        <v>28205.5</v>
      </c>
      <c r="K2984">
        <v>63018.5</v>
      </c>
      <c r="L2984">
        <v>62780</v>
      </c>
      <c r="M2984">
        <v>0</v>
      </c>
    </row>
    <row r="2985" spans="1:13">
      <c r="A2985" t="s">
        <v>12</v>
      </c>
      <c r="B2985" t="s">
        <v>13</v>
      </c>
      <c r="C2985" t="s">
        <v>14</v>
      </c>
      <c r="D2985">
        <v>2983</v>
      </c>
      <c r="E2985">
        <v>15549</v>
      </c>
      <c r="F2985">
        <v>1431</v>
      </c>
      <c r="G2985">
        <v>68.812836000000004</v>
      </c>
      <c r="H2985">
        <v>1</v>
      </c>
      <c r="I2985">
        <v>27337.5</v>
      </c>
      <c r="J2985">
        <v>27260.5</v>
      </c>
      <c r="K2985">
        <v>63041</v>
      </c>
      <c r="L2985">
        <v>63156</v>
      </c>
      <c r="M2985">
        <v>0</v>
      </c>
    </row>
    <row r="2986" spans="1:13">
      <c r="A2986" t="s">
        <v>12</v>
      </c>
      <c r="B2986" t="s">
        <v>13</v>
      </c>
      <c r="C2986" t="s">
        <v>14</v>
      </c>
      <c r="D2986">
        <v>2984</v>
      </c>
      <c r="E2986">
        <v>15550</v>
      </c>
      <c r="F2986">
        <v>1272</v>
      </c>
      <c r="G2986">
        <v>157.00853000000001</v>
      </c>
      <c r="H2986">
        <v>0</v>
      </c>
      <c r="I2986">
        <v>28033</v>
      </c>
      <c r="J2986">
        <v>28205.5</v>
      </c>
      <c r="K2986">
        <v>63044.5</v>
      </c>
      <c r="L2986">
        <v>62780</v>
      </c>
      <c r="M2986">
        <v>0</v>
      </c>
    </row>
    <row r="2987" spans="1:13">
      <c r="A2987" t="s">
        <v>12</v>
      </c>
      <c r="B2987" t="s">
        <v>13</v>
      </c>
      <c r="C2987" t="s">
        <v>14</v>
      </c>
      <c r="D2987">
        <v>2985</v>
      </c>
      <c r="E2987">
        <v>15573</v>
      </c>
      <c r="F2987">
        <v>1458</v>
      </c>
      <c r="G2987">
        <v>87.096919999999997</v>
      </c>
      <c r="H2987">
        <v>1</v>
      </c>
      <c r="I2987">
        <v>27461.5</v>
      </c>
      <c r="J2987">
        <v>27290.5</v>
      </c>
      <c r="K2987">
        <v>63146</v>
      </c>
      <c r="L2987">
        <v>63184</v>
      </c>
      <c r="M2987">
        <v>0</v>
      </c>
    </row>
    <row r="2988" spans="1:13">
      <c r="A2988" t="s">
        <v>12</v>
      </c>
      <c r="B2988" t="s">
        <v>13</v>
      </c>
      <c r="C2988" t="s">
        <v>14</v>
      </c>
      <c r="D2988">
        <v>2986</v>
      </c>
      <c r="E2988">
        <v>15574</v>
      </c>
      <c r="F2988">
        <v>1459</v>
      </c>
      <c r="G2988">
        <v>170.91385</v>
      </c>
      <c r="H2988">
        <v>0</v>
      </c>
      <c r="I2988">
        <v>27766</v>
      </c>
      <c r="J2988">
        <v>27499</v>
      </c>
      <c r="K2988">
        <v>63150.5</v>
      </c>
      <c r="L2988">
        <v>63367</v>
      </c>
      <c r="M2988">
        <v>0</v>
      </c>
    </row>
    <row r="2989" spans="1:13">
      <c r="A2989" t="s">
        <v>12</v>
      </c>
      <c r="B2989" t="s">
        <v>13</v>
      </c>
      <c r="C2989" t="s">
        <v>14</v>
      </c>
      <c r="D2989">
        <v>2987</v>
      </c>
      <c r="E2989">
        <v>15579</v>
      </c>
      <c r="F2989">
        <v>1460</v>
      </c>
      <c r="G2989">
        <v>124.45079</v>
      </c>
      <c r="H2989">
        <v>1</v>
      </c>
      <c r="I2989">
        <v>28064.5</v>
      </c>
      <c r="J2989">
        <v>28024</v>
      </c>
      <c r="K2989">
        <v>63160</v>
      </c>
      <c r="L2989">
        <v>63407</v>
      </c>
      <c r="M2989">
        <v>0</v>
      </c>
    </row>
    <row r="2990" spans="1:13">
      <c r="A2990" t="s">
        <v>12</v>
      </c>
      <c r="B2990" t="s">
        <v>13</v>
      </c>
      <c r="C2990" t="s">
        <v>14</v>
      </c>
      <c r="D2990">
        <v>2988</v>
      </c>
      <c r="E2990">
        <v>15585</v>
      </c>
      <c r="F2990">
        <v>1460</v>
      </c>
      <c r="G2990">
        <v>130.63708</v>
      </c>
      <c r="H2990">
        <v>0</v>
      </c>
      <c r="I2990">
        <v>27905.5</v>
      </c>
      <c r="J2990">
        <v>28024</v>
      </c>
      <c r="K2990">
        <v>63172.5</v>
      </c>
      <c r="L2990">
        <v>63407</v>
      </c>
      <c r="M2990">
        <v>0</v>
      </c>
    </row>
    <row r="2991" spans="1:13">
      <c r="A2991" t="s">
        <v>12</v>
      </c>
      <c r="B2991" t="s">
        <v>13</v>
      </c>
      <c r="C2991" t="s">
        <v>14</v>
      </c>
      <c r="D2991">
        <v>2989</v>
      </c>
      <c r="E2991">
        <v>15586</v>
      </c>
      <c r="F2991">
        <v>1458</v>
      </c>
      <c r="G2991">
        <v>34.073386999999997</v>
      </c>
      <c r="H2991">
        <v>1</v>
      </c>
      <c r="I2991">
        <v>27358.5</v>
      </c>
      <c r="J2991">
        <v>27290.5</v>
      </c>
      <c r="K2991">
        <v>63175.5</v>
      </c>
      <c r="L2991">
        <v>63184</v>
      </c>
      <c r="M2991">
        <v>0</v>
      </c>
    </row>
    <row r="2992" spans="1:13">
      <c r="A2992" t="s">
        <v>12</v>
      </c>
      <c r="B2992" t="s">
        <v>13</v>
      </c>
      <c r="C2992" t="s">
        <v>14</v>
      </c>
      <c r="D2992">
        <v>2990</v>
      </c>
      <c r="E2992">
        <v>15599</v>
      </c>
      <c r="F2992">
        <v>1458</v>
      </c>
      <c r="G2992">
        <v>39.969765000000002</v>
      </c>
      <c r="H2992">
        <v>1</v>
      </c>
      <c r="I2992">
        <v>27350.5</v>
      </c>
      <c r="J2992">
        <v>27290.5</v>
      </c>
      <c r="K2992">
        <v>63237.5</v>
      </c>
      <c r="L2992">
        <v>63184</v>
      </c>
      <c r="M2992">
        <v>0</v>
      </c>
    </row>
    <row r="2993" spans="1:13">
      <c r="A2993" t="s">
        <v>12</v>
      </c>
      <c r="B2993" t="s">
        <v>13</v>
      </c>
      <c r="C2993" t="s">
        <v>14</v>
      </c>
      <c r="D2993">
        <v>2991</v>
      </c>
      <c r="E2993">
        <v>15613</v>
      </c>
      <c r="F2993">
        <v>1436</v>
      </c>
      <c r="G2993">
        <v>64.372829999999993</v>
      </c>
      <c r="H2993">
        <v>1</v>
      </c>
      <c r="I2993">
        <v>27358.5</v>
      </c>
      <c r="J2993">
        <v>27277.5</v>
      </c>
      <c r="K2993">
        <v>63301.5</v>
      </c>
      <c r="L2993">
        <v>63200.5</v>
      </c>
      <c r="M2993">
        <v>0</v>
      </c>
    </row>
    <row r="2994" spans="1:13">
      <c r="A2994" t="s">
        <v>12</v>
      </c>
      <c r="B2994" t="s">
        <v>13</v>
      </c>
      <c r="C2994" t="s">
        <v>14</v>
      </c>
      <c r="D2994">
        <v>2992</v>
      </c>
      <c r="E2994">
        <v>15625</v>
      </c>
      <c r="F2994">
        <v>1442</v>
      </c>
      <c r="G2994">
        <v>65.151566000000003</v>
      </c>
      <c r="H2994">
        <v>1</v>
      </c>
      <c r="I2994">
        <v>27320.5</v>
      </c>
      <c r="J2994">
        <v>27203.5</v>
      </c>
      <c r="K2994">
        <v>63360</v>
      </c>
      <c r="L2994">
        <v>63301</v>
      </c>
      <c r="M2994">
        <v>0</v>
      </c>
    </row>
    <row r="2995" spans="1:13">
      <c r="A2995" t="s">
        <v>12</v>
      </c>
      <c r="B2995" t="s">
        <v>13</v>
      </c>
      <c r="C2995" t="s">
        <v>14</v>
      </c>
      <c r="D2995">
        <v>2993</v>
      </c>
      <c r="E2995">
        <v>15639</v>
      </c>
      <c r="F2995">
        <v>1447</v>
      </c>
      <c r="G2995">
        <v>48.511096999999999</v>
      </c>
      <c r="H2995">
        <v>1</v>
      </c>
      <c r="I2995">
        <v>27283</v>
      </c>
      <c r="J2995">
        <v>27208.5</v>
      </c>
      <c r="K2995">
        <v>63447</v>
      </c>
      <c r="L2995">
        <v>63510</v>
      </c>
      <c r="M2995">
        <v>0</v>
      </c>
    </row>
    <row r="2996" spans="1:13">
      <c r="A2996" t="s">
        <v>12</v>
      </c>
      <c r="B2996" t="s">
        <v>13</v>
      </c>
      <c r="C2996" t="s">
        <v>14</v>
      </c>
      <c r="D2996">
        <v>2994</v>
      </c>
      <c r="E2996">
        <v>15646</v>
      </c>
      <c r="F2996">
        <v>1462</v>
      </c>
      <c r="G2996">
        <v>6.8400249999999998</v>
      </c>
      <c r="H2996">
        <v>1</v>
      </c>
      <c r="I2996">
        <v>28018</v>
      </c>
      <c r="J2996">
        <v>28022.5</v>
      </c>
      <c r="K2996">
        <v>63464</v>
      </c>
      <c r="L2996">
        <v>63451</v>
      </c>
      <c r="M2996">
        <v>0</v>
      </c>
    </row>
    <row r="2997" spans="1:13">
      <c r="A2997" t="s">
        <v>12</v>
      </c>
      <c r="B2997" t="s">
        <v>13</v>
      </c>
      <c r="C2997" t="s">
        <v>14</v>
      </c>
      <c r="D2997">
        <v>2995</v>
      </c>
      <c r="E2997">
        <v>15647</v>
      </c>
      <c r="F2997">
        <v>1462</v>
      </c>
      <c r="G2997">
        <v>78.023139999999998</v>
      </c>
      <c r="H2997">
        <v>1</v>
      </c>
      <c r="I2997">
        <v>27866</v>
      </c>
      <c r="J2997">
        <v>28022.5</v>
      </c>
      <c r="K2997">
        <v>63462.5</v>
      </c>
      <c r="L2997">
        <v>63451</v>
      </c>
      <c r="M2997">
        <v>0</v>
      </c>
    </row>
    <row r="2998" spans="1:13">
      <c r="A2998" t="s">
        <v>12</v>
      </c>
      <c r="B2998" t="s">
        <v>13</v>
      </c>
      <c r="C2998" t="s">
        <v>14</v>
      </c>
      <c r="D2998">
        <v>2996</v>
      </c>
      <c r="E2998">
        <v>15648</v>
      </c>
      <c r="F2998">
        <v>1465</v>
      </c>
      <c r="G2998">
        <v>41.618870000000001</v>
      </c>
      <c r="H2998">
        <v>1</v>
      </c>
      <c r="I2998">
        <v>27614.5</v>
      </c>
      <c r="J2998">
        <v>27547</v>
      </c>
      <c r="K2998">
        <v>63473.5</v>
      </c>
      <c r="L2998">
        <v>63523</v>
      </c>
      <c r="M2998">
        <v>0</v>
      </c>
    </row>
    <row r="2999" spans="1:13">
      <c r="A2999" t="s">
        <v>12</v>
      </c>
      <c r="B2999" t="s">
        <v>13</v>
      </c>
      <c r="C2999" t="s">
        <v>14</v>
      </c>
      <c r="D2999">
        <v>2997</v>
      </c>
      <c r="E2999">
        <v>15651</v>
      </c>
      <c r="F2999">
        <v>1465</v>
      </c>
      <c r="G2999">
        <v>70.150649999999999</v>
      </c>
      <c r="H2999">
        <v>1</v>
      </c>
      <c r="I2999">
        <v>27412</v>
      </c>
      <c r="J2999">
        <v>27547</v>
      </c>
      <c r="K2999">
        <v>63482</v>
      </c>
      <c r="L2999">
        <v>63523</v>
      </c>
      <c r="M2999">
        <v>0</v>
      </c>
    </row>
    <row r="3000" spans="1:13">
      <c r="A3000" t="s">
        <v>12</v>
      </c>
      <c r="B3000" t="s">
        <v>13</v>
      </c>
      <c r="C3000" t="s">
        <v>14</v>
      </c>
      <c r="D3000">
        <v>2998</v>
      </c>
      <c r="E3000">
        <v>15652</v>
      </c>
      <c r="F3000">
        <v>1465</v>
      </c>
      <c r="G3000">
        <v>26.720116000000001</v>
      </c>
      <c r="H3000">
        <v>1</v>
      </c>
      <c r="I3000">
        <v>27585</v>
      </c>
      <c r="J3000">
        <v>27547</v>
      </c>
      <c r="K3000">
        <v>63485</v>
      </c>
      <c r="L3000">
        <v>63523</v>
      </c>
      <c r="M3000">
        <v>0</v>
      </c>
    </row>
    <row r="3001" spans="1:13">
      <c r="A3001" t="s">
        <v>12</v>
      </c>
      <c r="B3001" t="s">
        <v>13</v>
      </c>
      <c r="C3001" t="s">
        <v>14</v>
      </c>
      <c r="D3001">
        <v>2999</v>
      </c>
      <c r="E3001">
        <v>15659</v>
      </c>
      <c r="F3001">
        <v>1465</v>
      </c>
      <c r="G3001">
        <v>55.938319999999997</v>
      </c>
      <c r="H3001">
        <v>1</v>
      </c>
      <c r="I3001">
        <v>27434.5</v>
      </c>
      <c r="J3001">
        <v>27547</v>
      </c>
      <c r="K3001">
        <v>63522</v>
      </c>
      <c r="L3001">
        <v>63523</v>
      </c>
      <c r="M3001">
        <v>0</v>
      </c>
    </row>
    <row r="3002" spans="1:13">
      <c r="A3002" t="s">
        <v>12</v>
      </c>
      <c r="B3002" t="s">
        <v>13</v>
      </c>
      <c r="C3002" t="s">
        <v>14</v>
      </c>
      <c r="D3002">
        <v>3000</v>
      </c>
      <c r="E3002">
        <v>15662</v>
      </c>
      <c r="F3002">
        <v>1465</v>
      </c>
      <c r="G3002">
        <v>38.129868000000002</v>
      </c>
      <c r="H3002">
        <v>1</v>
      </c>
      <c r="I3002">
        <v>27472</v>
      </c>
      <c r="J3002">
        <v>27547</v>
      </c>
      <c r="K3002">
        <v>63539</v>
      </c>
      <c r="L3002">
        <v>63523</v>
      </c>
      <c r="M3002">
        <v>0</v>
      </c>
    </row>
    <row r="3003" spans="1:13">
      <c r="A3003" t="s">
        <v>12</v>
      </c>
      <c r="B3003" t="s">
        <v>13</v>
      </c>
      <c r="C3003" t="s">
        <v>14</v>
      </c>
      <c r="D3003">
        <v>3001</v>
      </c>
      <c r="E3003">
        <v>15665</v>
      </c>
      <c r="F3003">
        <v>1465</v>
      </c>
      <c r="G3003">
        <v>68.839780000000005</v>
      </c>
      <c r="H3003">
        <v>1</v>
      </c>
      <c r="I3003">
        <v>27684</v>
      </c>
      <c r="J3003">
        <v>27547</v>
      </c>
      <c r="K3003">
        <v>63543</v>
      </c>
      <c r="L3003">
        <v>63523</v>
      </c>
      <c r="M3003">
        <v>0</v>
      </c>
    </row>
    <row r="3004" spans="1:13">
      <c r="A3004" t="s">
        <v>12</v>
      </c>
      <c r="B3004" t="s">
        <v>13</v>
      </c>
      <c r="C3004" t="s">
        <v>14</v>
      </c>
      <c r="D3004">
        <v>3002</v>
      </c>
      <c r="E3004">
        <v>15667</v>
      </c>
      <c r="F3004">
        <v>1465</v>
      </c>
      <c r="G3004">
        <v>79.915170000000003</v>
      </c>
      <c r="H3004">
        <v>1</v>
      </c>
      <c r="I3004">
        <v>27388</v>
      </c>
      <c r="J3004">
        <v>27547</v>
      </c>
      <c r="K3004">
        <v>63546.5</v>
      </c>
      <c r="L3004">
        <v>63523</v>
      </c>
      <c r="M3004">
        <v>0</v>
      </c>
    </row>
    <row r="3005" spans="1:13">
      <c r="A3005" t="s">
        <v>12</v>
      </c>
      <c r="B3005" t="s">
        <v>13</v>
      </c>
      <c r="C3005" t="s">
        <v>14</v>
      </c>
      <c r="D3005">
        <v>3003</v>
      </c>
      <c r="E3005">
        <v>15671</v>
      </c>
      <c r="F3005">
        <v>1465</v>
      </c>
      <c r="G3005">
        <v>79.361059999999995</v>
      </c>
      <c r="H3005">
        <v>1</v>
      </c>
      <c r="I3005">
        <v>27693</v>
      </c>
      <c r="J3005">
        <v>27547</v>
      </c>
      <c r="K3005">
        <v>63587.5</v>
      </c>
      <c r="L3005">
        <v>63523</v>
      </c>
      <c r="M3005">
        <v>0</v>
      </c>
    </row>
    <row r="3006" spans="1:13">
      <c r="A3006" t="s">
        <v>12</v>
      </c>
      <c r="B3006" t="s">
        <v>13</v>
      </c>
      <c r="C3006" t="s">
        <v>14</v>
      </c>
      <c r="D3006">
        <v>3004</v>
      </c>
      <c r="E3006">
        <v>15678</v>
      </c>
      <c r="F3006">
        <v>1268</v>
      </c>
      <c r="G3006">
        <v>81.86806</v>
      </c>
      <c r="H3006">
        <v>1</v>
      </c>
      <c r="I3006">
        <v>28531</v>
      </c>
      <c r="J3006">
        <v>28462</v>
      </c>
      <c r="K3006">
        <v>62810</v>
      </c>
      <c r="L3006">
        <v>62660.5</v>
      </c>
      <c r="M3006">
        <v>0</v>
      </c>
    </row>
    <row r="3007" spans="1:13">
      <c r="A3007" t="s">
        <v>12</v>
      </c>
      <c r="B3007" t="s">
        <v>13</v>
      </c>
      <c r="C3007" t="s">
        <v>14</v>
      </c>
      <c r="D3007">
        <v>3005</v>
      </c>
      <c r="E3007">
        <v>15697</v>
      </c>
      <c r="F3007">
        <v>1272</v>
      </c>
      <c r="G3007">
        <v>87.609520000000003</v>
      </c>
      <c r="H3007">
        <v>1</v>
      </c>
      <c r="I3007">
        <v>28100.5</v>
      </c>
      <c r="J3007">
        <v>28205.5</v>
      </c>
      <c r="K3007">
        <v>62921.5</v>
      </c>
      <c r="L3007">
        <v>62780</v>
      </c>
      <c r="M3007">
        <v>0</v>
      </c>
    </row>
    <row r="3008" spans="1:13">
      <c r="A3008" t="s">
        <v>12</v>
      </c>
      <c r="B3008" t="s">
        <v>13</v>
      </c>
      <c r="C3008" t="s">
        <v>14</v>
      </c>
      <c r="D3008">
        <v>3006</v>
      </c>
      <c r="E3008">
        <v>15707</v>
      </c>
      <c r="F3008">
        <v>1466</v>
      </c>
      <c r="G3008">
        <v>166.84132</v>
      </c>
      <c r="H3008">
        <v>0</v>
      </c>
      <c r="I3008">
        <v>28494.5</v>
      </c>
      <c r="J3008">
        <v>28715.5</v>
      </c>
      <c r="K3008">
        <v>63000</v>
      </c>
      <c r="L3008">
        <v>63252.5</v>
      </c>
      <c r="M3008">
        <v>0</v>
      </c>
    </row>
    <row r="3009" spans="1:13">
      <c r="A3009" t="s">
        <v>12</v>
      </c>
      <c r="B3009" t="s">
        <v>13</v>
      </c>
      <c r="C3009" t="s">
        <v>14</v>
      </c>
      <c r="D3009">
        <v>3007</v>
      </c>
      <c r="E3009">
        <v>15715</v>
      </c>
      <c r="F3009">
        <v>1272</v>
      </c>
      <c r="G3009">
        <v>147.84868</v>
      </c>
      <c r="H3009">
        <v>0</v>
      </c>
      <c r="I3009">
        <v>28366.5</v>
      </c>
      <c r="J3009">
        <v>28205.5</v>
      </c>
      <c r="K3009">
        <v>63030</v>
      </c>
      <c r="L3009">
        <v>62780</v>
      </c>
      <c r="M3009">
        <v>0</v>
      </c>
    </row>
    <row r="3010" spans="1:13">
      <c r="A3010" t="s">
        <v>12</v>
      </c>
      <c r="B3010" t="s">
        <v>13</v>
      </c>
      <c r="C3010" t="s">
        <v>14</v>
      </c>
      <c r="D3010">
        <v>3008</v>
      </c>
      <c r="E3010">
        <v>15717</v>
      </c>
      <c r="F3010">
        <v>1466</v>
      </c>
      <c r="G3010">
        <v>135.98598000000001</v>
      </c>
      <c r="H3010">
        <v>0</v>
      </c>
      <c r="I3010">
        <v>28538.5</v>
      </c>
      <c r="J3010">
        <v>28715.5</v>
      </c>
      <c r="K3010">
        <v>63044</v>
      </c>
      <c r="L3010">
        <v>63252.5</v>
      </c>
      <c r="M3010">
        <v>0</v>
      </c>
    </row>
    <row r="3011" spans="1:13">
      <c r="A3011" t="s">
        <v>12</v>
      </c>
      <c r="B3011" t="s">
        <v>13</v>
      </c>
      <c r="C3011" t="s">
        <v>14</v>
      </c>
      <c r="D3011">
        <v>3009</v>
      </c>
      <c r="E3011">
        <v>15718</v>
      </c>
      <c r="F3011">
        <v>1272</v>
      </c>
      <c r="G3011">
        <v>129.53485000000001</v>
      </c>
      <c r="H3011">
        <v>0</v>
      </c>
      <c r="I3011">
        <v>28209</v>
      </c>
      <c r="J3011">
        <v>28205.5</v>
      </c>
      <c r="K3011">
        <v>63040.5</v>
      </c>
      <c r="L3011">
        <v>62780</v>
      </c>
      <c r="M3011">
        <v>0</v>
      </c>
    </row>
    <row r="3012" spans="1:13">
      <c r="A3012" t="s">
        <v>12</v>
      </c>
      <c r="B3012" t="s">
        <v>13</v>
      </c>
      <c r="C3012" t="s">
        <v>14</v>
      </c>
      <c r="D3012">
        <v>3010</v>
      </c>
      <c r="E3012">
        <v>15725</v>
      </c>
      <c r="F3012">
        <v>1466</v>
      </c>
      <c r="G3012">
        <v>130.92442</v>
      </c>
      <c r="H3012">
        <v>0</v>
      </c>
      <c r="I3012">
        <v>28521</v>
      </c>
      <c r="J3012">
        <v>28715.5</v>
      </c>
      <c r="K3012">
        <v>63075</v>
      </c>
      <c r="L3012">
        <v>63252.5</v>
      </c>
      <c r="M3012">
        <v>0</v>
      </c>
    </row>
    <row r="3013" spans="1:13">
      <c r="A3013" t="s">
        <v>12</v>
      </c>
      <c r="B3013" t="s">
        <v>13</v>
      </c>
      <c r="C3013" t="s">
        <v>14</v>
      </c>
      <c r="D3013">
        <v>3011</v>
      </c>
      <c r="E3013">
        <v>15728</v>
      </c>
      <c r="F3013">
        <v>1272</v>
      </c>
      <c r="G3013">
        <v>171.74715</v>
      </c>
      <c r="H3013">
        <v>0</v>
      </c>
      <c r="I3013">
        <v>28345</v>
      </c>
      <c r="J3013">
        <v>28205.5</v>
      </c>
      <c r="K3013">
        <v>63096</v>
      </c>
      <c r="L3013">
        <v>62780</v>
      </c>
      <c r="M3013">
        <v>0</v>
      </c>
    </row>
    <row r="3014" spans="1:13">
      <c r="A3014" t="s">
        <v>12</v>
      </c>
      <c r="B3014" t="s">
        <v>13</v>
      </c>
      <c r="C3014" t="s">
        <v>14</v>
      </c>
      <c r="D3014">
        <v>3012</v>
      </c>
      <c r="E3014">
        <v>15750</v>
      </c>
      <c r="F3014">
        <v>1460</v>
      </c>
      <c r="G3014">
        <v>129.4752</v>
      </c>
      <c r="H3014">
        <v>0</v>
      </c>
      <c r="I3014">
        <v>28215</v>
      </c>
      <c r="J3014">
        <v>28024</v>
      </c>
      <c r="K3014">
        <v>63230</v>
      </c>
      <c r="L3014">
        <v>63407</v>
      </c>
      <c r="M3014">
        <v>0</v>
      </c>
    </row>
    <row r="3015" spans="1:13">
      <c r="A3015" t="s">
        <v>12</v>
      </c>
      <c r="B3015" t="s">
        <v>13</v>
      </c>
      <c r="C3015" t="s">
        <v>14</v>
      </c>
      <c r="D3015">
        <v>3013</v>
      </c>
      <c r="E3015">
        <v>15756</v>
      </c>
      <c r="F3015">
        <v>1461</v>
      </c>
      <c r="G3015">
        <v>163.35633999999999</v>
      </c>
      <c r="H3015">
        <v>0</v>
      </c>
      <c r="I3015">
        <v>28313</v>
      </c>
      <c r="J3015">
        <v>28053.5</v>
      </c>
      <c r="K3015">
        <v>63239</v>
      </c>
      <c r="L3015">
        <v>63440.5</v>
      </c>
      <c r="M3015">
        <v>0</v>
      </c>
    </row>
    <row r="3016" spans="1:13">
      <c r="A3016" t="s">
        <v>12</v>
      </c>
      <c r="B3016" t="s">
        <v>13</v>
      </c>
      <c r="C3016" t="s">
        <v>14</v>
      </c>
      <c r="D3016">
        <v>3014</v>
      </c>
      <c r="E3016">
        <v>15765</v>
      </c>
      <c r="F3016">
        <v>1468</v>
      </c>
      <c r="G3016">
        <v>74.366529999999997</v>
      </c>
      <c r="H3016">
        <v>1</v>
      </c>
      <c r="I3016">
        <v>28565</v>
      </c>
      <c r="J3016">
        <v>28714.5</v>
      </c>
      <c r="K3016">
        <v>63287</v>
      </c>
      <c r="L3016">
        <v>63282.5</v>
      </c>
      <c r="M3016">
        <v>0</v>
      </c>
    </row>
    <row r="3017" spans="1:13">
      <c r="A3017" t="s">
        <v>12</v>
      </c>
      <c r="B3017" t="s">
        <v>13</v>
      </c>
      <c r="C3017" t="s">
        <v>14</v>
      </c>
      <c r="D3017">
        <v>3015</v>
      </c>
      <c r="E3017">
        <v>15770</v>
      </c>
      <c r="F3017">
        <v>1461</v>
      </c>
      <c r="G3017">
        <v>83.372024999999994</v>
      </c>
      <c r="H3017">
        <v>1</v>
      </c>
      <c r="I3017">
        <v>28168</v>
      </c>
      <c r="J3017">
        <v>28053.5</v>
      </c>
      <c r="K3017">
        <v>63318</v>
      </c>
      <c r="L3017">
        <v>63440.5</v>
      </c>
      <c r="M3017">
        <v>0</v>
      </c>
    </row>
    <row r="3018" spans="1:13">
      <c r="A3018" t="s">
        <v>12</v>
      </c>
      <c r="B3018" t="s">
        <v>13</v>
      </c>
      <c r="C3018" t="s">
        <v>14</v>
      </c>
      <c r="D3018">
        <v>3016</v>
      </c>
      <c r="E3018">
        <v>15776</v>
      </c>
      <c r="F3018">
        <v>1468</v>
      </c>
      <c r="G3018">
        <v>126.86648</v>
      </c>
      <c r="H3018">
        <v>1</v>
      </c>
      <c r="I3018">
        <v>28467.5</v>
      </c>
      <c r="J3018">
        <v>28714.5</v>
      </c>
      <c r="K3018">
        <v>63346.5</v>
      </c>
      <c r="L3018">
        <v>63282.5</v>
      </c>
      <c r="M3018">
        <v>0</v>
      </c>
    </row>
    <row r="3019" spans="1:13">
      <c r="A3019" t="s">
        <v>12</v>
      </c>
      <c r="B3019" t="s">
        <v>13</v>
      </c>
      <c r="C3019" t="s">
        <v>14</v>
      </c>
      <c r="D3019">
        <v>3017</v>
      </c>
      <c r="E3019">
        <v>15778</v>
      </c>
      <c r="F3019">
        <v>1461</v>
      </c>
      <c r="G3019">
        <v>73.110560000000007</v>
      </c>
      <c r="H3019">
        <v>1</v>
      </c>
      <c r="I3019">
        <v>28169</v>
      </c>
      <c r="J3019">
        <v>28053.5</v>
      </c>
      <c r="K3019">
        <v>63349.5</v>
      </c>
      <c r="L3019">
        <v>63440.5</v>
      </c>
      <c r="M3019">
        <v>0</v>
      </c>
    </row>
    <row r="3020" spans="1:13">
      <c r="A3020" t="s">
        <v>12</v>
      </c>
      <c r="B3020" t="s">
        <v>13</v>
      </c>
      <c r="C3020" t="s">
        <v>14</v>
      </c>
      <c r="D3020">
        <v>3018</v>
      </c>
      <c r="E3020">
        <v>15779</v>
      </c>
      <c r="F3020">
        <v>1469</v>
      </c>
      <c r="G3020">
        <v>156.92722000000001</v>
      </c>
      <c r="H3020">
        <v>0</v>
      </c>
      <c r="I3020">
        <v>28377.5</v>
      </c>
      <c r="J3020">
        <v>28168.5</v>
      </c>
      <c r="K3020">
        <v>63351.5</v>
      </c>
      <c r="L3020">
        <v>63588</v>
      </c>
      <c r="M3020">
        <v>0</v>
      </c>
    </row>
    <row r="3021" spans="1:13">
      <c r="A3021" t="s">
        <v>12</v>
      </c>
      <c r="B3021" t="s">
        <v>13</v>
      </c>
      <c r="C3021" t="s">
        <v>14</v>
      </c>
      <c r="D3021">
        <v>3019</v>
      </c>
      <c r="E3021">
        <v>15785</v>
      </c>
      <c r="F3021">
        <v>1461</v>
      </c>
      <c r="G3021">
        <v>60.67794</v>
      </c>
      <c r="H3021">
        <v>1</v>
      </c>
      <c r="I3021">
        <v>28155.5</v>
      </c>
      <c r="J3021">
        <v>28053.5</v>
      </c>
      <c r="K3021">
        <v>63373.5</v>
      </c>
      <c r="L3021">
        <v>63440.5</v>
      </c>
      <c r="M3021">
        <v>0</v>
      </c>
    </row>
    <row r="3022" spans="1:13">
      <c r="A3022" t="s">
        <v>12</v>
      </c>
      <c r="B3022" t="s">
        <v>13</v>
      </c>
      <c r="C3022" t="s">
        <v>14</v>
      </c>
      <c r="D3022">
        <v>3020</v>
      </c>
      <c r="E3022">
        <v>15789</v>
      </c>
      <c r="F3022">
        <v>1468</v>
      </c>
      <c r="G3022">
        <v>70.902979999999999</v>
      </c>
      <c r="H3022">
        <v>1</v>
      </c>
      <c r="I3022">
        <v>28799.5</v>
      </c>
      <c r="J3022">
        <v>28714.5</v>
      </c>
      <c r="K3022">
        <v>63397</v>
      </c>
      <c r="L3022">
        <v>63282.5</v>
      </c>
      <c r="M3022">
        <v>0</v>
      </c>
    </row>
    <row r="3023" spans="1:13">
      <c r="A3023" t="s">
        <v>12</v>
      </c>
      <c r="B3023" t="s">
        <v>13</v>
      </c>
      <c r="C3023" t="s">
        <v>14</v>
      </c>
      <c r="D3023">
        <v>3021</v>
      </c>
      <c r="E3023">
        <v>15790</v>
      </c>
      <c r="F3023">
        <v>1468</v>
      </c>
      <c r="G3023">
        <v>79.417500000000004</v>
      </c>
      <c r="H3023">
        <v>1</v>
      </c>
      <c r="I3023">
        <v>28817</v>
      </c>
      <c r="J3023">
        <v>28714.5</v>
      </c>
      <c r="K3023">
        <v>63405</v>
      </c>
      <c r="L3023">
        <v>63282.5</v>
      </c>
      <c r="M3023">
        <v>0</v>
      </c>
    </row>
    <row r="3024" spans="1:13">
      <c r="A3024" t="s">
        <v>12</v>
      </c>
      <c r="B3024" t="s">
        <v>13</v>
      </c>
      <c r="C3024" t="s">
        <v>14</v>
      </c>
      <c r="D3024">
        <v>3022</v>
      </c>
      <c r="E3024">
        <v>15792</v>
      </c>
      <c r="F3024">
        <v>1468</v>
      </c>
      <c r="G3024">
        <v>87.912689999999998</v>
      </c>
      <c r="H3024">
        <v>1</v>
      </c>
      <c r="I3024">
        <v>28592</v>
      </c>
      <c r="J3024">
        <v>28714.5</v>
      </c>
      <c r="K3024">
        <v>63410</v>
      </c>
      <c r="L3024">
        <v>63282.5</v>
      </c>
      <c r="M3024">
        <v>0</v>
      </c>
    </row>
    <row r="3025" spans="1:13">
      <c r="A3025" t="s">
        <v>12</v>
      </c>
      <c r="B3025" t="s">
        <v>13</v>
      </c>
      <c r="C3025" t="s">
        <v>14</v>
      </c>
      <c r="D3025">
        <v>3023</v>
      </c>
      <c r="E3025">
        <v>15795</v>
      </c>
      <c r="F3025">
        <v>1468</v>
      </c>
      <c r="G3025">
        <v>86.728920000000002</v>
      </c>
      <c r="H3025">
        <v>1</v>
      </c>
      <c r="I3025">
        <v>28612.5</v>
      </c>
      <c r="J3025">
        <v>28714.5</v>
      </c>
      <c r="K3025">
        <v>63424</v>
      </c>
      <c r="L3025">
        <v>63282.5</v>
      </c>
      <c r="M3025">
        <v>0</v>
      </c>
    </row>
    <row r="3026" spans="1:13">
      <c r="A3026" t="s">
        <v>12</v>
      </c>
      <c r="B3026" t="s">
        <v>13</v>
      </c>
      <c r="C3026" t="s">
        <v>14</v>
      </c>
      <c r="D3026">
        <v>3024</v>
      </c>
      <c r="E3026">
        <v>15802</v>
      </c>
      <c r="F3026">
        <v>1464</v>
      </c>
      <c r="G3026">
        <v>44.627872000000004</v>
      </c>
      <c r="H3026">
        <v>1</v>
      </c>
      <c r="I3026">
        <v>28157.5</v>
      </c>
      <c r="J3026">
        <v>28070</v>
      </c>
      <c r="K3026">
        <v>63451.5</v>
      </c>
      <c r="L3026">
        <v>63471.5</v>
      </c>
      <c r="M3026">
        <v>0</v>
      </c>
    </row>
    <row r="3027" spans="1:13">
      <c r="A3027" t="s">
        <v>12</v>
      </c>
      <c r="B3027" t="s">
        <v>13</v>
      </c>
      <c r="C3027" t="s">
        <v>14</v>
      </c>
      <c r="D3027">
        <v>3025</v>
      </c>
      <c r="E3027">
        <v>15813</v>
      </c>
      <c r="F3027">
        <v>1468</v>
      </c>
      <c r="G3027">
        <v>144.42662000000001</v>
      </c>
      <c r="H3027">
        <v>0</v>
      </c>
      <c r="I3027">
        <v>28501.5</v>
      </c>
      <c r="J3027">
        <v>28714.5</v>
      </c>
      <c r="K3027">
        <v>63480</v>
      </c>
      <c r="L3027">
        <v>63282.5</v>
      </c>
      <c r="M3027">
        <v>0</v>
      </c>
    </row>
    <row r="3028" spans="1:13">
      <c r="A3028" t="s">
        <v>12</v>
      </c>
      <c r="B3028" t="s">
        <v>13</v>
      </c>
      <c r="C3028" t="s">
        <v>14</v>
      </c>
      <c r="D3028">
        <v>3026</v>
      </c>
      <c r="E3028">
        <v>15823</v>
      </c>
      <c r="F3028">
        <v>1468</v>
      </c>
      <c r="G3028">
        <v>127.01473</v>
      </c>
      <c r="H3028">
        <v>1</v>
      </c>
      <c r="I3028">
        <v>28667</v>
      </c>
      <c r="J3028">
        <v>28714.5</v>
      </c>
      <c r="K3028">
        <v>63533.5</v>
      </c>
      <c r="L3028">
        <v>63282.5</v>
      </c>
      <c r="M3028">
        <v>0</v>
      </c>
    </row>
    <row r="3029" spans="1:13">
      <c r="A3029" t="s">
        <v>12</v>
      </c>
      <c r="B3029" t="s">
        <v>13</v>
      </c>
      <c r="C3029" t="s">
        <v>14</v>
      </c>
      <c r="D3029">
        <v>3027</v>
      </c>
      <c r="E3029">
        <v>15824</v>
      </c>
      <c r="F3029">
        <v>1469</v>
      </c>
      <c r="G3029">
        <v>45.200996000000004</v>
      </c>
      <c r="H3029">
        <v>1</v>
      </c>
      <c r="I3029">
        <v>28242</v>
      </c>
      <c r="J3029">
        <v>28168.5</v>
      </c>
      <c r="K3029">
        <v>63534.5</v>
      </c>
      <c r="L3029">
        <v>63588</v>
      </c>
      <c r="M3029">
        <v>0</v>
      </c>
    </row>
    <row r="3030" spans="1:13">
      <c r="A3030" t="s">
        <v>12</v>
      </c>
      <c r="B3030" t="s">
        <v>13</v>
      </c>
      <c r="C3030" t="s">
        <v>14</v>
      </c>
      <c r="D3030">
        <v>3028</v>
      </c>
      <c r="E3030">
        <v>15844</v>
      </c>
      <c r="F3030">
        <v>1311</v>
      </c>
      <c r="G3030">
        <v>94.843999999999994</v>
      </c>
      <c r="H3030">
        <v>1</v>
      </c>
      <c r="I3030">
        <v>29623.5</v>
      </c>
      <c r="J3030">
        <v>29793</v>
      </c>
      <c r="K3030">
        <v>62837</v>
      </c>
      <c r="L3030">
        <v>62749.5</v>
      </c>
      <c r="M3030">
        <v>0</v>
      </c>
    </row>
    <row r="3031" spans="1:13">
      <c r="A3031" t="s">
        <v>12</v>
      </c>
      <c r="B3031" t="s">
        <v>13</v>
      </c>
      <c r="C3031" t="s">
        <v>14</v>
      </c>
      <c r="D3031">
        <v>3029</v>
      </c>
      <c r="E3031">
        <v>15846</v>
      </c>
      <c r="F3031">
        <v>1307</v>
      </c>
      <c r="G3031">
        <v>132.07848000000001</v>
      </c>
      <c r="H3031">
        <v>0</v>
      </c>
      <c r="I3031">
        <v>29542</v>
      </c>
      <c r="J3031">
        <v>29766.5</v>
      </c>
      <c r="K3031">
        <v>62851</v>
      </c>
      <c r="L3031">
        <v>62709</v>
      </c>
      <c r="M3031">
        <v>0</v>
      </c>
    </row>
    <row r="3032" spans="1:13">
      <c r="A3032" t="s">
        <v>12</v>
      </c>
      <c r="B3032" t="s">
        <v>13</v>
      </c>
      <c r="C3032" t="s">
        <v>14</v>
      </c>
      <c r="D3032">
        <v>3030</v>
      </c>
      <c r="E3032">
        <v>15868</v>
      </c>
      <c r="F3032">
        <v>1282</v>
      </c>
      <c r="G3032">
        <v>216.70364000000001</v>
      </c>
      <c r="H3032">
        <v>0</v>
      </c>
      <c r="I3032">
        <v>29368</v>
      </c>
      <c r="J3032">
        <v>29088</v>
      </c>
      <c r="K3032">
        <v>62962.5</v>
      </c>
      <c r="L3032">
        <v>62628.5</v>
      </c>
      <c r="M3032">
        <v>0</v>
      </c>
    </row>
    <row r="3033" spans="1:13">
      <c r="A3033" t="s">
        <v>12</v>
      </c>
      <c r="B3033" t="s">
        <v>13</v>
      </c>
      <c r="C3033" t="s">
        <v>14</v>
      </c>
      <c r="D3033">
        <v>3031</v>
      </c>
      <c r="E3033">
        <v>15872</v>
      </c>
      <c r="F3033">
        <v>1311</v>
      </c>
      <c r="G3033">
        <v>167.72193999999999</v>
      </c>
      <c r="H3033">
        <v>0</v>
      </c>
      <c r="I3033">
        <v>29551</v>
      </c>
      <c r="J3033">
        <v>29793</v>
      </c>
      <c r="K3033">
        <v>62984.5</v>
      </c>
      <c r="L3033">
        <v>62749.5</v>
      </c>
      <c r="M3033">
        <v>0</v>
      </c>
    </row>
    <row r="3034" spans="1:13">
      <c r="A3034" t="s">
        <v>12</v>
      </c>
      <c r="B3034" t="s">
        <v>13</v>
      </c>
      <c r="C3034" t="s">
        <v>14</v>
      </c>
      <c r="D3034">
        <v>3032</v>
      </c>
      <c r="E3034">
        <v>15877</v>
      </c>
      <c r="F3034">
        <v>1311</v>
      </c>
      <c r="G3034">
        <v>189.80151000000001</v>
      </c>
      <c r="H3034">
        <v>0</v>
      </c>
      <c r="I3034">
        <v>29513.5</v>
      </c>
      <c r="J3034">
        <v>29793</v>
      </c>
      <c r="K3034">
        <v>63009.5</v>
      </c>
      <c r="L3034">
        <v>62749.5</v>
      </c>
      <c r="M3034">
        <v>0</v>
      </c>
    </row>
    <row r="3035" spans="1:13">
      <c r="A3035" t="s">
        <v>12</v>
      </c>
      <c r="B3035" t="s">
        <v>13</v>
      </c>
      <c r="C3035" t="s">
        <v>14</v>
      </c>
      <c r="D3035">
        <v>3033</v>
      </c>
      <c r="E3035">
        <v>15883</v>
      </c>
      <c r="F3035">
        <v>1311</v>
      </c>
      <c r="G3035">
        <v>164.04102</v>
      </c>
      <c r="H3035">
        <v>0</v>
      </c>
      <c r="I3035">
        <v>29666</v>
      </c>
      <c r="J3035">
        <v>29793</v>
      </c>
      <c r="K3035">
        <v>63054</v>
      </c>
      <c r="L3035">
        <v>62749.5</v>
      </c>
      <c r="M3035">
        <v>0</v>
      </c>
    </row>
    <row r="3036" spans="1:13">
      <c r="A3036" t="s">
        <v>12</v>
      </c>
      <c r="B3036" t="s">
        <v>13</v>
      </c>
      <c r="C3036" t="s">
        <v>14</v>
      </c>
      <c r="D3036">
        <v>3034</v>
      </c>
      <c r="E3036">
        <v>15884</v>
      </c>
      <c r="F3036">
        <v>1467</v>
      </c>
      <c r="G3036">
        <v>181.24527</v>
      </c>
      <c r="H3036">
        <v>0</v>
      </c>
      <c r="I3036">
        <v>29046</v>
      </c>
      <c r="J3036">
        <v>28732.5</v>
      </c>
      <c r="K3036">
        <v>63060</v>
      </c>
      <c r="L3036">
        <v>63246</v>
      </c>
      <c r="M3036">
        <v>0</v>
      </c>
    </row>
    <row r="3037" spans="1:13">
      <c r="A3037" t="s">
        <v>12</v>
      </c>
      <c r="B3037" t="s">
        <v>13</v>
      </c>
      <c r="C3037" t="s">
        <v>14</v>
      </c>
      <c r="D3037">
        <v>3035</v>
      </c>
      <c r="E3037">
        <v>15895</v>
      </c>
      <c r="F3037">
        <v>1470</v>
      </c>
      <c r="G3037">
        <v>154.89105000000001</v>
      </c>
      <c r="H3037">
        <v>0</v>
      </c>
      <c r="I3037">
        <v>29544.5</v>
      </c>
      <c r="J3037">
        <v>29562.5</v>
      </c>
      <c r="K3037">
        <v>63132.5</v>
      </c>
      <c r="L3037">
        <v>63443.5</v>
      </c>
      <c r="M3037">
        <v>0</v>
      </c>
    </row>
    <row r="3038" spans="1:13">
      <c r="A3038" t="s">
        <v>12</v>
      </c>
      <c r="B3038" t="s">
        <v>13</v>
      </c>
      <c r="C3038" t="s">
        <v>14</v>
      </c>
      <c r="D3038">
        <v>3036</v>
      </c>
      <c r="E3038">
        <v>15903</v>
      </c>
      <c r="F3038">
        <v>1470</v>
      </c>
      <c r="G3038">
        <v>138.96280999999999</v>
      </c>
      <c r="H3038">
        <v>0</v>
      </c>
      <c r="I3038">
        <v>29518.5</v>
      </c>
      <c r="J3038">
        <v>29562.5</v>
      </c>
      <c r="K3038">
        <v>63167.5</v>
      </c>
      <c r="L3038">
        <v>63443.5</v>
      </c>
      <c r="M3038">
        <v>0</v>
      </c>
    </row>
    <row r="3039" spans="1:13">
      <c r="A3039" t="s">
        <v>12</v>
      </c>
      <c r="B3039" t="s">
        <v>13</v>
      </c>
      <c r="C3039" t="s">
        <v>14</v>
      </c>
      <c r="D3039">
        <v>3037</v>
      </c>
      <c r="E3039">
        <v>15904</v>
      </c>
      <c r="F3039">
        <v>1470</v>
      </c>
      <c r="G3039">
        <v>131.54490000000001</v>
      </c>
      <c r="H3039">
        <v>0</v>
      </c>
      <c r="I3039">
        <v>29595.5</v>
      </c>
      <c r="J3039">
        <v>29562.5</v>
      </c>
      <c r="K3039">
        <v>63181</v>
      </c>
      <c r="L3039">
        <v>63443.5</v>
      </c>
      <c r="M3039">
        <v>0</v>
      </c>
    </row>
    <row r="3040" spans="1:13">
      <c r="A3040" t="s">
        <v>12</v>
      </c>
      <c r="B3040" t="s">
        <v>13</v>
      </c>
      <c r="C3040" t="s">
        <v>14</v>
      </c>
      <c r="D3040">
        <v>3038</v>
      </c>
      <c r="E3040">
        <v>15906</v>
      </c>
      <c r="F3040">
        <v>1470</v>
      </c>
      <c r="G3040">
        <v>131.96682999999999</v>
      </c>
      <c r="H3040">
        <v>0</v>
      </c>
      <c r="I3040">
        <v>29620.5</v>
      </c>
      <c r="J3040">
        <v>29562.5</v>
      </c>
      <c r="K3040">
        <v>63184.5</v>
      </c>
      <c r="L3040">
        <v>63443.5</v>
      </c>
      <c r="M3040">
        <v>0</v>
      </c>
    </row>
    <row r="3041" spans="1:13">
      <c r="A3041" t="s">
        <v>12</v>
      </c>
      <c r="B3041" t="s">
        <v>13</v>
      </c>
      <c r="C3041" t="s">
        <v>14</v>
      </c>
      <c r="D3041">
        <v>3039</v>
      </c>
      <c r="E3041">
        <v>15915</v>
      </c>
      <c r="F3041">
        <v>1467</v>
      </c>
      <c r="G3041">
        <v>178.71028000000001</v>
      </c>
      <c r="H3041">
        <v>0</v>
      </c>
      <c r="I3041">
        <v>29091.5</v>
      </c>
      <c r="J3041">
        <v>28732.5</v>
      </c>
      <c r="K3041">
        <v>63228.5</v>
      </c>
      <c r="L3041">
        <v>63246</v>
      </c>
      <c r="M3041">
        <v>0</v>
      </c>
    </row>
    <row r="3042" spans="1:13">
      <c r="A3042" t="s">
        <v>12</v>
      </c>
      <c r="B3042" t="s">
        <v>13</v>
      </c>
      <c r="C3042" t="s">
        <v>14</v>
      </c>
      <c r="D3042">
        <v>3040</v>
      </c>
      <c r="E3042">
        <v>15923</v>
      </c>
      <c r="F3042">
        <v>1467</v>
      </c>
      <c r="G3042">
        <v>175.69528</v>
      </c>
      <c r="H3042">
        <v>0</v>
      </c>
      <c r="I3042">
        <v>29085.5</v>
      </c>
      <c r="J3042">
        <v>28732.5</v>
      </c>
      <c r="K3042">
        <v>63262</v>
      </c>
      <c r="L3042">
        <v>63246</v>
      </c>
      <c r="M3042">
        <v>0</v>
      </c>
    </row>
    <row r="3043" spans="1:13">
      <c r="A3043" t="s">
        <v>12</v>
      </c>
      <c r="B3043" t="s">
        <v>13</v>
      </c>
      <c r="C3043" t="s">
        <v>14</v>
      </c>
      <c r="D3043">
        <v>3041</v>
      </c>
      <c r="E3043">
        <v>15927</v>
      </c>
      <c r="F3043">
        <v>1470</v>
      </c>
      <c r="G3043">
        <v>116.15784499999999</v>
      </c>
      <c r="H3043">
        <v>1</v>
      </c>
      <c r="I3043">
        <v>29405.5</v>
      </c>
      <c r="J3043">
        <v>29562.5</v>
      </c>
      <c r="K3043">
        <v>63270.5</v>
      </c>
      <c r="L3043">
        <v>63443.5</v>
      </c>
      <c r="M3043">
        <v>0</v>
      </c>
    </row>
    <row r="3044" spans="1:13">
      <c r="A3044" t="s">
        <v>12</v>
      </c>
      <c r="B3044" t="s">
        <v>13</v>
      </c>
      <c r="C3044" t="s">
        <v>14</v>
      </c>
      <c r="D3044">
        <v>3042</v>
      </c>
      <c r="E3044">
        <v>15930</v>
      </c>
      <c r="F3044">
        <v>1470</v>
      </c>
      <c r="G3044">
        <v>198.25288</v>
      </c>
      <c r="H3044">
        <v>0</v>
      </c>
      <c r="I3044">
        <v>29194.5</v>
      </c>
      <c r="J3044">
        <v>29562.5</v>
      </c>
      <c r="K3044">
        <v>63290</v>
      </c>
      <c r="L3044">
        <v>63443.5</v>
      </c>
      <c r="M3044">
        <v>0</v>
      </c>
    </row>
    <row r="3045" spans="1:13">
      <c r="A3045" t="s">
        <v>12</v>
      </c>
      <c r="B3045" t="s">
        <v>13</v>
      </c>
      <c r="C3045" t="s">
        <v>14</v>
      </c>
      <c r="D3045">
        <v>3043</v>
      </c>
      <c r="E3045">
        <v>15942</v>
      </c>
      <c r="F3045">
        <v>1467</v>
      </c>
      <c r="G3045">
        <v>137.67259000000001</v>
      </c>
      <c r="H3045">
        <v>0</v>
      </c>
      <c r="I3045">
        <v>28996.5</v>
      </c>
      <c r="J3045">
        <v>28732.5</v>
      </c>
      <c r="K3045">
        <v>63329.5</v>
      </c>
      <c r="L3045">
        <v>63246</v>
      </c>
      <c r="M3045">
        <v>0</v>
      </c>
    </row>
    <row r="3046" spans="1:13">
      <c r="A3046" t="s">
        <v>12</v>
      </c>
      <c r="B3046" t="s">
        <v>13</v>
      </c>
      <c r="C3046" t="s">
        <v>14</v>
      </c>
      <c r="D3046">
        <v>3044</v>
      </c>
      <c r="E3046">
        <v>15943</v>
      </c>
      <c r="F3046">
        <v>1470</v>
      </c>
      <c r="G3046">
        <v>103.30754</v>
      </c>
      <c r="H3046">
        <v>1</v>
      </c>
      <c r="I3046">
        <v>29385</v>
      </c>
      <c r="J3046">
        <v>29562.5</v>
      </c>
      <c r="K3046">
        <v>63335.5</v>
      </c>
      <c r="L3046">
        <v>63443.5</v>
      </c>
      <c r="M3046">
        <v>0</v>
      </c>
    </row>
    <row r="3047" spans="1:13">
      <c r="A3047" t="s">
        <v>12</v>
      </c>
      <c r="B3047" t="s">
        <v>13</v>
      </c>
      <c r="C3047" t="s">
        <v>14</v>
      </c>
      <c r="D3047">
        <v>3045</v>
      </c>
      <c r="E3047">
        <v>15944</v>
      </c>
      <c r="F3047">
        <v>1467</v>
      </c>
      <c r="G3047">
        <v>156.68343999999999</v>
      </c>
      <c r="H3047">
        <v>0</v>
      </c>
      <c r="I3047">
        <v>29034.5</v>
      </c>
      <c r="J3047">
        <v>28732.5</v>
      </c>
      <c r="K3047">
        <v>63336</v>
      </c>
      <c r="L3047">
        <v>63246</v>
      </c>
      <c r="M3047">
        <v>0</v>
      </c>
    </row>
    <row r="3048" spans="1:13">
      <c r="A3048" t="s">
        <v>12</v>
      </c>
      <c r="B3048" t="s">
        <v>13</v>
      </c>
      <c r="C3048" t="s">
        <v>14</v>
      </c>
      <c r="D3048">
        <v>3046</v>
      </c>
      <c r="E3048">
        <v>15974</v>
      </c>
      <c r="F3048">
        <v>1472</v>
      </c>
      <c r="G3048">
        <v>83.519779999999997</v>
      </c>
      <c r="H3048">
        <v>1</v>
      </c>
      <c r="I3048">
        <v>29394.5</v>
      </c>
      <c r="J3048">
        <v>29546.5</v>
      </c>
      <c r="K3048">
        <v>63563</v>
      </c>
      <c r="L3048">
        <v>63491.5</v>
      </c>
      <c r="M3048">
        <v>0</v>
      </c>
    </row>
    <row r="3049" spans="1:13">
      <c r="A3049" t="s">
        <v>12</v>
      </c>
      <c r="B3049" t="s">
        <v>13</v>
      </c>
      <c r="C3049" t="s">
        <v>14</v>
      </c>
      <c r="D3049">
        <v>3047</v>
      </c>
      <c r="E3049">
        <v>15983</v>
      </c>
      <c r="F3049">
        <v>1310</v>
      </c>
      <c r="G3049">
        <v>97.402379999999994</v>
      </c>
      <c r="H3049">
        <v>1</v>
      </c>
      <c r="I3049">
        <v>29981.5</v>
      </c>
      <c r="J3049">
        <v>29807.5</v>
      </c>
      <c r="K3049">
        <v>62821.5</v>
      </c>
      <c r="L3049">
        <v>62731.5</v>
      </c>
      <c r="M3049">
        <v>0</v>
      </c>
    </row>
    <row r="3050" spans="1:13">
      <c r="A3050" t="s">
        <v>12</v>
      </c>
      <c r="B3050" t="s">
        <v>13</v>
      </c>
      <c r="C3050" t="s">
        <v>14</v>
      </c>
      <c r="D3050">
        <v>3048</v>
      </c>
      <c r="E3050">
        <v>15986</v>
      </c>
      <c r="F3050">
        <v>1474</v>
      </c>
      <c r="G3050">
        <v>141.89788999999999</v>
      </c>
      <c r="H3050">
        <v>0</v>
      </c>
      <c r="I3050">
        <v>30353.5</v>
      </c>
      <c r="J3050">
        <v>30313</v>
      </c>
      <c r="K3050">
        <v>62839.5</v>
      </c>
      <c r="L3050">
        <v>63122</v>
      </c>
      <c r="M3050">
        <v>0</v>
      </c>
    </row>
    <row r="3051" spans="1:13">
      <c r="A3051" t="s">
        <v>12</v>
      </c>
      <c r="B3051" t="s">
        <v>13</v>
      </c>
      <c r="C3051" t="s">
        <v>14</v>
      </c>
      <c r="D3051">
        <v>3049</v>
      </c>
      <c r="E3051">
        <v>15994</v>
      </c>
      <c r="F3051">
        <v>1304</v>
      </c>
      <c r="G3051">
        <v>107.34034</v>
      </c>
      <c r="H3051">
        <v>1</v>
      </c>
      <c r="I3051">
        <v>30025.5</v>
      </c>
      <c r="J3051">
        <v>30108</v>
      </c>
      <c r="K3051">
        <v>62870.5</v>
      </c>
      <c r="L3051">
        <v>62671</v>
      </c>
      <c r="M3051">
        <v>0</v>
      </c>
    </row>
    <row r="3052" spans="1:13">
      <c r="A3052" t="s">
        <v>12</v>
      </c>
      <c r="B3052" t="s">
        <v>13</v>
      </c>
      <c r="C3052" t="s">
        <v>14</v>
      </c>
      <c r="D3052">
        <v>3050</v>
      </c>
      <c r="E3052">
        <v>16002</v>
      </c>
      <c r="F3052">
        <v>1311</v>
      </c>
      <c r="G3052">
        <v>88.212715000000003</v>
      </c>
      <c r="H3052">
        <v>1</v>
      </c>
      <c r="I3052">
        <v>29836.5</v>
      </c>
      <c r="J3052">
        <v>29793</v>
      </c>
      <c r="K3052">
        <v>62921.5</v>
      </c>
      <c r="L3052">
        <v>62749.5</v>
      </c>
      <c r="M3052">
        <v>0</v>
      </c>
    </row>
    <row r="3053" spans="1:13">
      <c r="A3053" t="s">
        <v>12</v>
      </c>
      <c r="B3053" t="s">
        <v>13</v>
      </c>
      <c r="C3053" t="s">
        <v>14</v>
      </c>
      <c r="D3053">
        <v>3051</v>
      </c>
      <c r="E3053">
        <v>16005</v>
      </c>
      <c r="F3053">
        <v>1474</v>
      </c>
      <c r="G3053">
        <v>115.56171399999999</v>
      </c>
      <c r="H3053">
        <v>1</v>
      </c>
      <c r="I3053">
        <v>30183.5</v>
      </c>
      <c r="J3053">
        <v>30313</v>
      </c>
      <c r="K3053">
        <v>62929</v>
      </c>
      <c r="L3053">
        <v>63122</v>
      </c>
      <c r="M3053">
        <v>0</v>
      </c>
    </row>
    <row r="3054" spans="1:13">
      <c r="A3054" t="s">
        <v>12</v>
      </c>
      <c r="B3054" t="s">
        <v>13</v>
      </c>
      <c r="C3054" t="s">
        <v>14</v>
      </c>
      <c r="D3054">
        <v>3052</v>
      </c>
      <c r="E3054">
        <v>16012</v>
      </c>
      <c r="F3054">
        <v>1475</v>
      </c>
      <c r="G3054">
        <v>133.55545000000001</v>
      </c>
      <c r="H3054">
        <v>0</v>
      </c>
      <c r="I3054">
        <v>30058</v>
      </c>
      <c r="J3054">
        <v>30292.5</v>
      </c>
      <c r="K3054">
        <v>63005</v>
      </c>
      <c r="L3054">
        <v>63136</v>
      </c>
      <c r="M3054">
        <v>0</v>
      </c>
    </row>
    <row r="3055" spans="1:13">
      <c r="A3055" t="s">
        <v>12</v>
      </c>
      <c r="B3055" t="s">
        <v>13</v>
      </c>
      <c r="C3055" t="s">
        <v>14</v>
      </c>
      <c r="D3055">
        <v>3053</v>
      </c>
      <c r="E3055">
        <v>16013</v>
      </c>
      <c r="F3055">
        <v>1475</v>
      </c>
      <c r="G3055">
        <v>126.40797000000001</v>
      </c>
      <c r="H3055">
        <v>1</v>
      </c>
      <c r="I3055">
        <v>30070</v>
      </c>
      <c r="J3055">
        <v>30292.5</v>
      </c>
      <c r="K3055">
        <v>63013</v>
      </c>
      <c r="L3055">
        <v>63136</v>
      </c>
      <c r="M3055">
        <v>0</v>
      </c>
    </row>
    <row r="3056" spans="1:13">
      <c r="A3056" t="s">
        <v>12</v>
      </c>
      <c r="B3056" t="s">
        <v>13</v>
      </c>
      <c r="C3056" t="s">
        <v>14</v>
      </c>
      <c r="D3056">
        <v>3054</v>
      </c>
      <c r="E3056">
        <v>16016</v>
      </c>
      <c r="F3056">
        <v>1475</v>
      </c>
      <c r="G3056">
        <v>162.47905</v>
      </c>
      <c r="H3056">
        <v>0</v>
      </c>
      <c r="I3056">
        <v>29987</v>
      </c>
      <c r="J3056">
        <v>30292.5</v>
      </c>
      <c r="K3056">
        <v>63020</v>
      </c>
      <c r="L3056">
        <v>63136</v>
      </c>
      <c r="M3056">
        <v>0</v>
      </c>
    </row>
    <row r="3057" spans="1:13">
      <c r="A3057" t="s">
        <v>12</v>
      </c>
      <c r="B3057" t="s">
        <v>13</v>
      </c>
      <c r="C3057" t="s">
        <v>14</v>
      </c>
      <c r="D3057">
        <v>3055</v>
      </c>
      <c r="E3057">
        <v>16025</v>
      </c>
      <c r="F3057">
        <v>1475</v>
      </c>
      <c r="G3057">
        <v>152.20144999999999</v>
      </c>
      <c r="H3057">
        <v>0</v>
      </c>
      <c r="I3057">
        <v>29994.5</v>
      </c>
      <c r="J3057">
        <v>30292.5</v>
      </c>
      <c r="K3057">
        <v>63066</v>
      </c>
      <c r="L3057">
        <v>63136</v>
      </c>
      <c r="M3057">
        <v>0</v>
      </c>
    </row>
    <row r="3058" spans="1:13">
      <c r="A3058" t="s">
        <v>12</v>
      </c>
      <c r="B3058" t="s">
        <v>13</v>
      </c>
      <c r="C3058" t="s">
        <v>14</v>
      </c>
      <c r="D3058">
        <v>3056</v>
      </c>
      <c r="E3058">
        <v>16030</v>
      </c>
      <c r="F3058">
        <v>1479</v>
      </c>
      <c r="G3058">
        <v>179.34049999999999</v>
      </c>
      <c r="H3058">
        <v>0</v>
      </c>
      <c r="I3058">
        <v>29933</v>
      </c>
      <c r="J3058">
        <v>30289</v>
      </c>
      <c r="K3058">
        <v>63104.5</v>
      </c>
      <c r="L3058">
        <v>63162.5</v>
      </c>
      <c r="M3058">
        <v>0</v>
      </c>
    </row>
    <row r="3059" spans="1:13">
      <c r="A3059" t="s">
        <v>12</v>
      </c>
      <c r="B3059" t="s">
        <v>13</v>
      </c>
      <c r="C3059" t="s">
        <v>14</v>
      </c>
      <c r="D3059">
        <v>3057</v>
      </c>
      <c r="E3059">
        <v>16031</v>
      </c>
      <c r="F3059">
        <v>1487</v>
      </c>
      <c r="G3059">
        <v>174.97018</v>
      </c>
      <c r="H3059">
        <v>0</v>
      </c>
      <c r="I3059">
        <v>29902.5</v>
      </c>
      <c r="J3059">
        <v>29755</v>
      </c>
      <c r="K3059">
        <v>63113.5</v>
      </c>
      <c r="L3059">
        <v>63433</v>
      </c>
      <c r="M3059">
        <v>0</v>
      </c>
    </row>
    <row r="3060" spans="1:13">
      <c r="A3060" t="s">
        <v>12</v>
      </c>
      <c r="B3060" t="s">
        <v>13</v>
      </c>
      <c r="C3060" t="s">
        <v>14</v>
      </c>
      <c r="D3060">
        <v>3058</v>
      </c>
      <c r="E3060">
        <v>16037</v>
      </c>
      <c r="F3060">
        <v>1487</v>
      </c>
      <c r="G3060">
        <v>157.63924</v>
      </c>
      <c r="H3060">
        <v>0</v>
      </c>
      <c r="I3060">
        <v>29882</v>
      </c>
      <c r="J3060">
        <v>29755</v>
      </c>
      <c r="K3060">
        <v>63142.5</v>
      </c>
      <c r="L3060">
        <v>63433</v>
      </c>
      <c r="M3060">
        <v>0</v>
      </c>
    </row>
    <row r="3061" spans="1:13">
      <c r="A3061" t="s">
        <v>12</v>
      </c>
      <c r="B3061" t="s">
        <v>13</v>
      </c>
      <c r="C3061" t="s">
        <v>14</v>
      </c>
      <c r="D3061">
        <v>3059</v>
      </c>
      <c r="E3061">
        <v>16038</v>
      </c>
      <c r="F3061">
        <v>1475</v>
      </c>
      <c r="G3061">
        <v>8.0939890000000005</v>
      </c>
      <c r="H3061">
        <v>1</v>
      </c>
      <c r="I3061">
        <v>30303.5</v>
      </c>
      <c r="J3061">
        <v>30292.5</v>
      </c>
      <c r="K3061">
        <v>63148</v>
      </c>
      <c r="L3061">
        <v>63136</v>
      </c>
      <c r="M3061">
        <v>0</v>
      </c>
    </row>
    <row r="3062" spans="1:13">
      <c r="A3062" t="s">
        <v>12</v>
      </c>
      <c r="B3062" t="s">
        <v>13</v>
      </c>
      <c r="C3062" t="s">
        <v>14</v>
      </c>
      <c r="D3062">
        <v>3060</v>
      </c>
      <c r="E3062">
        <v>16043</v>
      </c>
      <c r="F3062">
        <v>1482</v>
      </c>
      <c r="G3062">
        <v>5.1190886000000004</v>
      </c>
      <c r="H3062">
        <v>1</v>
      </c>
      <c r="I3062">
        <v>30369</v>
      </c>
      <c r="J3062">
        <v>30360</v>
      </c>
      <c r="K3062">
        <v>63163.5</v>
      </c>
      <c r="L3062">
        <v>63168.5</v>
      </c>
      <c r="M3062">
        <v>0</v>
      </c>
    </row>
    <row r="3063" spans="1:13">
      <c r="A3063" t="s">
        <v>12</v>
      </c>
      <c r="B3063" t="s">
        <v>13</v>
      </c>
      <c r="C3063" t="s">
        <v>14</v>
      </c>
      <c r="D3063">
        <v>3061</v>
      </c>
      <c r="E3063">
        <v>16045</v>
      </c>
      <c r="F3063">
        <v>1487</v>
      </c>
      <c r="G3063">
        <v>142.62384</v>
      </c>
      <c r="H3063">
        <v>0</v>
      </c>
      <c r="I3063">
        <v>29874</v>
      </c>
      <c r="J3063">
        <v>29755</v>
      </c>
      <c r="K3063">
        <v>63172</v>
      </c>
      <c r="L3063">
        <v>63433</v>
      </c>
      <c r="M3063">
        <v>0</v>
      </c>
    </row>
    <row r="3064" spans="1:13">
      <c r="A3064" t="s">
        <v>12</v>
      </c>
      <c r="B3064" t="s">
        <v>13</v>
      </c>
      <c r="C3064" t="s">
        <v>14</v>
      </c>
      <c r="D3064">
        <v>3062</v>
      </c>
      <c r="E3064">
        <v>16053</v>
      </c>
      <c r="F3064">
        <v>1479</v>
      </c>
      <c r="G3064">
        <v>154.36924999999999</v>
      </c>
      <c r="H3064">
        <v>0</v>
      </c>
      <c r="I3064">
        <v>29983</v>
      </c>
      <c r="J3064">
        <v>30289</v>
      </c>
      <c r="K3064">
        <v>63215</v>
      </c>
      <c r="L3064">
        <v>63162.5</v>
      </c>
      <c r="M3064">
        <v>0</v>
      </c>
    </row>
    <row r="3065" spans="1:13">
      <c r="A3065" t="s">
        <v>12</v>
      </c>
      <c r="B3065" t="s">
        <v>13</v>
      </c>
      <c r="C3065" t="s">
        <v>14</v>
      </c>
      <c r="D3065">
        <v>3063</v>
      </c>
      <c r="E3065">
        <v>16054</v>
      </c>
      <c r="F3065">
        <v>1486</v>
      </c>
      <c r="G3065">
        <v>13.823864</v>
      </c>
      <c r="H3065">
        <v>1</v>
      </c>
      <c r="I3065">
        <v>30357.5</v>
      </c>
      <c r="J3065">
        <v>30374.5</v>
      </c>
      <c r="K3065">
        <v>63222</v>
      </c>
      <c r="L3065">
        <v>63200</v>
      </c>
      <c r="M3065">
        <v>0</v>
      </c>
    </row>
    <row r="3066" spans="1:13">
      <c r="A3066" t="s">
        <v>12</v>
      </c>
      <c r="B3066" t="s">
        <v>13</v>
      </c>
      <c r="C3066" t="s">
        <v>14</v>
      </c>
      <c r="D3066">
        <v>3064</v>
      </c>
      <c r="E3066">
        <v>16057</v>
      </c>
      <c r="F3066">
        <v>1486</v>
      </c>
      <c r="G3066">
        <v>20.259395999999999</v>
      </c>
      <c r="H3066">
        <v>1</v>
      </c>
      <c r="I3066">
        <v>30364.5</v>
      </c>
      <c r="J3066">
        <v>30374.5</v>
      </c>
      <c r="K3066">
        <v>63239.5</v>
      </c>
      <c r="L3066">
        <v>63200</v>
      </c>
      <c r="M3066">
        <v>0</v>
      </c>
    </row>
    <row r="3067" spans="1:13">
      <c r="A3067" t="s">
        <v>12</v>
      </c>
      <c r="B3067" t="s">
        <v>13</v>
      </c>
      <c r="C3067" t="s">
        <v>14</v>
      </c>
      <c r="D3067">
        <v>3065</v>
      </c>
      <c r="E3067">
        <v>16058</v>
      </c>
      <c r="F3067">
        <v>1487</v>
      </c>
      <c r="G3067">
        <v>105.83098</v>
      </c>
      <c r="H3067">
        <v>1</v>
      </c>
      <c r="I3067">
        <v>29867</v>
      </c>
      <c r="J3067">
        <v>29755</v>
      </c>
      <c r="K3067">
        <v>63252</v>
      </c>
      <c r="L3067">
        <v>63433</v>
      </c>
      <c r="M3067">
        <v>0</v>
      </c>
    </row>
    <row r="3068" spans="1:13">
      <c r="A3068" t="s">
        <v>12</v>
      </c>
      <c r="B3068" t="s">
        <v>13</v>
      </c>
      <c r="C3068" t="s">
        <v>14</v>
      </c>
      <c r="D3068">
        <v>3066</v>
      </c>
      <c r="E3068">
        <v>16059</v>
      </c>
      <c r="F3068">
        <v>1483</v>
      </c>
      <c r="G3068">
        <v>94.111000000000004</v>
      </c>
      <c r="H3068">
        <v>1</v>
      </c>
      <c r="I3068">
        <v>30123</v>
      </c>
      <c r="J3068">
        <v>30297</v>
      </c>
      <c r="K3068">
        <v>63256</v>
      </c>
      <c r="L3068">
        <v>63181.5</v>
      </c>
      <c r="M3068">
        <v>0</v>
      </c>
    </row>
    <row r="3069" spans="1:13">
      <c r="A3069" t="s">
        <v>12</v>
      </c>
      <c r="B3069" t="s">
        <v>13</v>
      </c>
      <c r="C3069" t="s">
        <v>14</v>
      </c>
      <c r="D3069">
        <v>3067</v>
      </c>
      <c r="E3069">
        <v>16062</v>
      </c>
      <c r="F3069">
        <v>1483</v>
      </c>
      <c r="G3069">
        <v>72.285920000000004</v>
      </c>
      <c r="H3069">
        <v>1</v>
      </c>
      <c r="I3069">
        <v>30191</v>
      </c>
      <c r="J3069">
        <v>30297</v>
      </c>
      <c r="K3069">
        <v>63281</v>
      </c>
      <c r="L3069">
        <v>63181.5</v>
      </c>
      <c r="M3069">
        <v>0</v>
      </c>
    </row>
    <row r="3070" spans="1:13">
      <c r="A3070" t="s">
        <v>12</v>
      </c>
      <c r="B3070" t="s">
        <v>13</v>
      </c>
      <c r="C3070" t="s">
        <v>14</v>
      </c>
      <c r="D3070">
        <v>3068</v>
      </c>
      <c r="E3070">
        <v>16068</v>
      </c>
      <c r="F3070">
        <v>1483</v>
      </c>
      <c r="G3070">
        <v>78.613429999999994</v>
      </c>
      <c r="H3070">
        <v>1</v>
      </c>
      <c r="I3070">
        <v>30203.5</v>
      </c>
      <c r="J3070">
        <v>30297</v>
      </c>
      <c r="K3070">
        <v>63309</v>
      </c>
      <c r="L3070">
        <v>63181.5</v>
      </c>
      <c r="M3070">
        <v>0</v>
      </c>
    </row>
    <row r="3071" spans="1:13">
      <c r="A3071" t="s">
        <v>12</v>
      </c>
      <c r="B3071" t="s">
        <v>13</v>
      </c>
      <c r="C3071" t="s">
        <v>14</v>
      </c>
      <c r="D3071">
        <v>3069</v>
      </c>
      <c r="E3071">
        <v>16080</v>
      </c>
      <c r="F3071">
        <v>1485</v>
      </c>
      <c r="G3071">
        <v>77.818110000000004</v>
      </c>
      <c r="H3071">
        <v>1</v>
      </c>
      <c r="I3071">
        <v>30316.5</v>
      </c>
      <c r="J3071">
        <v>30341.5</v>
      </c>
      <c r="K3071">
        <v>63348</v>
      </c>
      <c r="L3071">
        <v>63193.5</v>
      </c>
      <c r="M3071">
        <v>0</v>
      </c>
    </row>
    <row r="3072" spans="1:13">
      <c r="A3072" t="s">
        <v>12</v>
      </c>
      <c r="B3072" t="s">
        <v>13</v>
      </c>
      <c r="C3072" t="s">
        <v>14</v>
      </c>
      <c r="D3072">
        <v>3070</v>
      </c>
      <c r="E3072">
        <v>16085</v>
      </c>
      <c r="F3072">
        <v>1486</v>
      </c>
      <c r="G3072">
        <v>94.848884999999996</v>
      </c>
      <c r="H3072">
        <v>1</v>
      </c>
      <c r="I3072">
        <v>30457</v>
      </c>
      <c r="J3072">
        <v>30374.5</v>
      </c>
      <c r="K3072">
        <v>63372</v>
      </c>
      <c r="L3072">
        <v>63200</v>
      </c>
      <c r="M3072">
        <v>0</v>
      </c>
    </row>
    <row r="3073" spans="1:13">
      <c r="A3073" t="s">
        <v>12</v>
      </c>
      <c r="B3073" t="s">
        <v>13</v>
      </c>
      <c r="C3073" t="s">
        <v>14</v>
      </c>
      <c r="D3073">
        <v>3071</v>
      </c>
      <c r="E3073">
        <v>16089</v>
      </c>
      <c r="F3073">
        <v>1486</v>
      </c>
      <c r="G3073">
        <v>107.21907</v>
      </c>
      <c r="H3073">
        <v>1</v>
      </c>
      <c r="I3073">
        <v>30330</v>
      </c>
      <c r="J3073">
        <v>30374.5</v>
      </c>
      <c r="K3073">
        <v>63411</v>
      </c>
      <c r="L3073">
        <v>63200</v>
      </c>
      <c r="M3073">
        <v>0</v>
      </c>
    </row>
    <row r="3074" spans="1:13">
      <c r="A3074" t="s">
        <v>12</v>
      </c>
      <c r="B3074" t="s">
        <v>13</v>
      </c>
      <c r="C3074" t="s">
        <v>14</v>
      </c>
      <c r="D3074">
        <v>3072</v>
      </c>
      <c r="E3074">
        <v>16092</v>
      </c>
      <c r="F3074">
        <v>1489</v>
      </c>
      <c r="G3074">
        <v>80.934555000000003</v>
      </c>
      <c r="H3074">
        <v>1</v>
      </c>
      <c r="I3074">
        <v>29922.5</v>
      </c>
      <c r="J3074">
        <v>29763</v>
      </c>
      <c r="K3074">
        <v>63425.5</v>
      </c>
      <c r="L3074">
        <v>63458</v>
      </c>
      <c r="M3074">
        <v>0</v>
      </c>
    </row>
    <row r="3075" spans="1:13">
      <c r="A3075" t="s">
        <v>12</v>
      </c>
      <c r="B3075" t="s">
        <v>13</v>
      </c>
      <c r="C3075" t="s">
        <v>14</v>
      </c>
      <c r="D3075">
        <v>3073</v>
      </c>
      <c r="E3075">
        <v>16096</v>
      </c>
      <c r="F3075">
        <v>1489</v>
      </c>
      <c r="G3075">
        <v>133.75269</v>
      </c>
      <c r="H3075">
        <v>0</v>
      </c>
      <c r="I3075">
        <v>30031.5</v>
      </c>
      <c r="J3075">
        <v>29763</v>
      </c>
      <c r="K3075">
        <v>63441.5</v>
      </c>
      <c r="L3075">
        <v>63458</v>
      </c>
      <c r="M3075">
        <v>0</v>
      </c>
    </row>
    <row r="3076" spans="1:13">
      <c r="A3076" t="s">
        <v>12</v>
      </c>
      <c r="B3076" t="s">
        <v>13</v>
      </c>
      <c r="C3076" t="s">
        <v>14</v>
      </c>
      <c r="D3076">
        <v>3074</v>
      </c>
      <c r="E3076">
        <v>16103</v>
      </c>
      <c r="F3076">
        <v>1489</v>
      </c>
      <c r="G3076">
        <v>4.7820109999999998</v>
      </c>
      <c r="H3076">
        <v>1</v>
      </c>
      <c r="I3076">
        <v>29758.5</v>
      </c>
      <c r="J3076">
        <v>29763</v>
      </c>
      <c r="K3076">
        <v>63466.5</v>
      </c>
      <c r="L3076">
        <v>63458</v>
      </c>
      <c r="M3076">
        <v>0</v>
      </c>
    </row>
    <row r="3077" spans="1:13">
      <c r="A3077" t="s">
        <v>12</v>
      </c>
      <c r="B3077" t="s">
        <v>13</v>
      </c>
      <c r="C3077" t="s">
        <v>14</v>
      </c>
      <c r="D3077">
        <v>3075</v>
      </c>
      <c r="E3077">
        <v>16107</v>
      </c>
      <c r="F3077">
        <v>1485</v>
      </c>
      <c r="G3077">
        <v>149.29301000000001</v>
      </c>
      <c r="H3077">
        <v>0</v>
      </c>
      <c r="I3077">
        <v>30267.5</v>
      </c>
      <c r="J3077">
        <v>30341.5</v>
      </c>
      <c r="K3077">
        <v>63484.5</v>
      </c>
      <c r="L3077">
        <v>63193.5</v>
      </c>
      <c r="M3077">
        <v>0</v>
      </c>
    </row>
    <row r="3078" spans="1:13">
      <c r="A3078" t="s">
        <v>12</v>
      </c>
      <c r="B3078" t="s">
        <v>13</v>
      </c>
      <c r="C3078" t="s">
        <v>14</v>
      </c>
      <c r="D3078">
        <v>3076</v>
      </c>
      <c r="E3078">
        <v>16108</v>
      </c>
      <c r="F3078">
        <v>1489</v>
      </c>
      <c r="G3078">
        <v>158.39646999999999</v>
      </c>
      <c r="H3078">
        <v>0</v>
      </c>
      <c r="I3078">
        <v>30072</v>
      </c>
      <c r="J3078">
        <v>29763</v>
      </c>
      <c r="K3078">
        <v>63535.5</v>
      </c>
      <c r="L3078">
        <v>63458</v>
      </c>
      <c r="M3078">
        <v>0</v>
      </c>
    </row>
    <row r="3079" spans="1:13">
      <c r="A3079" t="s">
        <v>12</v>
      </c>
      <c r="B3079" t="s">
        <v>13</v>
      </c>
      <c r="C3079" t="s">
        <v>14</v>
      </c>
      <c r="D3079">
        <v>3077</v>
      </c>
      <c r="E3079">
        <v>16111</v>
      </c>
      <c r="F3079">
        <v>1489</v>
      </c>
      <c r="G3079">
        <v>57.980938000000002</v>
      </c>
      <c r="H3079">
        <v>1</v>
      </c>
      <c r="I3079">
        <v>29810.5</v>
      </c>
      <c r="J3079">
        <v>29763</v>
      </c>
      <c r="K3079">
        <v>63564.5</v>
      </c>
      <c r="L3079">
        <v>63458</v>
      </c>
      <c r="M3079">
        <v>0</v>
      </c>
    </row>
    <row r="3080" spans="1:13">
      <c r="A3080" t="s">
        <v>12</v>
      </c>
      <c r="B3080" t="s">
        <v>13</v>
      </c>
      <c r="C3080" t="s">
        <v>14</v>
      </c>
      <c r="D3080">
        <v>3078</v>
      </c>
      <c r="E3080">
        <v>16123</v>
      </c>
      <c r="F3080">
        <v>1496</v>
      </c>
      <c r="G3080">
        <v>48.767136000000001</v>
      </c>
      <c r="H3080">
        <v>1</v>
      </c>
      <c r="I3080">
        <v>34555</v>
      </c>
      <c r="J3080">
        <v>34493</v>
      </c>
      <c r="K3080">
        <v>62827.5</v>
      </c>
      <c r="L3080">
        <v>62903.5</v>
      </c>
      <c r="M3080">
        <v>0</v>
      </c>
    </row>
    <row r="3081" spans="1:13">
      <c r="A3081" t="s">
        <v>12</v>
      </c>
      <c r="B3081" t="s">
        <v>13</v>
      </c>
      <c r="C3081" t="s">
        <v>14</v>
      </c>
      <c r="D3081">
        <v>3079</v>
      </c>
      <c r="E3081">
        <v>16127</v>
      </c>
      <c r="F3081">
        <v>1496</v>
      </c>
      <c r="G3081">
        <v>88.734889999999993</v>
      </c>
      <c r="H3081">
        <v>1</v>
      </c>
      <c r="I3081">
        <v>34528</v>
      </c>
      <c r="J3081">
        <v>34493</v>
      </c>
      <c r="K3081">
        <v>63078.5</v>
      </c>
      <c r="L3081">
        <v>62903.5</v>
      </c>
      <c r="M3081">
        <v>0</v>
      </c>
    </row>
    <row r="3082" spans="1:13">
      <c r="A3082" t="s">
        <v>12</v>
      </c>
      <c r="B3082" t="s">
        <v>13</v>
      </c>
      <c r="C3082" t="s">
        <v>14</v>
      </c>
      <c r="D3082">
        <v>3080</v>
      </c>
      <c r="E3082">
        <v>16129</v>
      </c>
      <c r="F3082">
        <v>1496</v>
      </c>
      <c r="G3082">
        <v>115.79012</v>
      </c>
      <c r="H3082">
        <v>1</v>
      </c>
      <c r="I3082">
        <v>34545</v>
      </c>
      <c r="J3082">
        <v>34493</v>
      </c>
      <c r="K3082">
        <v>63130.5</v>
      </c>
      <c r="L3082">
        <v>62903.5</v>
      </c>
      <c r="M3082">
        <v>0</v>
      </c>
    </row>
    <row r="3083" spans="1:13">
      <c r="A3083" t="s">
        <v>12</v>
      </c>
      <c r="B3083" t="s">
        <v>13</v>
      </c>
      <c r="C3083" t="s">
        <v>14</v>
      </c>
      <c r="D3083">
        <v>3081</v>
      </c>
      <c r="E3083">
        <v>16130</v>
      </c>
      <c r="F3083">
        <v>1496</v>
      </c>
      <c r="G3083">
        <v>124.9662</v>
      </c>
      <c r="H3083">
        <v>1</v>
      </c>
      <c r="I3083">
        <v>34566</v>
      </c>
      <c r="J3083">
        <v>34493</v>
      </c>
      <c r="K3083">
        <v>63144</v>
      </c>
      <c r="L3083">
        <v>62903.5</v>
      </c>
      <c r="M3083">
        <v>0</v>
      </c>
    </row>
    <row r="3084" spans="1:13">
      <c r="A3084" t="s">
        <v>12</v>
      </c>
      <c r="B3084" t="s">
        <v>13</v>
      </c>
      <c r="C3084" t="s">
        <v>14</v>
      </c>
      <c r="D3084">
        <v>3082</v>
      </c>
      <c r="E3084">
        <v>16131</v>
      </c>
      <c r="F3084">
        <v>1496</v>
      </c>
      <c r="G3084">
        <v>147.15415999999999</v>
      </c>
      <c r="H3084">
        <v>0</v>
      </c>
      <c r="I3084">
        <v>34660.5</v>
      </c>
      <c r="J3084">
        <v>34493</v>
      </c>
      <c r="K3084">
        <v>63147.5</v>
      </c>
      <c r="L3084">
        <v>62903.5</v>
      </c>
      <c r="M3084">
        <v>0</v>
      </c>
    </row>
    <row r="3085" spans="1:13">
      <c r="A3085" t="s">
        <v>12</v>
      </c>
      <c r="B3085" t="s">
        <v>13</v>
      </c>
      <c r="C3085" t="s">
        <v>14</v>
      </c>
      <c r="D3085">
        <v>3083</v>
      </c>
      <c r="E3085">
        <v>16134</v>
      </c>
      <c r="F3085">
        <v>1496</v>
      </c>
      <c r="G3085">
        <v>205.60167999999999</v>
      </c>
      <c r="H3085">
        <v>0</v>
      </c>
      <c r="I3085">
        <v>34496</v>
      </c>
      <c r="J3085">
        <v>34493</v>
      </c>
      <c r="K3085">
        <v>63317</v>
      </c>
      <c r="L3085">
        <v>62903.5</v>
      </c>
      <c r="M3085">
        <v>0</v>
      </c>
    </row>
    <row r="3086" spans="1:13">
      <c r="A3086" t="s">
        <v>12</v>
      </c>
      <c r="B3086" t="s">
        <v>13</v>
      </c>
      <c r="C3086" t="s">
        <v>14</v>
      </c>
      <c r="D3086">
        <v>3084</v>
      </c>
      <c r="E3086">
        <v>16137</v>
      </c>
      <c r="F3086">
        <v>1496</v>
      </c>
      <c r="G3086">
        <v>291.99650000000003</v>
      </c>
      <c r="H3086">
        <v>0</v>
      </c>
      <c r="I3086">
        <v>34747</v>
      </c>
      <c r="J3086">
        <v>34493</v>
      </c>
      <c r="K3086">
        <v>63433</v>
      </c>
      <c r="L3086">
        <v>62903.5</v>
      </c>
      <c r="M3086">
        <v>0</v>
      </c>
    </row>
    <row r="3087" spans="1:13">
      <c r="A3087" t="s">
        <v>12</v>
      </c>
      <c r="B3087" t="s">
        <v>13</v>
      </c>
      <c r="C3087" t="s">
        <v>14</v>
      </c>
      <c r="D3087">
        <v>3085</v>
      </c>
      <c r="E3087">
        <v>16140</v>
      </c>
      <c r="F3087">
        <v>1496</v>
      </c>
      <c r="G3087">
        <v>281.20395000000002</v>
      </c>
      <c r="H3087">
        <v>0</v>
      </c>
      <c r="I3087">
        <v>34501.5</v>
      </c>
      <c r="J3087">
        <v>34493</v>
      </c>
      <c r="K3087">
        <v>63469</v>
      </c>
      <c r="L3087">
        <v>62903.5</v>
      </c>
      <c r="M3087">
        <v>0</v>
      </c>
    </row>
    <row r="3088" spans="1:13">
      <c r="A3088" t="s">
        <v>12</v>
      </c>
      <c r="B3088" t="s">
        <v>13</v>
      </c>
      <c r="C3088" t="s">
        <v>14</v>
      </c>
      <c r="D3088">
        <v>3086</v>
      </c>
      <c r="E3088">
        <v>16141</v>
      </c>
      <c r="F3088">
        <v>1678</v>
      </c>
      <c r="G3088">
        <v>313.34766000000002</v>
      </c>
      <c r="H3088">
        <v>0</v>
      </c>
      <c r="I3088">
        <v>34583.5</v>
      </c>
      <c r="J3088">
        <v>34226</v>
      </c>
      <c r="K3088">
        <v>63546</v>
      </c>
      <c r="L3088">
        <v>64065</v>
      </c>
      <c r="M3088">
        <v>0</v>
      </c>
    </row>
    <row r="3089" spans="1:13">
      <c r="A3089" t="s">
        <v>12</v>
      </c>
      <c r="B3089" t="s">
        <v>13</v>
      </c>
      <c r="C3089" t="s">
        <v>14</v>
      </c>
      <c r="D3089">
        <v>3087</v>
      </c>
      <c r="E3089">
        <v>16142</v>
      </c>
      <c r="F3089">
        <v>1684</v>
      </c>
      <c r="G3089">
        <v>330.2106</v>
      </c>
      <c r="H3089">
        <v>0</v>
      </c>
      <c r="I3089">
        <v>34667.5</v>
      </c>
      <c r="J3089">
        <v>34279.5</v>
      </c>
      <c r="K3089">
        <v>63560.5</v>
      </c>
      <c r="L3089">
        <v>64099.5</v>
      </c>
      <c r="M3089">
        <v>0</v>
      </c>
    </row>
    <row r="3090" spans="1:13">
      <c r="A3090" t="s">
        <v>12</v>
      </c>
      <c r="B3090" t="s">
        <v>13</v>
      </c>
      <c r="C3090" t="s">
        <v>14</v>
      </c>
      <c r="D3090">
        <v>3088</v>
      </c>
      <c r="E3090">
        <v>16143</v>
      </c>
      <c r="F3090">
        <v>1678</v>
      </c>
      <c r="G3090">
        <v>302.51553000000001</v>
      </c>
      <c r="H3090">
        <v>0</v>
      </c>
      <c r="I3090">
        <v>34570.5</v>
      </c>
      <c r="J3090">
        <v>34226</v>
      </c>
      <c r="K3090">
        <v>63563.5</v>
      </c>
      <c r="L3090">
        <v>64065</v>
      </c>
      <c r="M3090">
        <v>0</v>
      </c>
    </row>
    <row r="3091" spans="1:13">
      <c r="A3091" t="s">
        <v>12</v>
      </c>
      <c r="B3091" t="s">
        <v>13</v>
      </c>
      <c r="C3091" t="s">
        <v>14</v>
      </c>
      <c r="D3091">
        <v>3089</v>
      </c>
      <c r="E3091">
        <v>16146</v>
      </c>
      <c r="F3091">
        <v>1495</v>
      </c>
      <c r="G3091">
        <v>306.86345999999998</v>
      </c>
      <c r="H3091">
        <v>0</v>
      </c>
      <c r="I3091">
        <v>31109</v>
      </c>
      <c r="J3091">
        <v>31381</v>
      </c>
      <c r="K3091">
        <v>62810.5</v>
      </c>
      <c r="L3091">
        <v>63364.5</v>
      </c>
      <c r="M3091">
        <v>0</v>
      </c>
    </row>
    <row r="3092" spans="1:13">
      <c r="A3092" t="s">
        <v>12</v>
      </c>
      <c r="B3092" t="s">
        <v>13</v>
      </c>
      <c r="C3092" t="s">
        <v>14</v>
      </c>
      <c r="D3092">
        <v>3090</v>
      </c>
      <c r="E3092">
        <v>16151</v>
      </c>
      <c r="F3092">
        <v>1476</v>
      </c>
      <c r="G3092">
        <v>290.29827999999998</v>
      </c>
      <c r="H3092">
        <v>0</v>
      </c>
      <c r="I3092">
        <v>30844</v>
      </c>
      <c r="J3092">
        <v>30350.5</v>
      </c>
      <c r="K3092">
        <v>62824</v>
      </c>
      <c r="L3092">
        <v>63136</v>
      </c>
      <c r="M3092">
        <v>0</v>
      </c>
    </row>
    <row r="3093" spans="1:13">
      <c r="A3093" t="s">
        <v>12</v>
      </c>
      <c r="B3093" t="s">
        <v>13</v>
      </c>
      <c r="C3093" t="s">
        <v>14</v>
      </c>
      <c r="D3093">
        <v>3091</v>
      </c>
      <c r="E3093">
        <v>16152</v>
      </c>
      <c r="F3093">
        <v>1495</v>
      </c>
      <c r="G3093">
        <v>304.08843999999999</v>
      </c>
      <c r="H3093">
        <v>0</v>
      </c>
      <c r="I3093">
        <v>31092</v>
      </c>
      <c r="J3093">
        <v>31381</v>
      </c>
      <c r="K3093">
        <v>62825.5</v>
      </c>
      <c r="L3093">
        <v>63364.5</v>
      </c>
      <c r="M3093">
        <v>0</v>
      </c>
    </row>
    <row r="3094" spans="1:13">
      <c r="A3094" t="s">
        <v>12</v>
      </c>
      <c r="B3094" t="s">
        <v>13</v>
      </c>
      <c r="C3094" t="s">
        <v>14</v>
      </c>
      <c r="D3094">
        <v>3092</v>
      </c>
      <c r="E3094">
        <v>16156</v>
      </c>
      <c r="F3094">
        <v>1495</v>
      </c>
      <c r="G3094">
        <v>265.03906000000001</v>
      </c>
      <c r="H3094">
        <v>0</v>
      </c>
      <c r="I3094">
        <v>31266</v>
      </c>
      <c r="J3094">
        <v>31381</v>
      </c>
      <c r="K3094">
        <v>62844</v>
      </c>
      <c r="L3094">
        <v>63364.5</v>
      </c>
      <c r="M3094">
        <v>0</v>
      </c>
    </row>
    <row r="3095" spans="1:13">
      <c r="A3095" t="s">
        <v>12</v>
      </c>
      <c r="B3095" t="s">
        <v>13</v>
      </c>
      <c r="C3095" t="s">
        <v>14</v>
      </c>
      <c r="D3095">
        <v>3093</v>
      </c>
      <c r="E3095">
        <v>16165</v>
      </c>
      <c r="F3095">
        <v>1476</v>
      </c>
      <c r="G3095">
        <v>153.72651999999999</v>
      </c>
      <c r="H3095">
        <v>0</v>
      </c>
      <c r="I3095">
        <v>30556</v>
      </c>
      <c r="J3095">
        <v>30350.5</v>
      </c>
      <c r="K3095">
        <v>62905</v>
      </c>
      <c r="L3095">
        <v>63136</v>
      </c>
      <c r="M3095">
        <v>0</v>
      </c>
    </row>
    <row r="3096" spans="1:13">
      <c r="A3096" t="s">
        <v>12</v>
      </c>
      <c r="B3096" t="s">
        <v>13</v>
      </c>
      <c r="C3096" t="s">
        <v>14</v>
      </c>
      <c r="D3096">
        <v>3094</v>
      </c>
      <c r="E3096">
        <v>16166</v>
      </c>
      <c r="F3096">
        <v>1478</v>
      </c>
      <c r="G3096">
        <v>310.60230000000001</v>
      </c>
      <c r="H3096">
        <v>0</v>
      </c>
      <c r="I3096">
        <v>30933.5</v>
      </c>
      <c r="J3096">
        <v>30359.5</v>
      </c>
      <c r="K3096">
        <v>62905</v>
      </c>
      <c r="L3096">
        <v>63151.5</v>
      </c>
      <c r="M3096">
        <v>0</v>
      </c>
    </row>
    <row r="3097" spans="1:13">
      <c r="A3097" t="s">
        <v>12</v>
      </c>
      <c r="B3097" t="s">
        <v>13</v>
      </c>
      <c r="C3097" t="s">
        <v>14</v>
      </c>
      <c r="D3097">
        <v>3095</v>
      </c>
      <c r="E3097">
        <v>16177</v>
      </c>
      <c r="F3097">
        <v>1495</v>
      </c>
      <c r="G3097">
        <v>222.11009000000001</v>
      </c>
      <c r="H3097">
        <v>0</v>
      </c>
      <c r="I3097">
        <v>31202.5</v>
      </c>
      <c r="J3097">
        <v>31381</v>
      </c>
      <c r="K3097">
        <v>62955</v>
      </c>
      <c r="L3097">
        <v>63364.5</v>
      </c>
      <c r="M3097">
        <v>0</v>
      </c>
    </row>
    <row r="3098" spans="1:13">
      <c r="A3098" t="s">
        <v>12</v>
      </c>
      <c r="B3098" t="s">
        <v>13</v>
      </c>
      <c r="C3098" t="s">
        <v>14</v>
      </c>
      <c r="D3098">
        <v>3096</v>
      </c>
      <c r="E3098">
        <v>16182</v>
      </c>
      <c r="F3098">
        <v>1495</v>
      </c>
      <c r="G3098">
        <v>266.13376</v>
      </c>
      <c r="H3098">
        <v>0</v>
      </c>
      <c r="I3098">
        <v>31016</v>
      </c>
      <c r="J3098">
        <v>31381</v>
      </c>
      <c r="K3098">
        <v>62973</v>
      </c>
      <c r="L3098">
        <v>63364.5</v>
      </c>
      <c r="M3098">
        <v>0</v>
      </c>
    </row>
    <row r="3099" spans="1:13">
      <c r="A3099" t="s">
        <v>12</v>
      </c>
      <c r="B3099" t="s">
        <v>13</v>
      </c>
      <c r="C3099" t="s">
        <v>14</v>
      </c>
      <c r="D3099">
        <v>3097</v>
      </c>
      <c r="E3099">
        <v>16186</v>
      </c>
      <c r="F3099">
        <v>1495</v>
      </c>
      <c r="G3099">
        <v>255.74536000000001</v>
      </c>
      <c r="H3099">
        <v>0</v>
      </c>
      <c r="I3099">
        <v>31036</v>
      </c>
      <c r="J3099">
        <v>31381</v>
      </c>
      <c r="K3099">
        <v>62983</v>
      </c>
      <c r="L3099">
        <v>63364.5</v>
      </c>
      <c r="M3099">
        <v>0</v>
      </c>
    </row>
    <row r="3100" spans="1:13">
      <c r="A3100" t="s">
        <v>12</v>
      </c>
      <c r="B3100" t="s">
        <v>13</v>
      </c>
      <c r="C3100" t="s">
        <v>14</v>
      </c>
      <c r="D3100">
        <v>3098</v>
      </c>
      <c r="E3100">
        <v>16196</v>
      </c>
      <c r="F3100">
        <v>1476</v>
      </c>
      <c r="G3100">
        <v>96.556045999999995</v>
      </c>
      <c r="H3100">
        <v>1</v>
      </c>
      <c r="I3100">
        <v>30514.5</v>
      </c>
      <c r="J3100">
        <v>30350.5</v>
      </c>
      <c r="K3100">
        <v>63032</v>
      </c>
      <c r="L3100">
        <v>63136</v>
      </c>
      <c r="M3100">
        <v>0</v>
      </c>
    </row>
    <row r="3101" spans="1:13">
      <c r="A3101" t="s">
        <v>12</v>
      </c>
      <c r="B3101" t="s">
        <v>13</v>
      </c>
      <c r="C3101" t="s">
        <v>14</v>
      </c>
      <c r="D3101">
        <v>3099</v>
      </c>
      <c r="E3101">
        <v>16214</v>
      </c>
      <c r="F3101">
        <v>1486</v>
      </c>
      <c r="G3101">
        <v>156.40333999999999</v>
      </c>
      <c r="H3101">
        <v>0</v>
      </c>
      <c r="I3101">
        <v>30677.5</v>
      </c>
      <c r="J3101">
        <v>30374.5</v>
      </c>
      <c r="K3101">
        <v>63115.5</v>
      </c>
      <c r="L3101">
        <v>63200</v>
      </c>
      <c r="M3101">
        <v>0</v>
      </c>
    </row>
    <row r="3102" spans="1:13">
      <c r="A3102" t="s">
        <v>12</v>
      </c>
      <c r="B3102" t="s">
        <v>13</v>
      </c>
      <c r="C3102" t="s">
        <v>14</v>
      </c>
      <c r="D3102">
        <v>3100</v>
      </c>
      <c r="E3102">
        <v>16215</v>
      </c>
      <c r="F3102">
        <v>1495</v>
      </c>
      <c r="G3102">
        <v>247.87157999999999</v>
      </c>
      <c r="H3102">
        <v>0</v>
      </c>
      <c r="I3102">
        <v>30943.5</v>
      </c>
      <c r="J3102">
        <v>31381</v>
      </c>
      <c r="K3102">
        <v>63125.5</v>
      </c>
      <c r="L3102">
        <v>63364.5</v>
      </c>
      <c r="M3102">
        <v>0</v>
      </c>
    </row>
    <row r="3103" spans="1:13">
      <c r="A3103" t="s">
        <v>12</v>
      </c>
      <c r="B3103" t="s">
        <v>13</v>
      </c>
      <c r="C3103" t="s">
        <v>14</v>
      </c>
      <c r="D3103">
        <v>3101</v>
      </c>
      <c r="E3103">
        <v>16222</v>
      </c>
      <c r="F3103">
        <v>1495</v>
      </c>
      <c r="G3103">
        <v>239.2587</v>
      </c>
      <c r="H3103">
        <v>0</v>
      </c>
      <c r="I3103">
        <v>30951</v>
      </c>
      <c r="J3103">
        <v>31381</v>
      </c>
      <c r="K3103">
        <v>63148.5</v>
      </c>
      <c r="L3103">
        <v>63364.5</v>
      </c>
      <c r="M3103">
        <v>0</v>
      </c>
    </row>
    <row r="3104" spans="1:13">
      <c r="A3104" t="s">
        <v>12</v>
      </c>
      <c r="B3104" t="s">
        <v>13</v>
      </c>
      <c r="C3104" t="s">
        <v>14</v>
      </c>
      <c r="D3104">
        <v>3102</v>
      </c>
      <c r="E3104">
        <v>16225</v>
      </c>
      <c r="F3104">
        <v>1495</v>
      </c>
      <c r="G3104">
        <v>113.730705</v>
      </c>
      <c r="H3104">
        <v>1</v>
      </c>
      <c r="I3104">
        <v>31270</v>
      </c>
      <c r="J3104">
        <v>31381</v>
      </c>
      <c r="K3104">
        <v>63164.5</v>
      </c>
      <c r="L3104">
        <v>63364.5</v>
      </c>
      <c r="M3104">
        <v>0</v>
      </c>
    </row>
    <row r="3105" spans="1:13">
      <c r="A3105" t="s">
        <v>12</v>
      </c>
      <c r="B3105" t="s">
        <v>13</v>
      </c>
      <c r="C3105" t="s">
        <v>14</v>
      </c>
      <c r="D3105">
        <v>3103</v>
      </c>
      <c r="E3105">
        <v>16227</v>
      </c>
      <c r="F3105">
        <v>1495</v>
      </c>
      <c r="G3105">
        <v>225.00819999999999</v>
      </c>
      <c r="H3105">
        <v>0</v>
      </c>
      <c r="I3105">
        <v>30968</v>
      </c>
      <c r="J3105">
        <v>31381</v>
      </c>
      <c r="K3105">
        <v>63179.5</v>
      </c>
      <c r="L3105">
        <v>63364.5</v>
      </c>
      <c r="M3105">
        <v>0</v>
      </c>
    </row>
    <row r="3106" spans="1:13">
      <c r="A3106" t="s">
        <v>12</v>
      </c>
      <c r="B3106" t="s">
        <v>13</v>
      </c>
      <c r="C3106" t="s">
        <v>14</v>
      </c>
      <c r="D3106">
        <v>3104</v>
      </c>
      <c r="E3106">
        <v>16234</v>
      </c>
      <c r="F3106">
        <v>1486</v>
      </c>
      <c r="G3106">
        <v>152.43456</v>
      </c>
      <c r="H3106">
        <v>0</v>
      </c>
      <c r="I3106">
        <v>30681</v>
      </c>
      <c r="J3106">
        <v>30374.5</v>
      </c>
      <c r="K3106">
        <v>63207</v>
      </c>
      <c r="L3106">
        <v>63200</v>
      </c>
      <c r="M3106">
        <v>0</v>
      </c>
    </row>
    <row r="3107" spans="1:13">
      <c r="A3107" t="s">
        <v>12</v>
      </c>
      <c r="B3107" t="s">
        <v>13</v>
      </c>
      <c r="C3107" t="s">
        <v>14</v>
      </c>
      <c r="D3107">
        <v>3105</v>
      </c>
      <c r="E3107">
        <v>16240</v>
      </c>
      <c r="F3107">
        <v>1495</v>
      </c>
      <c r="G3107">
        <v>203.60136</v>
      </c>
      <c r="H3107">
        <v>0</v>
      </c>
      <c r="I3107">
        <v>30999</v>
      </c>
      <c r="J3107">
        <v>31381</v>
      </c>
      <c r="K3107">
        <v>63217</v>
      </c>
      <c r="L3107">
        <v>63364.5</v>
      </c>
      <c r="M3107">
        <v>0</v>
      </c>
    </row>
    <row r="3108" spans="1:13">
      <c r="A3108" t="s">
        <v>12</v>
      </c>
      <c r="B3108" t="s">
        <v>13</v>
      </c>
      <c r="C3108" t="s">
        <v>14</v>
      </c>
      <c r="D3108">
        <v>3106</v>
      </c>
      <c r="E3108">
        <v>16247</v>
      </c>
      <c r="F3108">
        <v>1486</v>
      </c>
      <c r="G3108">
        <v>163.06739999999999</v>
      </c>
      <c r="H3108">
        <v>0</v>
      </c>
      <c r="I3108">
        <v>30699.5</v>
      </c>
      <c r="J3108">
        <v>30374.5</v>
      </c>
      <c r="K3108">
        <v>63244</v>
      </c>
      <c r="L3108">
        <v>63200</v>
      </c>
      <c r="M3108">
        <v>0</v>
      </c>
    </row>
    <row r="3109" spans="1:13">
      <c r="A3109" t="s">
        <v>12</v>
      </c>
      <c r="B3109" t="s">
        <v>13</v>
      </c>
      <c r="C3109" t="s">
        <v>14</v>
      </c>
      <c r="D3109">
        <v>3107</v>
      </c>
      <c r="E3109">
        <v>16256</v>
      </c>
      <c r="F3109">
        <v>1486</v>
      </c>
      <c r="G3109">
        <v>111.48260999999999</v>
      </c>
      <c r="H3109">
        <v>1</v>
      </c>
      <c r="I3109">
        <v>30586.5</v>
      </c>
      <c r="J3109">
        <v>30374.5</v>
      </c>
      <c r="K3109">
        <v>63273</v>
      </c>
      <c r="L3109">
        <v>63200</v>
      </c>
      <c r="M3109">
        <v>0</v>
      </c>
    </row>
    <row r="3110" spans="1:13">
      <c r="A3110" t="s">
        <v>12</v>
      </c>
      <c r="B3110" t="s">
        <v>13</v>
      </c>
      <c r="C3110" t="s">
        <v>14</v>
      </c>
      <c r="D3110">
        <v>3108</v>
      </c>
      <c r="E3110">
        <v>16258</v>
      </c>
      <c r="F3110">
        <v>1495</v>
      </c>
      <c r="G3110">
        <v>175.32588000000001</v>
      </c>
      <c r="H3110">
        <v>0</v>
      </c>
      <c r="I3110">
        <v>31035.5</v>
      </c>
      <c r="J3110">
        <v>31381</v>
      </c>
      <c r="K3110">
        <v>63294</v>
      </c>
      <c r="L3110">
        <v>63364.5</v>
      </c>
      <c r="M3110">
        <v>0</v>
      </c>
    </row>
    <row r="3111" spans="1:13">
      <c r="A3111" t="s">
        <v>12</v>
      </c>
      <c r="B3111" t="s">
        <v>13</v>
      </c>
      <c r="C3111" t="s">
        <v>14</v>
      </c>
      <c r="D3111">
        <v>3109</v>
      </c>
      <c r="E3111">
        <v>16276</v>
      </c>
      <c r="F3111">
        <v>1491</v>
      </c>
      <c r="G3111">
        <v>93.221209999999999</v>
      </c>
      <c r="H3111">
        <v>1</v>
      </c>
      <c r="I3111">
        <v>30548.5</v>
      </c>
      <c r="J3111">
        <v>30652.5</v>
      </c>
      <c r="K3111">
        <v>63421</v>
      </c>
      <c r="L3111">
        <v>63577</v>
      </c>
      <c r="M3111">
        <v>0</v>
      </c>
    </row>
    <row r="3112" spans="1:13">
      <c r="A3112" t="s">
        <v>12</v>
      </c>
      <c r="B3112" t="s">
        <v>13</v>
      </c>
      <c r="C3112" t="s">
        <v>14</v>
      </c>
      <c r="D3112">
        <v>3110</v>
      </c>
      <c r="E3112">
        <v>16281</v>
      </c>
      <c r="F3112">
        <v>1490</v>
      </c>
      <c r="G3112">
        <v>56.969597</v>
      </c>
      <c r="H3112">
        <v>1</v>
      </c>
      <c r="I3112">
        <v>30659</v>
      </c>
      <c r="J3112">
        <v>30670.5</v>
      </c>
      <c r="K3112">
        <v>63459</v>
      </c>
      <c r="L3112">
        <v>63573</v>
      </c>
      <c r="M3112">
        <v>0</v>
      </c>
    </row>
    <row r="3113" spans="1:13">
      <c r="A3113" t="s">
        <v>12</v>
      </c>
      <c r="B3113" t="s">
        <v>13</v>
      </c>
      <c r="C3113" t="s">
        <v>14</v>
      </c>
      <c r="D3113">
        <v>3111</v>
      </c>
      <c r="E3113">
        <v>16290</v>
      </c>
      <c r="F3113">
        <v>1493</v>
      </c>
      <c r="G3113">
        <v>178.42786000000001</v>
      </c>
      <c r="H3113">
        <v>0</v>
      </c>
      <c r="I3113">
        <v>31022.5</v>
      </c>
      <c r="J3113">
        <v>30679.5</v>
      </c>
      <c r="K3113">
        <v>63491</v>
      </c>
      <c r="L3113">
        <v>63596.5</v>
      </c>
      <c r="M3113">
        <v>0</v>
      </c>
    </row>
    <row r="3114" spans="1:13">
      <c r="A3114" t="s">
        <v>12</v>
      </c>
      <c r="B3114" t="s">
        <v>13</v>
      </c>
      <c r="C3114" t="s">
        <v>14</v>
      </c>
      <c r="D3114">
        <v>3112</v>
      </c>
      <c r="E3114">
        <v>16296</v>
      </c>
      <c r="F3114">
        <v>1495</v>
      </c>
      <c r="G3114">
        <v>102.92664000000001</v>
      </c>
      <c r="H3114">
        <v>1</v>
      </c>
      <c r="I3114">
        <v>31251.5</v>
      </c>
      <c r="J3114">
        <v>31381</v>
      </c>
      <c r="K3114">
        <v>63526</v>
      </c>
      <c r="L3114">
        <v>63364.5</v>
      </c>
      <c r="M3114">
        <v>0</v>
      </c>
    </row>
    <row r="3115" spans="1:13">
      <c r="A3115" t="s">
        <v>12</v>
      </c>
      <c r="B3115" t="s">
        <v>13</v>
      </c>
      <c r="C3115" t="s">
        <v>14</v>
      </c>
      <c r="D3115">
        <v>3113</v>
      </c>
      <c r="E3115">
        <v>16322</v>
      </c>
      <c r="F3115">
        <v>1314</v>
      </c>
      <c r="G3115">
        <v>178.38074</v>
      </c>
      <c r="H3115">
        <v>0</v>
      </c>
      <c r="I3115">
        <v>31676</v>
      </c>
      <c r="J3115">
        <v>31757</v>
      </c>
      <c r="K3115">
        <v>62909.5</v>
      </c>
      <c r="L3115">
        <v>62560</v>
      </c>
      <c r="M3115">
        <v>0</v>
      </c>
    </row>
    <row r="3116" spans="1:13">
      <c r="A3116" t="s">
        <v>12</v>
      </c>
      <c r="B3116" t="s">
        <v>13</v>
      </c>
      <c r="C3116" t="s">
        <v>14</v>
      </c>
      <c r="D3116">
        <v>3114</v>
      </c>
      <c r="E3116">
        <v>16327</v>
      </c>
      <c r="F3116">
        <v>1314</v>
      </c>
      <c r="G3116">
        <v>213.2242</v>
      </c>
      <c r="H3116">
        <v>0</v>
      </c>
      <c r="I3116">
        <v>31638</v>
      </c>
      <c r="J3116">
        <v>31757</v>
      </c>
      <c r="K3116">
        <v>62972</v>
      </c>
      <c r="L3116">
        <v>62560</v>
      </c>
      <c r="M3116">
        <v>0</v>
      </c>
    </row>
    <row r="3117" spans="1:13">
      <c r="A3117" t="s">
        <v>12</v>
      </c>
      <c r="B3117" t="s">
        <v>13</v>
      </c>
      <c r="C3117" t="s">
        <v>14</v>
      </c>
      <c r="D3117">
        <v>3115</v>
      </c>
      <c r="E3117">
        <v>16345</v>
      </c>
      <c r="F3117">
        <v>1314</v>
      </c>
      <c r="G3117">
        <v>277.42849999999999</v>
      </c>
      <c r="H3117">
        <v>0</v>
      </c>
      <c r="I3117">
        <v>32044</v>
      </c>
      <c r="J3117">
        <v>31757</v>
      </c>
      <c r="K3117">
        <v>63038.5</v>
      </c>
      <c r="L3117">
        <v>62560</v>
      </c>
      <c r="M3117">
        <v>0</v>
      </c>
    </row>
    <row r="3118" spans="1:13">
      <c r="A3118" t="s">
        <v>12</v>
      </c>
      <c r="B3118" t="s">
        <v>13</v>
      </c>
      <c r="C3118" t="s">
        <v>14</v>
      </c>
      <c r="D3118">
        <v>3116</v>
      </c>
      <c r="E3118">
        <v>16350</v>
      </c>
      <c r="F3118">
        <v>1314</v>
      </c>
      <c r="G3118">
        <v>275.54858000000002</v>
      </c>
      <c r="H3118">
        <v>0</v>
      </c>
      <c r="I3118">
        <v>31978.5</v>
      </c>
      <c r="J3118">
        <v>31757</v>
      </c>
      <c r="K3118">
        <v>63068</v>
      </c>
      <c r="L3118">
        <v>62560</v>
      </c>
      <c r="M3118">
        <v>0</v>
      </c>
    </row>
    <row r="3119" spans="1:13">
      <c r="A3119" t="s">
        <v>12</v>
      </c>
      <c r="B3119" t="s">
        <v>13</v>
      </c>
      <c r="C3119" t="s">
        <v>14</v>
      </c>
      <c r="D3119">
        <v>3117</v>
      </c>
      <c r="E3119">
        <v>16351</v>
      </c>
      <c r="F3119">
        <v>1314</v>
      </c>
      <c r="G3119">
        <v>294.4982</v>
      </c>
      <c r="H3119">
        <v>0</v>
      </c>
      <c r="I3119">
        <v>32056.5</v>
      </c>
      <c r="J3119">
        <v>31757</v>
      </c>
      <c r="K3119">
        <v>63071</v>
      </c>
      <c r="L3119">
        <v>62560</v>
      </c>
      <c r="M3119">
        <v>0</v>
      </c>
    </row>
    <row r="3120" spans="1:13">
      <c r="A3120" t="s">
        <v>12</v>
      </c>
      <c r="B3120" t="s">
        <v>13</v>
      </c>
      <c r="C3120" t="s">
        <v>14</v>
      </c>
      <c r="D3120">
        <v>3118</v>
      </c>
      <c r="E3120">
        <v>16392</v>
      </c>
      <c r="F3120">
        <v>1495</v>
      </c>
      <c r="G3120">
        <v>114.84714</v>
      </c>
      <c r="H3120">
        <v>1</v>
      </c>
      <c r="I3120">
        <v>31557.5</v>
      </c>
      <c r="J3120">
        <v>31381</v>
      </c>
      <c r="K3120">
        <v>63215.5</v>
      </c>
      <c r="L3120">
        <v>63364.5</v>
      </c>
      <c r="M3120">
        <v>0</v>
      </c>
    </row>
    <row r="3121" spans="1:13">
      <c r="A3121" t="s">
        <v>12</v>
      </c>
      <c r="B3121" t="s">
        <v>13</v>
      </c>
      <c r="C3121" t="s">
        <v>14</v>
      </c>
      <c r="D3121">
        <v>3119</v>
      </c>
      <c r="E3121">
        <v>16404</v>
      </c>
      <c r="F3121">
        <v>1495</v>
      </c>
      <c r="G3121">
        <v>49.487994999999998</v>
      </c>
      <c r="H3121">
        <v>1</v>
      </c>
      <c r="I3121">
        <v>31378.5</v>
      </c>
      <c r="J3121">
        <v>31381</v>
      </c>
      <c r="K3121">
        <v>63265</v>
      </c>
      <c r="L3121">
        <v>63364.5</v>
      </c>
      <c r="M3121">
        <v>0</v>
      </c>
    </row>
    <row r="3122" spans="1:13">
      <c r="A3122" t="s">
        <v>12</v>
      </c>
      <c r="B3122" t="s">
        <v>13</v>
      </c>
      <c r="C3122" t="s">
        <v>14</v>
      </c>
      <c r="D3122">
        <v>3120</v>
      </c>
      <c r="E3122">
        <v>16421</v>
      </c>
      <c r="F3122">
        <v>1495</v>
      </c>
      <c r="G3122">
        <v>298.00308000000001</v>
      </c>
      <c r="H3122">
        <v>0</v>
      </c>
      <c r="I3122">
        <v>31980</v>
      </c>
      <c r="J3122">
        <v>31381</v>
      </c>
      <c r="K3122">
        <v>63344</v>
      </c>
      <c r="L3122">
        <v>63364.5</v>
      </c>
      <c r="M3122">
        <v>0</v>
      </c>
    </row>
    <row r="3123" spans="1:13">
      <c r="A3123" t="s">
        <v>12</v>
      </c>
      <c r="B3123" t="s">
        <v>13</v>
      </c>
      <c r="C3123" t="s">
        <v>14</v>
      </c>
      <c r="D3123">
        <v>3121</v>
      </c>
      <c r="E3123">
        <v>16424</v>
      </c>
      <c r="F3123">
        <v>1495</v>
      </c>
      <c r="G3123">
        <v>6.2745046999999996</v>
      </c>
      <c r="H3123">
        <v>1</v>
      </c>
      <c r="I3123">
        <v>31391.5</v>
      </c>
      <c r="J3123">
        <v>31381</v>
      </c>
      <c r="K3123">
        <v>63357.5</v>
      </c>
      <c r="L3123">
        <v>63364.5</v>
      </c>
      <c r="M3123">
        <v>0</v>
      </c>
    </row>
    <row r="3124" spans="1:13">
      <c r="A3124" t="s">
        <v>12</v>
      </c>
      <c r="B3124" t="s">
        <v>13</v>
      </c>
      <c r="C3124" t="s">
        <v>14</v>
      </c>
      <c r="D3124">
        <v>3122</v>
      </c>
      <c r="E3124">
        <v>16437</v>
      </c>
      <c r="F3124">
        <v>1495</v>
      </c>
      <c r="G3124">
        <v>310.83859999999999</v>
      </c>
      <c r="H3124">
        <v>0</v>
      </c>
      <c r="I3124">
        <v>31992.5</v>
      </c>
      <c r="J3124">
        <v>31381</v>
      </c>
      <c r="K3124">
        <v>63494.5</v>
      </c>
      <c r="L3124">
        <v>63364.5</v>
      </c>
      <c r="M3124">
        <v>0</v>
      </c>
    </row>
    <row r="3125" spans="1:13">
      <c r="A3125" t="s">
        <v>12</v>
      </c>
      <c r="B3125" t="s">
        <v>13</v>
      </c>
      <c r="C3125" t="s">
        <v>14</v>
      </c>
      <c r="D3125">
        <v>3123</v>
      </c>
      <c r="E3125">
        <v>16443</v>
      </c>
      <c r="F3125">
        <v>1495</v>
      </c>
      <c r="G3125">
        <v>306.56625000000003</v>
      </c>
      <c r="H3125">
        <v>0</v>
      </c>
      <c r="I3125">
        <v>31975.5</v>
      </c>
      <c r="J3125">
        <v>31381</v>
      </c>
      <c r="K3125">
        <v>63528</v>
      </c>
      <c r="L3125">
        <v>63364.5</v>
      </c>
      <c r="M3125">
        <v>0</v>
      </c>
    </row>
    <row r="3126" spans="1:13">
      <c r="A3126" t="s">
        <v>12</v>
      </c>
      <c r="B3126" t="s">
        <v>13</v>
      </c>
      <c r="C3126" t="s">
        <v>14</v>
      </c>
      <c r="D3126">
        <v>3124</v>
      </c>
      <c r="E3126">
        <v>16448</v>
      </c>
      <c r="F3126">
        <v>1314</v>
      </c>
      <c r="G3126">
        <v>258.11239999999998</v>
      </c>
      <c r="H3126">
        <v>0</v>
      </c>
      <c r="I3126">
        <v>32216</v>
      </c>
      <c r="J3126">
        <v>31757</v>
      </c>
      <c r="K3126">
        <v>62802.5</v>
      </c>
      <c r="L3126">
        <v>62560</v>
      </c>
      <c r="M3126">
        <v>0</v>
      </c>
    </row>
    <row r="3127" spans="1:13">
      <c r="A3127" t="s">
        <v>12</v>
      </c>
      <c r="B3127" t="s">
        <v>13</v>
      </c>
      <c r="C3127" t="s">
        <v>14</v>
      </c>
      <c r="D3127">
        <v>3125</v>
      </c>
      <c r="E3127">
        <v>16452</v>
      </c>
      <c r="F3127">
        <v>1317</v>
      </c>
      <c r="G3127">
        <v>371.57056</v>
      </c>
      <c r="H3127">
        <v>0</v>
      </c>
      <c r="I3127">
        <v>32861.5</v>
      </c>
      <c r="J3127">
        <v>32347</v>
      </c>
      <c r="K3127">
        <v>62829.5</v>
      </c>
      <c r="L3127">
        <v>62287.5</v>
      </c>
      <c r="M3127">
        <v>0</v>
      </c>
    </row>
    <row r="3128" spans="1:13">
      <c r="A3128" t="s">
        <v>12</v>
      </c>
      <c r="B3128" t="s">
        <v>13</v>
      </c>
      <c r="C3128" t="s">
        <v>14</v>
      </c>
      <c r="D3128">
        <v>3126</v>
      </c>
      <c r="E3128">
        <v>16457</v>
      </c>
      <c r="F3128">
        <v>1317</v>
      </c>
      <c r="G3128">
        <v>274.43560000000002</v>
      </c>
      <c r="H3128">
        <v>0</v>
      </c>
      <c r="I3128">
        <v>32387</v>
      </c>
      <c r="J3128">
        <v>32347</v>
      </c>
      <c r="K3128">
        <v>62838</v>
      </c>
      <c r="L3128">
        <v>62287.5</v>
      </c>
      <c r="M3128">
        <v>0</v>
      </c>
    </row>
    <row r="3129" spans="1:13">
      <c r="A3129" t="s">
        <v>12</v>
      </c>
      <c r="B3129" t="s">
        <v>13</v>
      </c>
      <c r="C3129" t="s">
        <v>14</v>
      </c>
      <c r="D3129">
        <v>3127</v>
      </c>
      <c r="E3129">
        <v>16458</v>
      </c>
      <c r="F3129">
        <v>1317</v>
      </c>
      <c r="G3129">
        <v>316.16845999999998</v>
      </c>
      <c r="H3129">
        <v>0</v>
      </c>
      <c r="I3129">
        <v>32644.5</v>
      </c>
      <c r="J3129">
        <v>32347</v>
      </c>
      <c r="K3129">
        <v>62849.5</v>
      </c>
      <c r="L3129">
        <v>62287.5</v>
      </c>
      <c r="M3129">
        <v>0</v>
      </c>
    </row>
    <row r="3130" spans="1:13">
      <c r="A3130" t="s">
        <v>12</v>
      </c>
      <c r="B3130" t="s">
        <v>13</v>
      </c>
      <c r="C3130" t="s">
        <v>14</v>
      </c>
      <c r="D3130">
        <v>3128</v>
      </c>
      <c r="E3130">
        <v>16460</v>
      </c>
      <c r="F3130">
        <v>1317</v>
      </c>
      <c r="G3130">
        <v>309.08879999999999</v>
      </c>
      <c r="H3130">
        <v>0</v>
      </c>
      <c r="I3130">
        <v>32598.5</v>
      </c>
      <c r="J3130">
        <v>32347</v>
      </c>
      <c r="K3130">
        <v>62856</v>
      </c>
      <c r="L3130">
        <v>62287.5</v>
      </c>
      <c r="M3130">
        <v>0</v>
      </c>
    </row>
    <row r="3131" spans="1:13">
      <c r="A3131" t="s">
        <v>12</v>
      </c>
      <c r="B3131" t="s">
        <v>13</v>
      </c>
      <c r="C3131" t="s">
        <v>14</v>
      </c>
      <c r="D3131">
        <v>3129</v>
      </c>
      <c r="E3131">
        <v>16463</v>
      </c>
      <c r="F3131">
        <v>1317</v>
      </c>
      <c r="G3131">
        <v>326.53525000000002</v>
      </c>
      <c r="H3131">
        <v>0</v>
      </c>
      <c r="I3131">
        <v>32656</v>
      </c>
      <c r="J3131">
        <v>32347</v>
      </c>
      <c r="K3131">
        <v>62867</v>
      </c>
      <c r="L3131">
        <v>62287.5</v>
      </c>
      <c r="M3131">
        <v>0</v>
      </c>
    </row>
    <row r="3132" spans="1:13">
      <c r="A3132" t="s">
        <v>12</v>
      </c>
      <c r="B3132" t="s">
        <v>13</v>
      </c>
      <c r="C3132" t="s">
        <v>14</v>
      </c>
      <c r="D3132">
        <v>3130</v>
      </c>
      <c r="E3132">
        <v>16464</v>
      </c>
      <c r="F3132">
        <v>1317</v>
      </c>
      <c r="G3132">
        <v>291.69704999999999</v>
      </c>
      <c r="H3132">
        <v>0</v>
      </c>
      <c r="I3132">
        <v>32384</v>
      </c>
      <c r="J3132">
        <v>32347</v>
      </c>
      <c r="K3132">
        <v>62873</v>
      </c>
      <c r="L3132">
        <v>62287.5</v>
      </c>
      <c r="M3132">
        <v>0</v>
      </c>
    </row>
    <row r="3133" spans="1:13">
      <c r="A3133" t="s">
        <v>12</v>
      </c>
      <c r="B3133" t="s">
        <v>13</v>
      </c>
      <c r="C3133" t="s">
        <v>14</v>
      </c>
      <c r="D3133">
        <v>3131</v>
      </c>
      <c r="E3133">
        <v>16467</v>
      </c>
      <c r="F3133">
        <v>1317</v>
      </c>
      <c r="G3133">
        <v>320.29730000000001</v>
      </c>
      <c r="H3133">
        <v>0</v>
      </c>
      <c r="I3133">
        <v>32601</v>
      </c>
      <c r="J3133">
        <v>32347</v>
      </c>
      <c r="K3133">
        <v>62879.5</v>
      </c>
      <c r="L3133">
        <v>62287.5</v>
      </c>
      <c r="M3133">
        <v>0</v>
      </c>
    </row>
    <row r="3134" spans="1:13">
      <c r="A3134" t="s">
        <v>12</v>
      </c>
      <c r="B3134" t="s">
        <v>13</v>
      </c>
      <c r="C3134" t="s">
        <v>14</v>
      </c>
      <c r="D3134">
        <v>3132</v>
      </c>
      <c r="E3134">
        <v>16468</v>
      </c>
      <c r="F3134">
        <v>1314</v>
      </c>
      <c r="G3134">
        <v>282.04248000000001</v>
      </c>
      <c r="H3134">
        <v>0</v>
      </c>
      <c r="I3134">
        <v>32224</v>
      </c>
      <c r="J3134">
        <v>31757</v>
      </c>
      <c r="K3134">
        <v>62882</v>
      </c>
      <c r="L3134">
        <v>62560</v>
      </c>
      <c r="M3134">
        <v>0</v>
      </c>
    </row>
    <row r="3135" spans="1:13">
      <c r="A3135" t="s">
        <v>12</v>
      </c>
      <c r="B3135" t="s">
        <v>13</v>
      </c>
      <c r="C3135" t="s">
        <v>14</v>
      </c>
      <c r="D3135">
        <v>3133</v>
      </c>
      <c r="E3135">
        <v>16472</v>
      </c>
      <c r="F3135">
        <v>1317</v>
      </c>
      <c r="G3135">
        <v>302.97025000000002</v>
      </c>
      <c r="H3135">
        <v>0</v>
      </c>
      <c r="I3135">
        <v>32379</v>
      </c>
      <c r="J3135">
        <v>32347</v>
      </c>
      <c r="K3135">
        <v>62896</v>
      </c>
      <c r="L3135">
        <v>62287.5</v>
      </c>
      <c r="M3135">
        <v>0</v>
      </c>
    </row>
    <row r="3136" spans="1:13">
      <c r="A3136" t="s">
        <v>12</v>
      </c>
      <c r="B3136" t="s">
        <v>13</v>
      </c>
      <c r="C3136" t="s">
        <v>14</v>
      </c>
      <c r="D3136">
        <v>3134</v>
      </c>
      <c r="E3136">
        <v>16474</v>
      </c>
      <c r="F3136">
        <v>1314</v>
      </c>
      <c r="G3136">
        <v>302.31063999999998</v>
      </c>
      <c r="H3136">
        <v>0</v>
      </c>
      <c r="I3136">
        <v>32258</v>
      </c>
      <c r="J3136">
        <v>31757</v>
      </c>
      <c r="K3136">
        <v>62904.5</v>
      </c>
      <c r="L3136">
        <v>62560</v>
      </c>
      <c r="M3136">
        <v>0</v>
      </c>
    </row>
    <row r="3137" spans="1:13">
      <c r="A3137" t="s">
        <v>12</v>
      </c>
      <c r="B3137" t="s">
        <v>13</v>
      </c>
      <c r="C3137" t="s">
        <v>14</v>
      </c>
      <c r="D3137">
        <v>3135</v>
      </c>
      <c r="E3137">
        <v>16481</v>
      </c>
      <c r="F3137">
        <v>1317</v>
      </c>
      <c r="G3137">
        <v>328.85394000000002</v>
      </c>
      <c r="H3137">
        <v>0</v>
      </c>
      <c r="I3137">
        <v>32461</v>
      </c>
      <c r="J3137">
        <v>32347</v>
      </c>
      <c r="K3137">
        <v>62939</v>
      </c>
      <c r="L3137">
        <v>62287.5</v>
      </c>
      <c r="M3137">
        <v>0</v>
      </c>
    </row>
    <row r="3138" spans="1:13">
      <c r="A3138" t="s">
        <v>12</v>
      </c>
      <c r="B3138" t="s">
        <v>13</v>
      </c>
      <c r="C3138" t="s">
        <v>14</v>
      </c>
      <c r="D3138">
        <v>3136</v>
      </c>
      <c r="E3138">
        <v>16488</v>
      </c>
      <c r="F3138">
        <v>1317</v>
      </c>
      <c r="G3138">
        <v>345.68993999999998</v>
      </c>
      <c r="H3138">
        <v>0</v>
      </c>
      <c r="I3138">
        <v>32366</v>
      </c>
      <c r="J3138">
        <v>32347</v>
      </c>
      <c r="K3138">
        <v>62982.5</v>
      </c>
      <c r="L3138">
        <v>62287.5</v>
      </c>
      <c r="M3138">
        <v>0</v>
      </c>
    </row>
    <row r="3139" spans="1:13">
      <c r="A3139" t="s">
        <v>12</v>
      </c>
      <c r="B3139" t="s">
        <v>13</v>
      </c>
      <c r="C3139" t="s">
        <v>14</v>
      </c>
      <c r="D3139">
        <v>3137</v>
      </c>
      <c r="E3139">
        <v>16490</v>
      </c>
      <c r="F3139">
        <v>1317</v>
      </c>
      <c r="G3139">
        <v>364.74036000000001</v>
      </c>
      <c r="H3139">
        <v>0</v>
      </c>
      <c r="I3139">
        <v>32548</v>
      </c>
      <c r="J3139">
        <v>32347</v>
      </c>
      <c r="K3139">
        <v>62993</v>
      </c>
      <c r="L3139">
        <v>62287.5</v>
      </c>
      <c r="M3139">
        <v>0</v>
      </c>
    </row>
    <row r="3140" spans="1:13">
      <c r="A3140" t="s">
        <v>12</v>
      </c>
      <c r="B3140" t="s">
        <v>13</v>
      </c>
      <c r="C3140" t="s">
        <v>14</v>
      </c>
      <c r="D3140">
        <v>3138</v>
      </c>
      <c r="E3140">
        <v>16495</v>
      </c>
      <c r="F3140">
        <v>1314</v>
      </c>
      <c r="G3140">
        <v>318.0104</v>
      </c>
      <c r="H3140">
        <v>0</v>
      </c>
      <c r="I3140">
        <v>32212</v>
      </c>
      <c r="J3140">
        <v>31757</v>
      </c>
      <c r="K3140">
        <v>63009.5</v>
      </c>
      <c r="L3140">
        <v>62560</v>
      </c>
      <c r="M3140">
        <v>0</v>
      </c>
    </row>
    <row r="3141" spans="1:13">
      <c r="A3141" t="s">
        <v>12</v>
      </c>
      <c r="B3141" t="s">
        <v>13</v>
      </c>
      <c r="C3141" t="s">
        <v>14</v>
      </c>
      <c r="D3141">
        <v>3139</v>
      </c>
      <c r="E3141">
        <v>16501</v>
      </c>
      <c r="F3141">
        <v>1314</v>
      </c>
      <c r="G3141">
        <v>319.0256</v>
      </c>
      <c r="H3141">
        <v>0</v>
      </c>
      <c r="I3141">
        <v>32190</v>
      </c>
      <c r="J3141">
        <v>31757</v>
      </c>
      <c r="K3141">
        <v>63033.5</v>
      </c>
      <c r="L3141">
        <v>62560</v>
      </c>
      <c r="M3141">
        <v>0</v>
      </c>
    </row>
    <row r="3142" spans="1:13">
      <c r="A3142" t="s">
        <v>12</v>
      </c>
      <c r="B3142" t="s">
        <v>13</v>
      </c>
      <c r="C3142" t="s">
        <v>14</v>
      </c>
      <c r="D3142">
        <v>3140</v>
      </c>
      <c r="E3142">
        <v>16504</v>
      </c>
      <c r="F3142">
        <v>1317</v>
      </c>
      <c r="G3142">
        <v>394.68878000000001</v>
      </c>
      <c r="H3142">
        <v>0</v>
      </c>
      <c r="I3142">
        <v>32566</v>
      </c>
      <c r="J3142">
        <v>32347</v>
      </c>
      <c r="K3142">
        <v>63050.5</v>
      </c>
      <c r="L3142">
        <v>62287.5</v>
      </c>
      <c r="M3142">
        <v>0</v>
      </c>
    </row>
    <row r="3143" spans="1:13">
      <c r="A3143" t="s">
        <v>12</v>
      </c>
      <c r="B3143" t="s">
        <v>13</v>
      </c>
      <c r="C3143" t="s">
        <v>14</v>
      </c>
      <c r="D3143">
        <v>3141</v>
      </c>
      <c r="E3143">
        <v>16507</v>
      </c>
      <c r="F3143">
        <v>1317</v>
      </c>
      <c r="G3143">
        <v>401.24835000000002</v>
      </c>
      <c r="H3143">
        <v>0</v>
      </c>
      <c r="I3143">
        <v>32554</v>
      </c>
      <c r="J3143">
        <v>32347</v>
      </c>
      <c r="K3143">
        <v>63067.5</v>
      </c>
      <c r="L3143">
        <v>62287.5</v>
      </c>
      <c r="M3143">
        <v>0</v>
      </c>
    </row>
    <row r="3144" spans="1:13">
      <c r="A3144" t="s">
        <v>12</v>
      </c>
      <c r="B3144" t="s">
        <v>13</v>
      </c>
      <c r="C3144" t="s">
        <v>14</v>
      </c>
      <c r="D3144">
        <v>3142</v>
      </c>
      <c r="E3144">
        <v>16508</v>
      </c>
      <c r="F3144">
        <v>1317</v>
      </c>
      <c r="G3144">
        <v>429.94774999999998</v>
      </c>
      <c r="H3144">
        <v>0</v>
      </c>
      <c r="I3144">
        <v>32689.5</v>
      </c>
      <c r="J3144">
        <v>32347</v>
      </c>
      <c r="K3144">
        <v>63081.5</v>
      </c>
      <c r="L3144">
        <v>62287.5</v>
      </c>
      <c r="M3144">
        <v>0</v>
      </c>
    </row>
    <row r="3145" spans="1:13">
      <c r="A3145" t="s">
        <v>12</v>
      </c>
      <c r="B3145" t="s">
        <v>13</v>
      </c>
      <c r="C3145" t="s">
        <v>14</v>
      </c>
      <c r="D3145">
        <v>3143</v>
      </c>
      <c r="E3145">
        <v>16514</v>
      </c>
      <c r="F3145">
        <v>1317</v>
      </c>
      <c r="G3145">
        <v>477.22005999999999</v>
      </c>
      <c r="H3145">
        <v>0</v>
      </c>
      <c r="I3145">
        <v>32873.5</v>
      </c>
      <c r="J3145">
        <v>32347</v>
      </c>
      <c r="K3145">
        <v>63090</v>
      </c>
      <c r="L3145">
        <v>62287.5</v>
      </c>
      <c r="M3145">
        <v>0</v>
      </c>
    </row>
    <row r="3146" spans="1:13">
      <c r="A3146" t="s">
        <v>12</v>
      </c>
      <c r="B3146" t="s">
        <v>13</v>
      </c>
      <c r="C3146" t="s">
        <v>14</v>
      </c>
      <c r="D3146">
        <v>3144</v>
      </c>
      <c r="E3146">
        <v>16515</v>
      </c>
      <c r="F3146">
        <v>1317</v>
      </c>
      <c r="G3146">
        <v>418.09231999999997</v>
      </c>
      <c r="H3146">
        <v>0</v>
      </c>
      <c r="I3146">
        <v>32590</v>
      </c>
      <c r="J3146">
        <v>32347</v>
      </c>
      <c r="K3146">
        <v>63092.5</v>
      </c>
      <c r="L3146">
        <v>62287.5</v>
      </c>
      <c r="M3146">
        <v>0</v>
      </c>
    </row>
    <row r="3147" spans="1:13">
      <c r="A3147" t="s">
        <v>12</v>
      </c>
      <c r="B3147" t="s">
        <v>13</v>
      </c>
      <c r="C3147" t="s">
        <v>14</v>
      </c>
      <c r="D3147">
        <v>3145</v>
      </c>
      <c r="E3147">
        <v>16520</v>
      </c>
      <c r="F3147">
        <v>1314</v>
      </c>
      <c r="G3147">
        <v>351.67160000000001</v>
      </c>
      <c r="H3147">
        <v>0</v>
      </c>
      <c r="I3147">
        <v>32142.5</v>
      </c>
      <c r="J3147">
        <v>31757</v>
      </c>
      <c r="K3147">
        <v>63153</v>
      </c>
      <c r="L3147">
        <v>62560</v>
      </c>
      <c r="M3147">
        <v>0</v>
      </c>
    </row>
    <row r="3148" spans="1:13">
      <c r="A3148" t="s">
        <v>12</v>
      </c>
      <c r="B3148" t="s">
        <v>13</v>
      </c>
      <c r="C3148" t="s">
        <v>14</v>
      </c>
      <c r="D3148">
        <v>3146</v>
      </c>
      <c r="E3148">
        <v>16521</v>
      </c>
      <c r="F3148">
        <v>1317</v>
      </c>
      <c r="G3148">
        <v>494.40316999999999</v>
      </c>
      <c r="H3148">
        <v>0</v>
      </c>
      <c r="I3148">
        <v>32828.5</v>
      </c>
      <c r="J3148">
        <v>32347</v>
      </c>
      <c r="K3148">
        <v>63157.5</v>
      </c>
      <c r="L3148">
        <v>62287.5</v>
      </c>
      <c r="M3148">
        <v>0</v>
      </c>
    </row>
    <row r="3149" spans="1:13">
      <c r="A3149" t="s">
        <v>12</v>
      </c>
      <c r="B3149" t="s">
        <v>13</v>
      </c>
      <c r="C3149" t="s">
        <v>14</v>
      </c>
      <c r="D3149">
        <v>3147</v>
      </c>
      <c r="E3149">
        <v>16543</v>
      </c>
      <c r="F3149">
        <v>1495</v>
      </c>
      <c r="G3149">
        <v>409.16417999999999</v>
      </c>
      <c r="H3149">
        <v>0</v>
      </c>
      <c r="I3149">
        <v>32197</v>
      </c>
      <c r="J3149">
        <v>31381</v>
      </c>
      <c r="K3149">
        <v>63258</v>
      </c>
      <c r="L3149">
        <v>63364.5</v>
      </c>
      <c r="M3149">
        <v>0</v>
      </c>
    </row>
    <row r="3150" spans="1:13">
      <c r="A3150" t="s">
        <v>12</v>
      </c>
      <c r="B3150" t="s">
        <v>13</v>
      </c>
      <c r="C3150" t="s">
        <v>14</v>
      </c>
      <c r="D3150">
        <v>3148</v>
      </c>
      <c r="E3150">
        <v>16551</v>
      </c>
      <c r="F3150">
        <v>1317</v>
      </c>
      <c r="G3150">
        <v>505.9384</v>
      </c>
      <c r="H3150">
        <v>0</v>
      </c>
      <c r="I3150">
        <v>32543</v>
      </c>
      <c r="J3150">
        <v>32347</v>
      </c>
      <c r="K3150">
        <v>63286</v>
      </c>
      <c r="L3150">
        <v>62287.5</v>
      </c>
      <c r="M3150">
        <v>0</v>
      </c>
    </row>
    <row r="3151" spans="1:13">
      <c r="A3151" t="s">
        <v>12</v>
      </c>
      <c r="B3151" t="s">
        <v>13</v>
      </c>
      <c r="C3151" t="s">
        <v>14</v>
      </c>
      <c r="D3151">
        <v>3149</v>
      </c>
      <c r="E3151">
        <v>16561</v>
      </c>
      <c r="F3151">
        <v>1495</v>
      </c>
      <c r="G3151">
        <v>490.55419999999998</v>
      </c>
      <c r="H3151">
        <v>0</v>
      </c>
      <c r="I3151">
        <v>32367.5</v>
      </c>
      <c r="J3151">
        <v>31381</v>
      </c>
      <c r="K3151">
        <v>63349.5</v>
      </c>
      <c r="L3151">
        <v>63364.5</v>
      </c>
      <c r="M3151">
        <v>0</v>
      </c>
    </row>
    <row r="3152" spans="1:13">
      <c r="A3152" t="s">
        <v>12</v>
      </c>
      <c r="B3152" t="s">
        <v>13</v>
      </c>
      <c r="C3152" t="s">
        <v>14</v>
      </c>
      <c r="D3152">
        <v>3150</v>
      </c>
      <c r="E3152">
        <v>16564</v>
      </c>
      <c r="F3152">
        <v>1495</v>
      </c>
      <c r="G3152">
        <v>506.20413000000002</v>
      </c>
      <c r="H3152">
        <v>0</v>
      </c>
      <c r="I3152">
        <v>32399</v>
      </c>
      <c r="J3152">
        <v>31381</v>
      </c>
      <c r="K3152">
        <v>63378</v>
      </c>
      <c r="L3152">
        <v>63364.5</v>
      </c>
      <c r="M3152">
        <v>0</v>
      </c>
    </row>
    <row r="3153" spans="1:13">
      <c r="A3153" t="s">
        <v>12</v>
      </c>
      <c r="B3153" t="s">
        <v>13</v>
      </c>
      <c r="C3153" t="s">
        <v>14</v>
      </c>
      <c r="D3153">
        <v>3151</v>
      </c>
      <c r="E3153">
        <v>16565</v>
      </c>
      <c r="F3153">
        <v>1317</v>
      </c>
      <c r="G3153">
        <v>597.41010000000006</v>
      </c>
      <c r="H3153">
        <v>0</v>
      </c>
      <c r="I3153">
        <v>32840.5</v>
      </c>
      <c r="J3153">
        <v>32347</v>
      </c>
      <c r="K3153">
        <v>63383</v>
      </c>
      <c r="L3153">
        <v>62287.5</v>
      </c>
      <c r="M3153">
        <v>0</v>
      </c>
    </row>
    <row r="3154" spans="1:13">
      <c r="A3154" t="s">
        <v>12</v>
      </c>
      <c r="B3154" t="s">
        <v>13</v>
      </c>
      <c r="C3154" t="s">
        <v>14</v>
      </c>
      <c r="D3154">
        <v>3152</v>
      </c>
      <c r="E3154">
        <v>16570</v>
      </c>
      <c r="F3154">
        <v>1495</v>
      </c>
      <c r="G3154">
        <v>395.17901999999998</v>
      </c>
      <c r="H3154">
        <v>0</v>
      </c>
      <c r="I3154">
        <v>32175</v>
      </c>
      <c r="J3154">
        <v>31381</v>
      </c>
      <c r="K3154">
        <v>63400</v>
      </c>
      <c r="L3154">
        <v>63364.5</v>
      </c>
      <c r="M3154">
        <v>0</v>
      </c>
    </row>
    <row r="3155" spans="1:13">
      <c r="A3155" t="s">
        <v>12</v>
      </c>
      <c r="B3155" t="s">
        <v>13</v>
      </c>
      <c r="C3155" t="s">
        <v>14</v>
      </c>
      <c r="D3155">
        <v>3153</v>
      </c>
      <c r="E3155">
        <v>16571</v>
      </c>
      <c r="F3155">
        <v>1495</v>
      </c>
      <c r="G3155">
        <v>482.00033999999999</v>
      </c>
      <c r="H3155">
        <v>0</v>
      </c>
      <c r="I3155">
        <v>32349.5</v>
      </c>
      <c r="J3155">
        <v>31381</v>
      </c>
      <c r="K3155">
        <v>63406.5</v>
      </c>
      <c r="L3155">
        <v>63364.5</v>
      </c>
      <c r="M3155">
        <v>0</v>
      </c>
    </row>
    <row r="3156" spans="1:13">
      <c r="A3156" t="s">
        <v>12</v>
      </c>
      <c r="B3156" t="s">
        <v>13</v>
      </c>
      <c r="C3156" t="s">
        <v>14</v>
      </c>
      <c r="D3156">
        <v>3154</v>
      </c>
      <c r="E3156">
        <v>16574</v>
      </c>
      <c r="F3156">
        <v>1495</v>
      </c>
      <c r="G3156">
        <v>467.50644</v>
      </c>
      <c r="H3156">
        <v>0</v>
      </c>
      <c r="I3156">
        <v>32319.5</v>
      </c>
      <c r="J3156">
        <v>31381</v>
      </c>
      <c r="K3156">
        <v>63422</v>
      </c>
      <c r="L3156">
        <v>63364.5</v>
      </c>
      <c r="M3156">
        <v>0</v>
      </c>
    </row>
    <row r="3157" spans="1:13">
      <c r="A3157" t="s">
        <v>12</v>
      </c>
      <c r="B3157" t="s">
        <v>13</v>
      </c>
      <c r="C3157" t="s">
        <v>14</v>
      </c>
      <c r="D3157">
        <v>3155</v>
      </c>
      <c r="E3157">
        <v>16580</v>
      </c>
      <c r="F3157">
        <v>1317</v>
      </c>
      <c r="G3157">
        <v>619.91030000000001</v>
      </c>
      <c r="H3157">
        <v>0</v>
      </c>
      <c r="I3157">
        <v>32816.5</v>
      </c>
      <c r="J3157">
        <v>32347</v>
      </c>
      <c r="K3157">
        <v>63442.5</v>
      </c>
      <c r="L3157">
        <v>62287.5</v>
      </c>
      <c r="M3157">
        <v>0</v>
      </c>
    </row>
    <row r="3158" spans="1:13">
      <c r="A3158" t="s">
        <v>12</v>
      </c>
      <c r="B3158" t="s">
        <v>13</v>
      </c>
      <c r="C3158" t="s">
        <v>14</v>
      </c>
      <c r="D3158">
        <v>3156</v>
      </c>
      <c r="E3158">
        <v>16583</v>
      </c>
      <c r="F3158">
        <v>1495</v>
      </c>
      <c r="G3158">
        <v>464.91354000000001</v>
      </c>
      <c r="H3158">
        <v>0</v>
      </c>
      <c r="I3158">
        <v>32311</v>
      </c>
      <c r="J3158">
        <v>31381</v>
      </c>
      <c r="K3158">
        <v>63461.5</v>
      </c>
      <c r="L3158">
        <v>63364.5</v>
      </c>
      <c r="M3158">
        <v>0</v>
      </c>
    </row>
    <row r="3159" spans="1:13">
      <c r="A3159" t="s">
        <v>12</v>
      </c>
      <c r="B3159" t="s">
        <v>13</v>
      </c>
      <c r="C3159" t="s">
        <v>14</v>
      </c>
      <c r="D3159">
        <v>3157</v>
      </c>
      <c r="E3159">
        <v>16590</v>
      </c>
      <c r="F3159">
        <v>1495</v>
      </c>
      <c r="G3159">
        <v>477.78354000000002</v>
      </c>
      <c r="H3159">
        <v>0</v>
      </c>
      <c r="I3159">
        <v>32333.5</v>
      </c>
      <c r="J3159">
        <v>31381</v>
      </c>
      <c r="K3159">
        <v>63491.5</v>
      </c>
      <c r="L3159">
        <v>63364.5</v>
      </c>
      <c r="M3159">
        <v>0</v>
      </c>
    </row>
    <row r="3160" spans="1:13">
      <c r="A3160" t="s">
        <v>12</v>
      </c>
      <c r="B3160" t="s">
        <v>13</v>
      </c>
      <c r="C3160" t="s">
        <v>14</v>
      </c>
      <c r="D3160">
        <v>3158</v>
      </c>
      <c r="E3160">
        <v>16596</v>
      </c>
      <c r="F3160">
        <v>1495</v>
      </c>
      <c r="G3160">
        <v>566.7944</v>
      </c>
      <c r="H3160">
        <v>0</v>
      </c>
      <c r="I3160">
        <v>32510.5</v>
      </c>
      <c r="J3160">
        <v>31381</v>
      </c>
      <c r="K3160">
        <v>63518.5</v>
      </c>
      <c r="L3160">
        <v>63364.5</v>
      </c>
      <c r="M3160">
        <v>0</v>
      </c>
    </row>
    <row r="3161" spans="1:13">
      <c r="A3161" t="s">
        <v>12</v>
      </c>
      <c r="B3161" t="s">
        <v>13</v>
      </c>
      <c r="C3161" t="s">
        <v>14</v>
      </c>
      <c r="D3161">
        <v>3159</v>
      </c>
      <c r="E3161">
        <v>16600</v>
      </c>
      <c r="F3161">
        <v>1317</v>
      </c>
      <c r="G3161">
        <v>640.2106</v>
      </c>
      <c r="H3161">
        <v>0</v>
      </c>
      <c r="I3161">
        <v>32718</v>
      </c>
      <c r="J3161">
        <v>32347</v>
      </c>
      <c r="K3161">
        <v>63520.5</v>
      </c>
      <c r="L3161">
        <v>62287.5</v>
      </c>
      <c r="M3161">
        <v>0</v>
      </c>
    </row>
    <row r="3162" spans="1:13">
      <c r="A3162" t="s">
        <v>12</v>
      </c>
      <c r="B3162" t="s">
        <v>13</v>
      </c>
      <c r="C3162" t="s">
        <v>14</v>
      </c>
      <c r="D3162">
        <v>3160</v>
      </c>
      <c r="E3162">
        <v>16604</v>
      </c>
      <c r="F3162">
        <v>1317</v>
      </c>
      <c r="G3162">
        <v>647.31133999999997</v>
      </c>
      <c r="H3162">
        <v>0</v>
      </c>
      <c r="I3162">
        <v>32726</v>
      </c>
      <c r="J3162">
        <v>32347</v>
      </c>
      <c r="K3162">
        <v>63533</v>
      </c>
      <c r="L3162">
        <v>62287.5</v>
      </c>
      <c r="M3162">
        <v>0</v>
      </c>
    </row>
    <row r="3163" spans="1:13">
      <c r="A3163" t="s">
        <v>12</v>
      </c>
      <c r="B3163" t="s">
        <v>13</v>
      </c>
      <c r="C3163" t="s">
        <v>14</v>
      </c>
      <c r="D3163">
        <v>3161</v>
      </c>
      <c r="E3163">
        <v>16616</v>
      </c>
      <c r="F3163">
        <v>1495</v>
      </c>
      <c r="G3163">
        <v>639.99469999999997</v>
      </c>
      <c r="H3163">
        <v>0</v>
      </c>
      <c r="I3163">
        <v>32651.5</v>
      </c>
      <c r="J3163">
        <v>31381</v>
      </c>
      <c r="K3163">
        <v>63571</v>
      </c>
      <c r="L3163">
        <v>63364.5</v>
      </c>
      <c r="M3163">
        <v>0</v>
      </c>
    </row>
    <row r="3164" spans="1:13">
      <c r="A3164" t="s">
        <v>12</v>
      </c>
      <c r="B3164" t="s">
        <v>13</v>
      </c>
      <c r="C3164" t="s">
        <v>14</v>
      </c>
      <c r="D3164">
        <v>3162</v>
      </c>
      <c r="E3164">
        <v>16625</v>
      </c>
      <c r="F3164">
        <v>1317</v>
      </c>
      <c r="G3164">
        <v>698.10530000000006</v>
      </c>
      <c r="H3164">
        <v>0</v>
      </c>
      <c r="I3164">
        <v>32847</v>
      </c>
      <c r="J3164">
        <v>32347</v>
      </c>
      <c r="K3164">
        <v>63599.5</v>
      </c>
      <c r="L3164">
        <v>62287.5</v>
      </c>
      <c r="M3164">
        <v>0</v>
      </c>
    </row>
    <row r="3165" spans="1:13">
      <c r="A3165" t="s">
        <v>12</v>
      </c>
      <c r="B3165" t="s">
        <v>13</v>
      </c>
      <c r="C3165" t="s">
        <v>14</v>
      </c>
      <c r="D3165">
        <v>3163</v>
      </c>
      <c r="E3165">
        <v>16628</v>
      </c>
      <c r="F3165">
        <v>1320</v>
      </c>
      <c r="G3165">
        <v>302.56975999999997</v>
      </c>
      <c r="H3165">
        <v>0</v>
      </c>
      <c r="I3165">
        <v>33622</v>
      </c>
      <c r="J3165">
        <v>33687.5</v>
      </c>
      <c r="K3165">
        <v>62809</v>
      </c>
      <c r="L3165">
        <v>62204</v>
      </c>
      <c r="M3165">
        <v>0</v>
      </c>
    </row>
    <row r="3166" spans="1:13">
      <c r="A3166" t="s">
        <v>12</v>
      </c>
      <c r="B3166" t="s">
        <v>13</v>
      </c>
      <c r="C3166" t="s">
        <v>14</v>
      </c>
      <c r="D3166">
        <v>3164</v>
      </c>
      <c r="E3166">
        <v>16629</v>
      </c>
      <c r="F3166">
        <v>1320</v>
      </c>
      <c r="G3166">
        <v>375.34980000000002</v>
      </c>
      <c r="H3166">
        <v>0</v>
      </c>
      <c r="I3166">
        <v>33238</v>
      </c>
      <c r="J3166">
        <v>33687.5</v>
      </c>
      <c r="K3166">
        <v>62810.5</v>
      </c>
      <c r="L3166">
        <v>62204</v>
      </c>
      <c r="M3166">
        <v>0</v>
      </c>
    </row>
    <row r="3167" spans="1:13">
      <c r="A3167" t="s">
        <v>12</v>
      </c>
      <c r="B3167" t="s">
        <v>13</v>
      </c>
      <c r="C3167" t="s">
        <v>14</v>
      </c>
      <c r="D3167">
        <v>3165</v>
      </c>
      <c r="E3167">
        <v>16632</v>
      </c>
      <c r="F3167">
        <v>1320</v>
      </c>
      <c r="G3167">
        <v>418.84802000000002</v>
      </c>
      <c r="H3167">
        <v>0</v>
      </c>
      <c r="I3167">
        <v>33106</v>
      </c>
      <c r="J3167">
        <v>33687.5</v>
      </c>
      <c r="K3167">
        <v>62813.5</v>
      </c>
      <c r="L3167">
        <v>62204</v>
      </c>
      <c r="M3167">
        <v>0</v>
      </c>
    </row>
    <row r="3168" spans="1:13">
      <c r="A3168" t="s">
        <v>12</v>
      </c>
      <c r="B3168" t="s">
        <v>13</v>
      </c>
      <c r="C3168" t="s">
        <v>14</v>
      </c>
      <c r="D3168">
        <v>3166</v>
      </c>
      <c r="E3168">
        <v>16633</v>
      </c>
      <c r="F3168">
        <v>1320</v>
      </c>
      <c r="G3168">
        <v>341.24988000000002</v>
      </c>
      <c r="H3168">
        <v>0</v>
      </c>
      <c r="I3168">
        <v>33390</v>
      </c>
      <c r="J3168">
        <v>33687.5</v>
      </c>
      <c r="K3168">
        <v>62822.5</v>
      </c>
      <c r="L3168">
        <v>62204</v>
      </c>
      <c r="M3168">
        <v>0</v>
      </c>
    </row>
    <row r="3169" spans="1:13">
      <c r="A3169" t="s">
        <v>12</v>
      </c>
      <c r="B3169" t="s">
        <v>13</v>
      </c>
      <c r="C3169" t="s">
        <v>14</v>
      </c>
      <c r="D3169">
        <v>3167</v>
      </c>
      <c r="E3169">
        <v>16647</v>
      </c>
      <c r="F3169">
        <v>1320</v>
      </c>
      <c r="G3169">
        <v>392.94216999999998</v>
      </c>
      <c r="H3169">
        <v>0</v>
      </c>
      <c r="I3169">
        <v>33292.5</v>
      </c>
      <c r="J3169">
        <v>33687.5</v>
      </c>
      <c r="K3169">
        <v>62888.5</v>
      </c>
      <c r="L3169">
        <v>62204</v>
      </c>
      <c r="M3169">
        <v>0</v>
      </c>
    </row>
    <row r="3170" spans="1:13">
      <c r="A3170" t="s">
        <v>12</v>
      </c>
      <c r="B3170" t="s">
        <v>13</v>
      </c>
      <c r="C3170" t="s">
        <v>14</v>
      </c>
      <c r="D3170">
        <v>3168</v>
      </c>
      <c r="E3170">
        <v>16648</v>
      </c>
      <c r="F3170">
        <v>1320</v>
      </c>
      <c r="G3170">
        <v>390.57409999999999</v>
      </c>
      <c r="H3170">
        <v>0</v>
      </c>
      <c r="I3170">
        <v>33319.5</v>
      </c>
      <c r="J3170">
        <v>33687.5</v>
      </c>
      <c r="K3170">
        <v>62898</v>
      </c>
      <c r="L3170">
        <v>62204</v>
      </c>
      <c r="M3170">
        <v>0</v>
      </c>
    </row>
    <row r="3171" spans="1:13">
      <c r="A3171" t="s">
        <v>12</v>
      </c>
      <c r="B3171" t="s">
        <v>13</v>
      </c>
      <c r="C3171" t="s">
        <v>14</v>
      </c>
      <c r="D3171">
        <v>3169</v>
      </c>
      <c r="E3171">
        <v>16649</v>
      </c>
      <c r="F3171">
        <v>1320</v>
      </c>
      <c r="G3171">
        <v>344.55117999999999</v>
      </c>
      <c r="H3171">
        <v>0</v>
      </c>
      <c r="I3171">
        <v>33662</v>
      </c>
      <c r="J3171">
        <v>33687.5</v>
      </c>
      <c r="K3171">
        <v>62896.5</v>
      </c>
      <c r="L3171">
        <v>62204</v>
      </c>
      <c r="M3171">
        <v>0</v>
      </c>
    </row>
    <row r="3172" spans="1:13">
      <c r="A3172" t="s">
        <v>12</v>
      </c>
      <c r="B3172" t="s">
        <v>13</v>
      </c>
      <c r="C3172" t="s">
        <v>14</v>
      </c>
      <c r="D3172">
        <v>3170</v>
      </c>
      <c r="E3172">
        <v>16650</v>
      </c>
      <c r="F3172">
        <v>1320</v>
      </c>
      <c r="G3172">
        <v>365.5643</v>
      </c>
      <c r="H3172">
        <v>0</v>
      </c>
      <c r="I3172">
        <v>33440.5</v>
      </c>
      <c r="J3172">
        <v>33687.5</v>
      </c>
      <c r="K3172">
        <v>62896.5</v>
      </c>
      <c r="L3172">
        <v>62204</v>
      </c>
      <c r="M3172">
        <v>0</v>
      </c>
    </row>
    <row r="3173" spans="1:13">
      <c r="A3173" t="s">
        <v>12</v>
      </c>
      <c r="B3173" t="s">
        <v>13</v>
      </c>
      <c r="C3173" t="s">
        <v>14</v>
      </c>
      <c r="D3173">
        <v>3171</v>
      </c>
      <c r="E3173">
        <v>16652</v>
      </c>
      <c r="F3173">
        <v>1320</v>
      </c>
      <c r="G3173">
        <v>405.03915000000001</v>
      </c>
      <c r="H3173">
        <v>0</v>
      </c>
      <c r="I3173">
        <v>33289</v>
      </c>
      <c r="J3173">
        <v>33687.5</v>
      </c>
      <c r="K3173">
        <v>62914.5</v>
      </c>
      <c r="L3173">
        <v>62204</v>
      </c>
      <c r="M3173">
        <v>0</v>
      </c>
    </row>
    <row r="3174" spans="1:13">
      <c r="A3174" t="s">
        <v>12</v>
      </c>
      <c r="B3174" t="s">
        <v>13</v>
      </c>
      <c r="C3174" t="s">
        <v>14</v>
      </c>
      <c r="D3174">
        <v>3172</v>
      </c>
      <c r="E3174">
        <v>16656</v>
      </c>
      <c r="F3174">
        <v>1317</v>
      </c>
      <c r="G3174">
        <v>483.43860000000001</v>
      </c>
      <c r="H3174">
        <v>0</v>
      </c>
      <c r="I3174">
        <v>33040</v>
      </c>
      <c r="J3174">
        <v>32347</v>
      </c>
      <c r="K3174">
        <v>62969.5</v>
      </c>
      <c r="L3174">
        <v>62287.5</v>
      </c>
      <c r="M3174">
        <v>0</v>
      </c>
    </row>
    <row r="3175" spans="1:13">
      <c r="A3175" t="s">
        <v>12</v>
      </c>
      <c r="B3175" t="s">
        <v>13</v>
      </c>
      <c r="C3175" t="s">
        <v>14</v>
      </c>
      <c r="D3175">
        <v>3173</v>
      </c>
      <c r="E3175">
        <v>16663</v>
      </c>
      <c r="F3175">
        <v>1317</v>
      </c>
      <c r="G3175">
        <v>468.20593000000002</v>
      </c>
      <c r="H3175">
        <v>0</v>
      </c>
      <c r="I3175">
        <v>32903</v>
      </c>
      <c r="J3175">
        <v>32347</v>
      </c>
      <c r="K3175">
        <v>63047.5</v>
      </c>
      <c r="L3175">
        <v>62287.5</v>
      </c>
      <c r="M3175">
        <v>0</v>
      </c>
    </row>
    <row r="3176" spans="1:13">
      <c r="A3176" t="s">
        <v>12</v>
      </c>
      <c r="B3176" t="s">
        <v>13</v>
      </c>
      <c r="C3176" t="s">
        <v>14</v>
      </c>
      <c r="D3176">
        <v>3174</v>
      </c>
      <c r="E3176">
        <v>16667</v>
      </c>
      <c r="F3176">
        <v>1320</v>
      </c>
      <c r="G3176">
        <v>431.56418000000002</v>
      </c>
      <c r="H3176">
        <v>0</v>
      </c>
      <c r="I3176">
        <v>33538</v>
      </c>
      <c r="J3176">
        <v>33687.5</v>
      </c>
      <c r="K3176">
        <v>63059</v>
      </c>
      <c r="L3176">
        <v>62204</v>
      </c>
      <c r="M3176">
        <v>0</v>
      </c>
    </row>
    <row r="3177" spans="1:13">
      <c r="A3177" t="s">
        <v>12</v>
      </c>
      <c r="B3177" t="s">
        <v>13</v>
      </c>
      <c r="C3177" t="s">
        <v>14</v>
      </c>
      <c r="D3177">
        <v>3175</v>
      </c>
      <c r="E3177">
        <v>16671</v>
      </c>
      <c r="F3177">
        <v>1320</v>
      </c>
      <c r="G3177">
        <v>512.94539999999995</v>
      </c>
      <c r="H3177">
        <v>0</v>
      </c>
      <c r="I3177">
        <v>33131.5</v>
      </c>
      <c r="J3177">
        <v>33687.5</v>
      </c>
      <c r="K3177">
        <v>63073</v>
      </c>
      <c r="L3177">
        <v>62204</v>
      </c>
      <c r="M3177">
        <v>0</v>
      </c>
    </row>
    <row r="3178" spans="1:13">
      <c r="A3178" t="s">
        <v>12</v>
      </c>
      <c r="B3178" t="s">
        <v>13</v>
      </c>
      <c r="C3178" t="s">
        <v>14</v>
      </c>
      <c r="D3178">
        <v>3176</v>
      </c>
      <c r="E3178">
        <v>16673</v>
      </c>
      <c r="F3178">
        <v>1317</v>
      </c>
      <c r="G3178">
        <v>503.70281999999997</v>
      </c>
      <c r="H3178">
        <v>0</v>
      </c>
      <c r="I3178">
        <v>32973</v>
      </c>
      <c r="J3178">
        <v>32347</v>
      </c>
      <c r="K3178">
        <v>63084</v>
      </c>
      <c r="L3178">
        <v>62287.5</v>
      </c>
      <c r="M3178">
        <v>0</v>
      </c>
    </row>
    <row r="3179" spans="1:13">
      <c r="A3179" t="s">
        <v>12</v>
      </c>
      <c r="B3179" t="s">
        <v>13</v>
      </c>
      <c r="C3179" t="s">
        <v>14</v>
      </c>
      <c r="D3179">
        <v>3177</v>
      </c>
      <c r="E3179">
        <v>16678</v>
      </c>
      <c r="F3179">
        <v>1320</v>
      </c>
      <c r="G3179">
        <v>532.92740000000003</v>
      </c>
      <c r="H3179">
        <v>0</v>
      </c>
      <c r="I3179">
        <v>33114</v>
      </c>
      <c r="J3179">
        <v>33687.5</v>
      </c>
      <c r="K3179">
        <v>63109.5</v>
      </c>
      <c r="L3179">
        <v>62204</v>
      </c>
      <c r="M3179">
        <v>0</v>
      </c>
    </row>
    <row r="3180" spans="1:13">
      <c r="A3180" t="s">
        <v>12</v>
      </c>
      <c r="B3180" t="s">
        <v>13</v>
      </c>
      <c r="C3180" t="s">
        <v>14</v>
      </c>
      <c r="D3180">
        <v>3178</v>
      </c>
      <c r="E3180">
        <v>16680</v>
      </c>
      <c r="F3180">
        <v>1320</v>
      </c>
      <c r="G3180">
        <v>479.08542</v>
      </c>
      <c r="H3180">
        <v>0</v>
      </c>
      <c r="I3180">
        <v>33399.5</v>
      </c>
      <c r="J3180">
        <v>33687.5</v>
      </c>
      <c r="K3180">
        <v>63123.5</v>
      </c>
      <c r="L3180">
        <v>62204</v>
      </c>
      <c r="M3180">
        <v>0</v>
      </c>
    </row>
    <row r="3181" spans="1:13">
      <c r="A3181" t="s">
        <v>12</v>
      </c>
      <c r="B3181" t="s">
        <v>13</v>
      </c>
      <c r="C3181" t="s">
        <v>14</v>
      </c>
      <c r="D3181">
        <v>3179</v>
      </c>
      <c r="E3181">
        <v>16684</v>
      </c>
      <c r="F3181">
        <v>1320</v>
      </c>
      <c r="G3181">
        <v>535.54949999999997</v>
      </c>
      <c r="H3181">
        <v>0</v>
      </c>
      <c r="I3181">
        <v>33162.5</v>
      </c>
      <c r="J3181">
        <v>33687.5</v>
      </c>
      <c r="K3181">
        <v>63144.5</v>
      </c>
      <c r="L3181">
        <v>62204</v>
      </c>
      <c r="M3181">
        <v>0</v>
      </c>
    </row>
    <row r="3182" spans="1:13">
      <c r="A3182" t="s">
        <v>12</v>
      </c>
      <c r="B3182" t="s">
        <v>13</v>
      </c>
      <c r="C3182" t="s">
        <v>14</v>
      </c>
      <c r="D3182">
        <v>3180</v>
      </c>
      <c r="E3182">
        <v>16685</v>
      </c>
      <c r="F3182">
        <v>1320</v>
      </c>
      <c r="G3182">
        <v>480.03197999999998</v>
      </c>
      <c r="H3182">
        <v>0</v>
      </c>
      <c r="I3182">
        <v>33445</v>
      </c>
      <c r="J3182">
        <v>33687.5</v>
      </c>
      <c r="K3182">
        <v>63138.5</v>
      </c>
      <c r="L3182">
        <v>62204</v>
      </c>
      <c r="M3182">
        <v>0</v>
      </c>
    </row>
    <row r="3183" spans="1:13">
      <c r="A3183" t="s">
        <v>12</v>
      </c>
      <c r="B3183" t="s">
        <v>13</v>
      </c>
      <c r="C3183" t="s">
        <v>14</v>
      </c>
      <c r="D3183">
        <v>3181</v>
      </c>
      <c r="E3183">
        <v>16687</v>
      </c>
      <c r="F3183">
        <v>1320</v>
      </c>
      <c r="G3183">
        <v>478.79797000000002</v>
      </c>
      <c r="H3183">
        <v>0</v>
      </c>
      <c r="I3183">
        <v>33527</v>
      </c>
      <c r="J3183">
        <v>33687.5</v>
      </c>
      <c r="K3183">
        <v>63153.5</v>
      </c>
      <c r="L3183">
        <v>62204</v>
      </c>
      <c r="M3183">
        <v>0</v>
      </c>
    </row>
    <row r="3184" spans="1:13">
      <c r="A3184" t="s">
        <v>12</v>
      </c>
      <c r="B3184" t="s">
        <v>13</v>
      </c>
      <c r="C3184" t="s">
        <v>14</v>
      </c>
      <c r="D3184">
        <v>3182</v>
      </c>
      <c r="E3184">
        <v>16688</v>
      </c>
      <c r="F3184">
        <v>1320</v>
      </c>
      <c r="G3184">
        <v>552.5136</v>
      </c>
      <c r="H3184">
        <v>0</v>
      </c>
      <c r="I3184">
        <v>33113.5</v>
      </c>
      <c r="J3184">
        <v>33687.5</v>
      </c>
      <c r="K3184">
        <v>63155.5</v>
      </c>
      <c r="L3184">
        <v>62204</v>
      </c>
      <c r="M3184">
        <v>0</v>
      </c>
    </row>
    <row r="3185" spans="1:13">
      <c r="A3185" t="s">
        <v>12</v>
      </c>
      <c r="B3185" t="s">
        <v>13</v>
      </c>
      <c r="C3185" t="s">
        <v>14</v>
      </c>
      <c r="D3185">
        <v>3183</v>
      </c>
      <c r="E3185">
        <v>16690</v>
      </c>
      <c r="F3185">
        <v>1317</v>
      </c>
      <c r="G3185">
        <v>558.75909999999999</v>
      </c>
      <c r="H3185">
        <v>0</v>
      </c>
      <c r="I3185">
        <v>33041.5</v>
      </c>
      <c r="J3185">
        <v>32347</v>
      </c>
      <c r="K3185">
        <v>63171</v>
      </c>
      <c r="L3185">
        <v>62287.5</v>
      </c>
      <c r="M3185">
        <v>0</v>
      </c>
    </row>
    <row r="3186" spans="1:13">
      <c r="A3186" t="s">
        <v>12</v>
      </c>
      <c r="B3186" t="s">
        <v>13</v>
      </c>
      <c r="C3186" t="s">
        <v>14</v>
      </c>
      <c r="D3186">
        <v>3184</v>
      </c>
      <c r="E3186">
        <v>16691</v>
      </c>
      <c r="F3186">
        <v>1320</v>
      </c>
      <c r="G3186">
        <v>488.38625999999999</v>
      </c>
      <c r="H3186">
        <v>0</v>
      </c>
      <c r="I3186">
        <v>33536</v>
      </c>
      <c r="J3186">
        <v>33687.5</v>
      </c>
      <c r="K3186">
        <v>63174.5</v>
      </c>
      <c r="L3186">
        <v>62204</v>
      </c>
      <c r="M3186">
        <v>0</v>
      </c>
    </row>
    <row r="3187" spans="1:13">
      <c r="A3187" t="s">
        <v>12</v>
      </c>
      <c r="B3187" t="s">
        <v>13</v>
      </c>
      <c r="C3187" t="s">
        <v>14</v>
      </c>
      <c r="D3187">
        <v>3185</v>
      </c>
      <c r="E3187">
        <v>16692</v>
      </c>
      <c r="F3187">
        <v>1320</v>
      </c>
      <c r="G3187">
        <v>535.41269999999997</v>
      </c>
      <c r="H3187">
        <v>0</v>
      </c>
      <c r="I3187">
        <v>33223</v>
      </c>
      <c r="J3187">
        <v>33687.5</v>
      </c>
      <c r="K3187">
        <v>63175.5</v>
      </c>
      <c r="L3187">
        <v>62204</v>
      </c>
      <c r="M3187">
        <v>0</v>
      </c>
    </row>
    <row r="3188" spans="1:13">
      <c r="A3188" t="s">
        <v>12</v>
      </c>
      <c r="B3188" t="s">
        <v>13</v>
      </c>
      <c r="C3188" t="s">
        <v>14</v>
      </c>
      <c r="D3188">
        <v>3186</v>
      </c>
      <c r="E3188">
        <v>16693</v>
      </c>
      <c r="F3188">
        <v>1320</v>
      </c>
      <c r="G3188">
        <v>527.20543999999995</v>
      </c>
      <c r="H3188">
        <v>0</v>
      </c>
      <c r="I3188">
        <v>33290</v>
      </c>
      <c r="J3188">
        <v>33687.5</v>
      </c>
      <c r="K3188">
        <v>63187</v>
      </c>
      <c r="L3188">
        <v>62204</v>
      </c>
      <c r="M3188">
        <v>0</v>
      </c>
    </row>
    <row r="3189" spans="1:13">
      <c r="A3189" t="s">
        <v>12</v>
      </c>
      <c r="B3189" t="s">
        <v>13</v>
      </c>
      <c r="C3189" t="s">
        <v>14</v>
      </c>
      <c r="D3189">
        <v>3187</v>
      </c>
      <c r="E3189">
        <v>16697</v>
      </c>
      <c r="F3189">
        <v>1320</v>
      </c>
      <c r="G3189">
        <v>505.0333</v>
      </c>
      <c r="H3189">
        <v>0</v>
      </c>
      <c r="I3189">
        <v>33478.5</v>
      </c>
      <c r="J3189">
        <v>33687.5</v>
      </c>
      <c r="K3189">
        <v>63198</v>
      </c>
      <c r="L3189">
        <v>62204</v>
      </c>
      <c r="M3189">
        <v>0</v>
      </c>
    </row>
    <row r="3190" spans="1:13">
      <c r="A3190" t="s">
        <v>12</v>
      </c>
      <c r="B3190" t="s">
        <v>13</v>
      </c>
      <c r="C3190" t="s">
        <v>14</v>
      </c>
      <c r="D3190">
        <v>3188</v>
      </c>
      <c r="E3190">
        <v>16699</v>
      </c>
      <c r="F3190">
        <v>1317</v>
      </c>
      <c r="G3190">
        <v>547.13220000000001</v>
      </c>
      <c r="H3190">
        <v>0</v>
      </c>
      <c r="I3190">
        <v>32936</v>
      </c>
      <c r="J3190">
        <v>32347</v>
      </c>
      <c r="K3190">
        <v>63217</v>
      </c>
      <c r="L3190">
        <v>62287.5</v>
      </c>
      <c r="M3190">
        <v>0</v>
      </c>
    </row>
    <row r="3191" spans="1:13">
      <c r="A3191" t="s">
        <v>12</v>
      </c>
      <c r="B3191" t="s">
        <v>13</v>
      </c>
      <c r="C3191" t="s">
        <v>14</v>
      </c>
      <c r="D3191">
        <v>3189</v>
      </c>
      <c r="E3191">
        <v>16700</v>
      </c>
      <c r="F3191">
        <v>1320</v>
      </c>
      <c r="G3191">
        <v>546.53204000000005</v>
      </c>
      <c r="H3191">
        <v>0</v>
      </c>
      <c r="I3191">
        <v>33268</v>
      </c>
      <c r="J3191">
        <v>33687.5</v>
      </c>
      <c r="K3191">
        <v>63220</v>
      </c>
      <c r="L3191">
        <v>62204</v>
      </c>
      <c r="M3191">
        <v>0</v>
      </c>
    </row>
    <row r="3192" spans="1:13">
      <c r="A3192" t="s">
        <v>12</v>
      </c>
      <c r="B3192" t="s">
        <v>13</v>
      </c>
      <c r="C3192" t="s">
        <v>14</v>
      </c>
      <c r="D3192">
        <v>3190</v>
      </c>
      <c r="E3192">
        <v>16701</v>
      </c>
      <c r="F3192">
        <v>1317</v>
      </c>
      <c r="G3192">
        <v>538.40499999999997</v>
      </c>
      <c r="H3192">
        <v>0</v>
      </c>
      <c r="I3192">
        <v>32900</v>
      </c>
      <c r="J3192">
        <v>32347</v>
      </c>
      <c r="K3192">
        <v>63218.5</v>
      </c>
      <c r="L3192">
        <v>62287.5</v>
      </c>
      <c r="M3192">
        <v>0</v>
      </c>
    </row>
    <row r="3193" spans="1:13">
      <c r="A3193" t="s">
        <v>12</v>
      </c>
      <c r="B3193" t="s">
        <v>13</v>
      </c>
      <c r="C3193" t="s">
        <v>14</v>
      </c>
      <c r="D3193">
        <v>3191</v>
      </c>
      <c r="E3193">
        <v>16703</v>
      </c>
      <c r="F3193">
        <v>1496</v>
      </c>
      <c r="G3193">
        <v>438.5231</v>
      </c>
      <c r="H3193">
        <v>0</v>
      </c>
      <c r="I3193">
        <v>33675.5</v>
      </c>
      <c r="J3193">
        <v>34493</v>
      </c>
      <c r="K3193">
        <v>63234.5</v>
      </c>
      <c r="L3193">
        <v>62903.5</v>
      </c>
      <c r="M3193">
        <v>0</v>
      </c>
    </row>
    <row r="3194" spans="1:13">
      <c r="A3194" t="s">
        <v>12</v>
      </c>
      <c r="B3194" t="s">
        <v>13</v>
      </c>
      <c r="C3194" t="s">
        <v>14</v>
      </c>
      <c r="D3194">
        <v>3192</v>
      </c>
      <c r="E3194">
        <v>16704</v>
      </c>
      <c r="F3194">
        <v>1320</v>
      </c>
      <c r="G3194">
        <v>532.4674</v>
      </c>
      <c r="H3194">
        <v>0</v>
      </c>
      <c r="I3194">
        <v>33412.5</v>
      </c>
      <c r="J3194">
        <v>33687.5</v>
      </c>
      <c r="K3194">
        <v>63239</v>
      </c>
      <c r="L3194">
        <v>62204</v>
      </c>
      <c r="M3194">
        <v>0</v>
      </c>
    </row>
    <row r="3195" spans="1:13">
      <c r="A3195" t="s">
        <v>12</v>
      </c>
      <c r="B3195" t="s">
        <v>13</v>
      </c>
      <c r="C3195" t="s">
        <v>14</v>
      </c>
      <c r="D3195">
        <v>3193</v>
      </c>
      <c r="E3195">
        <v>16713</v>
      </c>
      <c r="F3195">
        <v>1320</v>
      </c>
      <c r="G3195">
        <v>549.46749999999997</v>
      </c>
      <c r="H3195">
        <v>0</v>
      </c>
      <c r="I3195">
        <v>33392.5</v>
      </c>
      <c r="J3195">
        <v>33687.5</v>
      </c>
      <c r="K3195">
        <v>63269</v>
      </c>
      <c r="L3195">
        <v>62204</v>
      </c>
      <c r="M3195">
        <v>0</v>
      </c>
    </row>
    <row r="3196" spans="1:13">
      <c r="A3196" t="s">
        <v>12</v>
      </c>
      <c r="B3196" t="s">
        <v>13</v>
      </c>
      <c r="C3196" t="s">
        <v>14</v>
      </c>
      <c r="D3196">
        <v>3194</v>
      </c>
      <c r="E3196">
        <v>16721</v>
      </c>
      <c r="F3196">
        <v>1680</v>
      </c>
      <c r="G3196">
        <v>562.08519999999999</v>
      </c>
      <c r="H3196">
        <v>0</v>
      </c>
      <c r="I3196">
        <v>33325.5</v>
      </c>
      <c r="J3196">
        <v>34184</v>
      </c>
      <c r="K3196">
        <v>63335</v>
      </c>
      <c r="L3196">
        <v>64070.5</v>
      </c>
      <c r="M3196">
        <v>0</v>
      </c>
    </row>
    <row r="3197" spans="1:13">
      <c r="A3197" t="s">
        <v>12</v>
      </c>
      <c r="B3197" t="s">
        <v>13</v>
      </c>
      <c r="C3197" t="s">
        <v>14</v>
      </c>
      <c r="D3197">
        <v>3195</v>
      </c>
      <c r="E3197">
        <v>16725</v>
      </c>
      <c r="F3197">
        <v>1680</v>
      </c>
      <c r="G3197">
        <v>508.79662999999999</v>
      </c>
      <c r="H3197">
        <v>0</v>
      </c>
      <c r="I3197">
        <v>33426.5</v>
      </c>
      <c r="J3197">
        <v>34184</v>
      </c>
      <c r="K3197">
        <v>63382.5</v>
      </c>
      <c r="L3197">
        <v>64070.5</v>
      </c>
      <c r="M3197">
        <v>0</v>
      </c>
    </row>
    <row r="3198" spans="1:13">
      <c r="A3198" t="s">
        <v>12</v>
      </c>
      <c r="B3198" t="s">
        <v>13</v>
      </c>
      <c r="C3198" t="s">
        <v>14</v>
      </c>
      <c r="D3198">
        <v>3196</v>
      </c>
      <c r="E3198">
        <v>16726</v>
      </c>
      <c r="F3198">
        <v>1680</v>
      </c>
      <c r="G3198">
        <v>464.44617</v>
      </c>
      <c r="H3198">
        <v>0</v>
      </c>
      <c r="I3198">
        <v>33550</v>
      </c>
      <c r="J3198">
        <v>34184</v>
      </c>
      <c r="K3198">
        <v>63384.5</v>
      </c>
      <c r="L3198">
        <v>64070.5</v>
      </c>
      <c r="M3198">
        <v>0</v>
      </c>
    </row>
    <row r="3199" spans="1:13">
      <c r="A3199" t="s">
        <v>12</v>
      </c>
      <c r="B3199" t="s">
        <v>13</v>
      </c>
      <c r="C3199" t="s">
        <v>14</v>
      </c>
      <c r="D3199">
        <v>3197</v>
      </c>
      <c r="E3199">
        <v>16731</v>
      </c>
      <c r="F3199">
        <v>1680</v>
      </c>
      <c r="G3199">
        <v>462.17340000000002</v>
      </c>
      <c r="H3199">
        <v>0</v>
      </c>
      <c r="I3199">
        <v>33533</v>
      </c>
      <c r="J3199">
        <v>34184</v>
      </c>
      <c r="K3199">
        <v>63407</v>
      </c>
      <c r="L3199">
        <v>64070.5</v>
      </c>
      <c r="M3199">
        <v>0</v>
      </c>
    </row>
    <row r="3200" spans="1:13">
      <c r="A3200" t="s">
        <v>12</v>
      </c>
      <c r="B3200" t="s">
        <v>13</v>
      </c>
      <c r="C3200" t="s">
        <v>14</v>
      </c>
      <c r="D3200">
        <v>3198</v>
      </c>
      <c r="E3200">
        <v>16732</v>
      </c>
      <c r="F3200">
        <v>1680</v>
      </c>
      <c r="G3200">
        <v>524.10640000000001</v>
      </c>
      <c r="H3200">
        <v>0</v>
      </c>
      <c r="I3200">
        <v>33360.5</v>
      </c>
      <c r="J3200">
        <v>34184</v>
      </c>
      <c r="K3200">
        <v>63412.5</v>
      </c>
      <c r="L3200">
        <v>64070.5</v>
      </c>
      <c r="M3200">
        <v>0</v>
      </c>
    </row>
    <row r="3201" spans="1:13">
      <c r="A3201" t="s">
        <v>12</v>
      </c>
      <c r="B3201" t="s">
        <v>13</v>
      </c>
      <c r="C3201" t="s">
        <v>14</v>
      </c>
      <c r="D3201">
        <v>3199</v>
      </c>
      <c r="E3201">
        <v>16733</v>
      </c>
      <c r="F3201">
        <v>1680</v>
      </c>
      <c r="G3201">
        <v>545.04407000000003</v>
      </c>
      <c r="H3201">
        <v>0</v>
      </c>
      <c r="I3201">
        <v>33305</v>
      </c>
      <c r="J3201">
        <v>34184</v>
      </c>
      <c r="K3201">
        <v>63415.5</v>
      </c>
      <c r="L3201">
        <v>64070.5</v>
      </c>
      <c r="M3201">
        <v>0</v>
      </c>
    </row>
    <row r="3202" spans="1:13">
      <c r="A3202" t="s">
        <v>12</v>
      </c>
      <c r="B3202" t="s">
        <v>13</v>
      </c>
      <c r="C3202" t="s">
        <v>14</v>
      </c>
      <c r="D3202">
        <v>3200</v>
      </c>
      <c r="E3202">
        <v>16735</v>
      </c>
      <c r="F3202">
        <v>1680</v>
      </c>
      <c r="G3202">
        <v>639.38982999999996</v>
      </c>
      <c r="H3202">
        <v>0</v>
      </c>
      <c r="I3202">
        <v>33075</v>
      </c>
      <c r="J3202">
        <v>34184</v>
      </c>
      <c r="K3202">
        <v>63419.5</v>
      </c>
      <c r="L3202">
        <v>64070.5</v>
      </c>
      <c r="M3202">
        <v>0</v>
      </c>
    </row>
    <row r="3203" spans="1:13">
      <c r="A3203" t="s">
        <v>12</v>
      </c>
      <c r="B3203" t="s">
        <v>13</v>
      </c>
      <c r="C3203" t="s">
        <v>14</v>
      </c>
      <c r="D3203">
        <v>3201</v>
      </c>
      <c r="E3203">
        <v>16737</v>
      </c>
      <c r="F3203">
        <v>1680</v>
      </c>
      <c r="G3203">
        <v>424.29586999999998</v>
      </c>
      <c r="H3203">
        <v>0</v>
      </c>
      <c r="I3203">
        <v>33630.5</v>
      </c>
      <c r="J3203">
        <v>34184</v>
      </c>
      <c r="K3203">
        <v>63421</v>
      </c>
      <c r="L3203">
        <v>64070.5</v>
      </c>
      <c r="M3203">
        <v>0</v>
      </c>
    </row>
    <row r="3204" spans="1:13">
      <c r="A3204" t="s">
        <v>12</v>
      </c>
      <c r="B3204" t="s">
        <v>13</v>
      </c>
      <c r="C3204" t="s">
        <v>14</v>
      </c>
      <c r="D3204">
        <v>3202</v>
      </c>
      <c r="E3204">
        <v>16738</v>
      </c>
      <c r="F3204">
        <v>1680</v>
      </c>
      <c r="G3204">
        <v>430.68664999999999</v>
      </c>
      <c r="H3204">
        <v>0</v>
      </c>
      <c r="I3204">
        <v>33607.5</v>
      </c>
      <c r="J3204">
        <v>34184</v>
      </c>
      <c r="K3204">
        <v>63424</v>
      </c>
      <c r="L3204">
        <v>64070.5</v>
      </c>
      <c r="M3204">
        <v>0</v>
      </c>
    </row>
    <row r="3205" spans="1:13">
      <c r="A3205" t="s">
        <v>12</v>
      </c>
      <c r="B3205" t="s">
        <v>13</v>
      </c>
      <c r="C3205" t="s">
        <v>14</v>
      </c>
      <c r="D3205">
        <v>3203</v>
      </c>
      <c r="E3205">
        <v>16739</v>
      </c>
      <c r="F3205">
        <v>1680</v>
      </c>
      <c r="G3205">
        <v>559.68395999999996</v>
      </c>
      <c r="H3205">
        <v>0</v>
      </c>
      <c r="I3205">
        <v>33251.5</v>
      </c>
      <c r="J3205">
        <v>34184</v>
      </c>
      <c r="K3205">
        <v>63440</v>
      </c>
      <c r="L3205">
        <v>64070.5</v>
      </c>
      <c r="M3205">
        <v>0</v>
      </c>
    </row>
    <row r="3206" spans="1:13">
      <c r="A3206" t="s">
        <v>12</v>
      </c>
      <c r="B3206" t="s">
        <v>13</v>
      </c>
      <c r="C3206" t="s">
        <v>14</v>
      </c>
      <c r="D3206">
        <v>3204</v>
      </c>
      <c r="E3206">
        <v>16740</v>
      </c>
      <c r="F3206">
        <v>1680</v>
      </c>
      <c r="G3206">
        <v>469.89355</v>
      </c>
      <c r="H3206">
        <v>0</v>
      </c>
      <c r="I3206">
        <v>33476</v>
      </c>
      <c r="J3206">
        <v>34184</v>
      </c>
      <c r="K3206">
        <v>63444.5</v>
      </c>
      <c r="L3206">
        <v>64070.5</v>
      </c>
      <c r="M3206">
        <v>0</v>
      </c>
    </row>
    <row r="3207" spans="1:13">
      <c r="A3207" t="s">
        <v>12</v>
      </c>
      <c r="B3207" t="s">
        <v>13</v>
      </c>
      <c r="C3207" t="s">
        <v>14</v>
      </c>
      <c r="D3207">
        <v>3205</v>
      </c>
      <c r="E3207">
        <v>16741</v>
      </c>
      <c r="F3207">
        <v>1680</v>
      </c>
      <c r="G3207">
        <v>424.26929999999999</v>
      </c>
      <c r="H3207">
        <v>0</v>
      </c>
      <c r="I3207">
        <v>33593</v>
      </c>
      <c r="J3207">
        <v>34184</v>
      </c>
      <c r="K3207">
        <v>63455</v>
      </c>
      <c r="L3207">
        <v>64070.5</v>
      </c>
      <c r="M3207">
        <v>0</v>
      </c>
    </row>
    <row r="3208" spans="1:13">
      <c r="A3208" t="s">
        <v>12</v>
      </c>
      <c r="B3208" t="s">
        <v>13</v>
      </c>
      <c r="C3208" t="s">
        <v>14</v>
      </c>
      <c r="D3208">
        <v>3206</v>
      </c>
      <c r="E3208">
        <v>16746</v>
      </c>
      <c r="F3208">
        <v>1680</v>
      </c>
      <c r="G3208">
        <v>506.81545999999997</v>
      </c>
      <c r="H3208">
        <v>0</v>
      </c>
      <c r="I3208">
        <v>33353.5</v>
      </c>
      <c r="J3208">
        <v>34184</v>
      </c>
      <c r="K3208">
        <v>63479.5</v>
      </c>
      <c r="L3208">
        <v>64070.5</v>
      </c>
      <c r="M3208">
        <v>0</v>
      </c>
    </row>
    <row r="3209" spans="1:13">
      <c r="A3209" t="s">
        <v>12</v>
      </c>
      <c r="B3209" t="s">
        <v>13</v>
      </c>
      <c r="C3209" t="s">
        <v>14</v>
      </c>
      <c r="D3209">
        <v>3207</v>
      </c>
      <c r="E3209">
        <v>16747</v>
      </c>
      <c r="F3209">
        <v>1317</v>
      </c>
      <c r="G3209">
        <v>653.84310000000005</v>
      </c>
      <c r="H3209">
        <v>0</v>
      </c>
      <c r="I3209">
        <v>32891.5</v>
      </c>
      <c r="J3209">
        <v>32347</v>
      </c>
      <c r="K3209">
        <v>63484.5</v>
      </c>
      <c r="L3209">
        <v>62287.5</v>
      </c>
      <c r="M3209">
        <v>0</v>
      </c>
    </row>
    <row r="3210" spans="1:13">
      <c r="A3210" t="s">
        <v>12</v>
      </c>
      <c r="B3210" t="s">
        <v>13</v>
      </c>
      <c r="C3210" t="s">
        <v>14</v>
      </c>
      <c r="D3210">
        <v>3208</v>
      </c>
      <c r="E3210">
        <v>16748</v>
      </c>
      <c r="F3210">
        <v>1680</v>
      </c>
      <c r="G3210">
        <v>488.23989999999998</v>
      </c>
      <c r="H3210">
        <v>0</v>
      </c>
      <c r="I3210">
        <v>33392</v>
      </c>
      <c r="J3210">
        <v>34184</v>
      </c>
      <c r="K3210">
        <v>63490</v>
      </c>
      <c r="L3210">
        <v>64070.5</v>
      </c>
      <c r="M3210">
        <v>0</v>
      </c>
    </row>
    <row r="3211" spans="1:13">
      <c r="A3211" t="s">
        <v>12</v>
      </c>
      <c r="B3211" t="s">
        <v>13</v>
      </c>
      <c r="C3211" t="s">
        <v>14</v>
      </c>
      <c r="D3211">
        <v>3209</v>
      </c>
      <c r="E3211">
        <v>16749</v>
      </c>
      <c r="F3211">
        <v>1680</v>
      </c>
      <c r="G3211">
        <v>387.28026999999997</v>
      </c>
      <c r="H3211">
        <v>0</v>
      </c>
      <c r="I3211">
        <v>33638</v>
      </c>
      <c r="J3211">
        <v>34184</v>
      </c>
      <c r="K3211">
        <v>63515</v>
      </c>
      <c r="L3211">
        <v>64070.5</v>
      </c>
      <c r="M3211">
        <v>0</v>
      </c>
    </row>
    <row r="3212" spans="1:13">
      <c r="A3212" t="s">
        <v>12</v>
      </c>
      <c r="B3212" t="s">
        <v>13</v>
      </c>
      <c r="C3212" t="s">
        <v>14</v>
      </c>
      <c r="D3212">
        <v>3210</v>
      </c>
      <c r="E3212">
        <v>16750</v>
      </c>
      <c r="F3212">
        <v>1680</v>
      </c>
      <c r="G3212">
        <v>536.01220000000001</v>
      </c>
      <c r="H3212">
        <v>0</v>
      </c>
      <c r="I3212">
        <v>33259.5</v>
      </c>
      <c r="J3212">
        <v>34184</v>
      </c>
      <c r="K3212">
        <v>63516</v>
      </c>
      <c r="L3212">
        <v>64070.5</v>
      </c>
      <c r="M3212">
        <v>0</v>
      </c>
    </row>
    <row r="3213" spans="1:13">
      <c r="A3213" t="s">
        <v>12</v>
      </c>
      <c r="B3213" t="s">
        <v>13</v>
      </c>
      <c r="C3213" t="s">
        <v>14</v>
      </c>
      <c r="D3213">
        <v>3211</v>
      </c>
      <c r="E3213">
        <v>16752</v>
      </c>
      <c r="F3213">
        <v>1680</v>
      </c>
      <c r="G3213">
        <v>494.1</v>
      </c>
      <c r="H3213">
        <v>0</v>
      </c>
      <c r="I3213">
        <v>33357</v>
      </c>
      <c r="J3213">
        <v>34184</v>
      </c>
      <c r="K3213">
        <v>63519.5</v>
      </c>
      <c r="L3213">
        <v>64070.5</v>
      </c>
      <c r="M3213">
        <v>0</v>
      </c>
    </row>
    <row r="3214" spans="1:13">
      <c r="A3214" t="s">
        <v>12</v>
      </c>
      <c r="B3214" t="s">
        <v>13</v>
      </c>
      <c r="C3214" t="s">
        <v>14</v>
      </c>
      <c r="D3214">
        <v>3212</v>
      </c>
      <c r="E3214">
        <v>16759</v>
      </c>
      <c r="F3214">
        <v>1680</v>
      </c>
      <c r="G3214">
        <v>568.16016000000002</v>
      </c>
      <c r="H3214">
        <v>0</v>
      </c>
      <c r="I3214">
        <v>33167.5</v>
      </c>
      <c r="J3214">
        <v>34184</v>
      </c>
      <c r="K3214">
        <v>63548.5</v>
      </c>
      <c r="L3214">
        <v>64070.5</v>
      </c>
      <c r="M3214">
        <v>0</v>
      </c>
    </row>
    <row r="3215" spans="1:13">
      <c r="A3215" t="s">
        <v>12</v>
      </c>
      <c r="B3215" t="s">
        <v>13</v>
      </c>
      <c r="C3215" t="s">
        <v>14</v>
      </c>
      <c r="D3215">
        <v>3213</v>
      </c>
      <c r="E3215">
        <v>16767</v>
      </c>
      <c r="F3215">
        <v>1680</v>
      </c>
      <c r="G3215">
        <v>419.54239999999999</v>
      </c>
      <c r="H3215">
        <v>0</v>
      </c>
      <c r="I3215">
        <v>33489</v>
      </c>
      <c r="J3215">
        <v>34184</v>
      </c>
      <c r="K3215">
        <v>63592</v>
      </c>
      <c r="L3215">
        <v>64070.5</v>
      </c>
      <c r="M3215">
        <v>0</v>
      </c>
    </row>
    <row r="3216" spans="1:13">
      <c r="A3216" t="s">
        <v>12</v>
      </c>
      <c r="B3216" t="s">
        <v>13</v>
      </c>
      <c r="C3216" t="s">
        <v>14</v>
      </c>
      <c r="D3216">
        <v>3214</v>
      </c>
      <c r="E3216">
        <v>16768</v>
      </c>
      <c r="F3216">
        <v>1680</v>
      </c>
      <c r="G3216">
        <v>481.07927999999998</v>
      </c>
      <c r="H3216">
        <v>0</v>
      </c>
      <c r="I3216">
        <v>33340.5</v>
      </c>
      <c r="J3216">
        <v>34184</v>
      </c>
      <c r="K3216">
        <v>63596.5</v>
      </c>
      <c r="L3216">
        <v>64070.5</v>
      </c>
      <c r="M3216">
        <v>0</v>
      </c>
    </row>
    <row r="3217" spans="1:13">
      <c r="A3217" t="s">
        <v>12</v>
      </c>
      <c r="B3217" t="s">
        <v>13</v>
      </c>
      <c r="C3217" t="s">
        <v>14</v>
      </c>
      <c r="D3217">
        <v>3215</v>
      </c>
      <c r="E3217">
        <v>16769</v>
      </c>
      <c r="F3217">
        <v>1680</v>
      </c>
      <c r="G3217">
        <v>467.18448000000001</v>
      </c>
      <c r="H3217">
        <v>0</v>
      </c>
      <c r="I3217">
        <v>33373</v>
      </c>
      <c r="J3217">
        <v>34184</v>
      </c>
      <c r="K3217">
        <v>63596</v>
      </c>
      <c r="L3217">
        <v>64070.5</v>
      </c>
      <c r="M3217">
        <v>0</v>
      </c>
    </row>
    <row r="3218" spans="1:13">
      <c r="A3218" t="s">
        <v>12</v>
      </c>
      <c r="B3218" t="s">
        <v>13</v>
      </c>
      <c r="C3218" t="s">
        <v>14</v>
      </c>
      <c r="D3218">
        <v>3216</v>
      </c>
      <c r="E3218">
        <v>16770</v>
      </c>
      <c r="F3218">
        <v>1680</v>
      </c>
      <c r="G3218">
        <v>458.03235000000001</v>
      </c>
      <c r="H3218">
        <v>0</v>
      </c>
      <c r="I3218">
        <v>33393.5</v>
      </c>
      <c r="J3218">
        <v>34184</v>
      </c>
      <c r="K3218">
        <v>63597.5</v>
      </c>
      <c r="L3218">
        <v>64070.5</v>
      </c>
      <c r="M3218">
        <v>0</v>
      </c>
    </row>
    <row r="3219" spans="1:13">
      <c r="A3219" t="s">
        <v>12</v>
      </c>
      <c r="B3219" t="s">
        <v>13</v>
      </c>
      <c r="C3219" t="s">
        <v>14</v>
      </c>
      <c r="D3219">
        <v>3217</v>
      </c>
      <c r="E3219">
        <v>16771</v>
      </c>
      <c r="F3219">
        <v>1496</v>
      </c>
      <c r="G3219">
        <v>127.80252</v>
      </c>
      <c r="H3219">
        <v>0</v>
      </c>
      <c r="I3219">
        <v>34256</v>
      </c>
      <c r="J3219">
        <v>34493</v>
      </c>
      <c r="K3219">
        <v>62804</v>
      </c>
      <c r="L3219">
        <v>62903.5</v>
      </c>
      <c r="M3219">
        <v>0</v>
      </c>
    </row>
    <row r="3220" spans="1:13">
      <c r="A3220" t="s">
        <v>12</v>
      </c>
      <c r="B3220" t="s">
        <v>13</v>
      </c>
      <c r="C3220" t="s">
        <v>14</v>
      </c>
      <c r="D3220">
        <v>3218</v>
      </c>
      <c r="E3220">
        <v>16773</v>
      </c>
      <c r="F3220">
        <v>1496</v>
      </c>
      <c r="G3220">
        <v>279.08370000000002</v>
      </c>
      <c r="H3220">
        <v>0</v>
      </c>
      <c r="I3220">
        <v>33940.5</v>
      </c>
      <c r="J3220">
        <v>34493</v>
      </c>
      <c r="K3220">
        <v>62804.5</v>
      </c>
      <c r="L3220">
        <v>62903.5</v>
      </c>
      <c r="M3220">
        <v>0</v>
      </c>
    </row>
    <row r="3221" spans="1:13">
      <c r="A3221" t="s">
        <v>12</v>
      </c>
      <c r="B3221" t="s">
        <v>13</v>
      </c>
      <c r="C3221" t="s">
        <v>14</v>
      </c>
      <c r="D3221">
        <v>3219</v>
      </c>
      <c r="E3221">
        <v>16778</v>
      </c>
      <c r="F3221">
        <v>1496</v>
      </c>
      <c r="G3221">
        <v>66.239099999999993</v>
      </c>
      <c r="H3221">
        <v>1</v>
      </c>
      <c r="I3221">
        <v>34385</v>
      </c>
      <c r="J3221">
        <v>34493</v>
      </c>
      <c r="K3221">
        <v>62825.5</v>
      </c>
      <c r="L3221">
        <v>62903.5</v>
      </c>
      <c r="M3221">
        <v>0</v>
      </c>
    </row>
    <row r="3222" spans="1:13">
      <c r="A3222" t="s">
        <v>12</v>
      </c>
      <c r="B3222" t="s">
        <v>13</v>
      </c>
      <c r="C3222" t="s">
        <v>14</v>
      </c>
      <c r="D3222">
        <v>3220</v>
      </c>
      <c r="E3222">
        <v>16783</v>
      </c>
      <c r="F3222">
        <v>1320</v>
      </c>
      <c r="G3222">
        <v>312.50510000000003</v>
      </c>
      <c r="H3222">
        <v>0</v>
      </c>
      <c r="I3222">
        <v>33802</v>
      </c>
      <c r="J3222">
        <v>33687.5</v>
      </c>
      <c r="K3222">
        <v>62822</v>
      </c>
      <c r="L3222">
        <v>62204</v>
      </c>
      <c r="M3222">
        <v>0</v>
      </c>
    </row>
    <row r="3223" spans="1:13">
      <c r="A3223" t="s">
        <v>12</v>
      </c>
      <c r="B3223" t="s">
        <v>13</v>
      </c>
      <c r="C3223" t="s">
        <v>14</v>
      </c>
      <c r="D3223">
        <v>3221</v>
      </c>
      <c r="E3223">
        <v>16787</v>
      </c>
      <c r="F3223">
        <v>1496</v>
      </c>
      <c r="G3223">
        <v>151.31548000000001</v>
      </c>
      <c r="H3223">
        <v>0</v>
      </c>
      <c r="I3223">
        <v>34193.5</v>
      </c>
      <c r="J3223">
        <v>34493</v>
      </c>
      <c r="K3223">
        <v>62849.5</v>
      </c>
      <c r="L3223">
        <v>62903.5</v>
      </c>
      <c r="M3223">
        <v>0</v>
      </c>
    </row>
    <row r="3224" spans="1:13">
      <c r="A3224" t="s">
        <v>12</v>
      </c>
      <c r="B3224" t="s">
        <v>13</v>
      </c>
      <c r="C3224" t="s">
        <v>14</v>
      </c>
      <c r="D3224">
        <v>3222</v>
      </c>
      <c r="E3224">
        <v>16788</v>
      </c>
      <c r="F3224">
        <v>1496</v>
      </c>
      <c r="G3224">
        <v>289.26443</v>
      </c>
      <c r="H3224">
        <v>0</v>
      </c>
      <c r="I3224">
        <v>33912.5</v>
      </c>
      <c r="J3224">
        <v>34493</v>
      </c>
      <c r="K3224">
        <v>62865</v>
      </c>
      <c r="L3224">
        <v>62903.5</v>
      </c>
      <c r="M3224">
        <v>0</v>
      </c>
    </row>
    <row r="3225" spans="1:13">
      <c r="A3225" t="s">
        <v>12</v>
      </c>
      <c r="B3225" t="s">
        <v>13</v>
      </c>
      <c r="C3225" t="s">
        <v>14</v>
      </c>
      <c r="D3225">
        <v>3223</v>
      </c>
      <c r="E3225">
        <v>16792</v>
      </c>
      <c r="F3225">
        <v>1496</v>
      </c>
      <c r="G3225">
        <v>39.627341999999999</v>
      </c>
      <c r="H3225">
        <v>1</v>
      </c>
      <c r="I3225">
        <v>34417</v>
      </c>
      <c r="J3225">
        <v>34493</v>
      </c>
      <c r="K3225">
        <v>62879.5</v>
      </c>
      <c r="L3225">
        <v>62903.5</v>
      </c>
      <c r="M3225">
        <v>0</v>
      </c>
    </row>
    <row r="3226" spans="1:13">
      <c r="A3226" t="s">
        <v>12</v>
      </c>
      <c r="B3226" t="s">
        <v>13</v>
      </c>
      <c r="C3226" t="s">
        <v>14</v>
      </c>
      <c r="D3226">
        <v>3224</v>
      </c>
      <c r="E3226">
        <v>16795</v>
      </c>
      <c r="F3226">
        <v>1496</v>
      </c>
      <c r="G3226">
        <v>106.64252999999999</v>
      </c>
      <c r="H3226">
        <v>1</v>
      </c>
      <c r="I3226">
        <v>34279.5</v>
      </c>
      <c r="J3226">
        <v>34493</v>
      </c>
      <c r="K3226">
        <v>62883</v>
      </c>
      <c r="L3226">
        <v>62903.5</v>
      </c>
      <c r="M3226">
        <v>0</v>
      </c>
    </row>
    <row r="3227" spans="1:13">
      <c r="A3227" t="s">
        <v>12</v>
      </c>
      <c r="B3227" t="s">
        <v>13</v>
      </c>
      <c r="C3227" t="s">
        <v>14</v>
      </c>
      <c r="D3227">
        <v>3225</v>
      </c>
      <c r="E3227">
        <v>16796</v>
      </c>
      <c r="F3227">
        <v>1496</v>
      </c>
      <c r="G3227">
        <v>341.60928000000001</v>
      </c>
      <c r="H3227">
        <v>0</v>
      </c>
      <c r="I3227">
        <v>33806</v>
      </c>
      <c r="J3227">
        <v>34493</v>
      </c>
      <c r="K3227">
        <v>62895</v>
      </c>
      <c r="L3227">
        <v>62903.5</v>
      </c>
      <c r="M3227">
        <v>0</v>
      </c>
    </row>
    <row r="3228" spans="1:13">
      <c r="A3228" t="s">
        <v>12</v>
      </c>
      <c r="B3228" t="s">
        <v>13</v>
      </c>
      <c r="C3228" t="s">
        <v>14</v>
      </c>
      <c r="D3228">
        <v>3226</v>
      </c>
      <c r="E3228">
        <v>16798</v>
      </c>
      <c r="F3228">
        <v>1496</v>
      </c>
      <c r="G3228">
        <v>58.379826000000001</v>
      </c>
      <c r="H3228">
        <v>1</v>
      </c>
      <c r="I3228">
        <v>34378.5</v>
      </c>
      <c r="J3228">
        <v>34493</v>
      </c>
      <c r="K3228">
        <v>62929.5</v>
      </c>
      <c r="L3228">
        <v>62903.5</v>
      </c>
      <c r="M3228">
        <v>0</v>
      </c>
    </row>
    <row r="3229" spans="1:13">
      <c r="A3229" t="s">
        <v>12</v>
      </c>
      <c r="B3229" t="s">
        <v>13</v>
      </c>
      <c r="C3229" t="s">
        <v>14</v>
      </c>
      <c r="D3229">
        <v>3227</v>
      </c>
      <c r="E3229">
        <v>16803</v>
      </c>
      <c r="F3229">
        <v>1496</v>
      </c>
      <c r="G3229">
        <v>368.49297999999999</v>
      </c>
      <c r="H3229">
        <v>0</v>
      </c>
      <c r="I3229">
        <v>33753.5</v>
      </c>
      <c r="J3229">
        <v>34493</v>
      </c>
      <c r="K3229">
        <v>62952.5</v>
      </c>
      <c r="L3229">
        <v>62903.5</v>
      </c>
      <c r="M3229">
        <v>0</v>
      </c>
    </row>
    <row r="3230" spans="1:13">
      <c r="A3230" t="s">
        <v>12</v>
      </c>
      <c r="B3230" t="s">
        <v>13</v>
      </c>
      <c r="C3230" t="s">
        <v>14</v>
      </c>
      <c r="D3230">
        <v>3228</v>
      </c>
      <c r="E3230">
        <v>16805</v>
      </c>
      <c r="F3230">
        <v>1496</v>
      </c>
      <c r="G3230">
        <v>279.68</v>
      </c>
      <c r="H3230">
        <v>0</v>
      </c>
      <c r="I3230">
        <v>33935</v>
      </c>
      <c r="J3230">
        <v>34493</v>
      </c>
      <c r="K3230">
        <v>62974.5</v>
      </c>
      <c r="L3230">
        <v>62903.5</v>
      </c>
      <c r="M3230">
        <v>0</v>
      </c>
    </row>
    <row r="3231" spans="1:13">
      <c r="A3231" t="s">
        <v>12</v>
      </c>
      <c r="B3231" t="s">
        <v>13</v>
      </c>
      <c r="C3231" t="s">
        <v>14</v>
      </c>
      <c r="D3231">
        <v>3229</v>
      </c>
      <c r="E3231">
        <v>16810</v>
      </c>
      <c r="F3231">
        <v>1496</v>
      </c>
      <c r="G3231">
        <v>367.09787</v>
      </c>
      <c r="H3231">
        <v>0</v>
      </c>
      <c r="I3231">
        <v>33763</v>
      </c>
      <c r="J3231">
        <v>34493</v>
      </c>
      <c r="K3231">
        <v>63014</v>
      </c>
      <c r="L3231">
        <v>62903.5</v>
      </c>
      <c r="M3231">
        <v>0</v>
      </c>
    </row>
    <row r="3232" spans="1:13">
      <c r="A3232" t="s">
        <v>12</v>
      </c>
      <c r="B3232" t="s">
        <v>13</v>
      </c>
      <c r="C3232" t="s">
        <v>14</v>
      </c>
      <c r="D3232">
        <v>3230</v>
      </c>
      <c r="E3232">
        <v>16816</v>
      </c>
      <c r="F3232">
        <v>1496</v>
      </c>
      <c r="G3232">
        <v>202.54849999999999</v>
      </c>
      <c r="H3232">
        <v>0</v>
      </c>
      <c r="I3232">
        <v>34112.5</v>
      </c>
      <c r="J3232">
        <v>34493</v>
      </c>
      <c r="K3232">
        <v>63049</v>
      </c>
      <c r="L3232">
        <v>62903.5</v>
      </c>
      <c r="M3232">
        <v>0</v>
      </c>
    </row>
    <row r="3233" spans="1:13">
      <c r="A3233" t="s">
        <v>12</v>
      </c>
      <c r="B3233" t="s">
        <v>13</v>
      </c>
      <c r="C3233" t="s">
        <v>14</v>
      </c>
      <c r="D3233">
        <v>3231</v>
      </c>
      <c r="E3233">
        <v>16817</v>
      </c>
      <c r="F3233">
        <v>1496</v>
      </c>
      <c r="G3233">
        <v>339.46224999999998</v>
      </c>
      <c r="H3233">
        <v>0</v>
      </c>
      <c r="I3233">
        <v>33826.5</v>
      </c>
      <c r="J3233">
        <v>34493</v>
      </c>
      <c r="K3233">
        <v>63051.5</v>
      </c>
      <c r="L3233">
        <v>62903.5</v>
      </c>
      <c r="M3233">
        <v>0</v>
      </c>
    </row>
    <row r="3234" spans="1:13">
      <c r="A3234" t="s">
        <v>12</v>
      </c>
      <c r="B3234" t="s">
        <v>13</v>
      </c>
      <c r="C3234" t="s">
        <v>14</v>
      </c>
      <c r="D3234">
        <v>3232</v>
      </c>
      <c r="E3234">
        <v>16818</v>
      </c>
      <c r="F3234">
        <v>1496</v>
      </c>
      <c r="G3234">
        <v>114.53782</v>
      </c>
      <c r="H3234">
        <v>1</v>
      </c>
      <c r="I3234">
        <v>34323.5</v>
      </c>
      <c r="J3234">
        <v>34493</v>
      </c>
      <c r="K3234">
        <v>63059.5</v>
      </c>
      <c r="L3234">
        <v>62903.5</v>
      </c>
      <c r="M3234">
        <v>0</v>
      </c>
    </row>
    <row r="3235" spans="1:13">
      <c r="A3235" t="s">
        <v>12</v>
      </c>
      <c r="B3235" t="s">
        <v>13</v>
      </c>
      <c r="C3235" t="s">
        <v>14</v>
      </c>
      <c r="D3235">
        <v>3233</v>
      </c>
      <c r="E3235">
        <v>16825</v>
      </c>
      <c r="F3235">
        <v>1496</v>
      </c>
      <c r="G3235">
        <v>104.66976</v>
      </c>
      <c r="H3235">
        <v>1</v>
      </c>
      <c r="I3235">
        <v>34377.5</v>
      </c>
      <c r="J3235">
        <v>34493</v>
      </c>
      <c r="K3235">
        <v>63079.5</v>
      </c>
      <c r="L3235">
        <v>62903.5</v>
      </c>
      <c r="M3235">
        <v>0</v>
      </c>
    </row>
    <row r="3236" spans="1:13">
      <c r="A3236" t="s">
        <v>12</v>
      </c>
      <c r="B3236" t="s">
        <v>13</v>
      </c>
      <c r="C3236" t="s">
        <v>14</v>
      </c>
      <c r="D3236">
        <v>3234</v>
      </c>
      <c r="E3236">
        <v>16826</v>
      </c>
      <c r="F3236">
        <v>1496</v>
      </c>
      <c r="G3236">
        <v>215.99661</v>
      </c>
      <c r="H3236">
        <v>0</v>
      </c>
      <c r="I3236">
        <v>34096.5</v>
      </c>
      <c r="J3236">
        <v>34493</v>
      </c>
      <c r="K3236">
        <v>63081</v>
      </c>
      <c r="L3236">
        <v>62903.5</v>
      </c>
      <c r="M3236">
        <v>0</v>
      </c>
    </row>
    <row r="3237" spans="1:13">
      <c r="A3237" t="s">
        <v>12</v>
      </c>
      <c r="B3237" t="s">
        <v>13</v>
      </c>
      <c r="C3237" t="s">
        <v>14</v>
      </c>
      <c r="D3237">
        <v>3235</v>
      </c>
      <c r="E3237">
        <v>16827</v>
      </c>
      <c r="F3237">
        <v>1496</v>
      </c>
      <c r="G3237">
        <v>102.99597</v>
      </c>
      <c r="H3237">
        <v>1</v>
      </c>
      <c r="I3237">
        <v>34395</v>
      </c>
      <c r="J3237">
        <v>34493</v>
      </c>
      <c r="K3237">
        <v>63086</v>
      </c>
      <c r="L3237">
        <v>62903.5</v>
      </c>
      <c r="M3237">
        <v>0</v>
      </c>
    </row>
    <row r="3238" spans="1:13">
      <c r="A3238" t="s">
        <v>12</v>
      </c>
      <c r="B3238" t="s">
        <v>13</v>
      </c>
      <c r="C3238" t="s">
        <v>14</v>
      </c>
      <c r="D3238">
        <v>3236</v>
      </c>
      <c r="E3238">
        <v>16829</v>
      </c>
      <c r="F3238">
        <v>1496</v>
      </c>
      <c r="G3238">
        <v>195.39857000000001</v>
      </c>
      <c r="H3238">
        <v>0</v>
      </c>
      <c r="I3238">
        <v>34156.5</v>
      </c>
      <c r="J3238">
        <v>34493</v>
      </c>
      <c r="K3238">
        <v>63106.5</v>
      </c>
      <c r="L3238">
        <v>62903.5</v>
      </c>
      <c r="M3238">
        <v>0</v>
      </c>
    </row>
    <row r="3239" spans="1:13">
      <c r="A3239" t="s">
        <v>12</v>
      </c>
      <c r="B3239" t="s">
        <v>13</v>
      </c>
      <c r="C3239" t="s">
        <v>14</v>
      </c>
      <c r="D3239">
        <v>3237</v>
      </c>
      <c r="E3239">
        <v>16835</v>
      </c>
      <c r="F3239">
        <v>1496</v>
      </c>
      <c r="G3239">
        <v>170.95090999999999</v>
      </c>
      <c r="H3239">
        <v>0</v>
      </c>
      <c r="I3239">
        <v>34223.5</v>
      </c>
      <c r="J3239">
        <v>34493</v>
      </c>
      <c r="K3239">
        <v>63117</v>
      </c>
      <c r="L3239">
        <v>62903.5</v>
      </c>
      <c r="M3239">
        <v>0</v>
      </c>
    </row>
    <row r="3240" spans="1:13">
      <c r="A3240" t="s">
        <v>12</v>
      </c>
      <c r="B3240" t="s">
        <v>13</v>
      </c>
      <c r="C3240" t="s">
        <v>14</v>
      </c>
      <c r="D3240">
        <v>3238</v>
      </c>
      <c r="E3240">
        <v>16837</v>
      </c>
      <c r="F3240">
        <v>1496</v>
      </c>
      <c r="G3240">
        <v>138.16999999999999</v>
      </c>
      <c r="H3240">
        <v>0</v>
      </c>
      <c r="I3240">
        <v>34332</v>
      </c>
      <c r="J3240">
        <v>34493</v>
      </c>
      <c r="K3240">
        <v>63130</v>
      </c>
      <c r="L3240">
        <v>62903.5</v>
      </c>
      <c r="M3240">
        <v>0</v>
      </c>
    </row>
    <row r="3241" spans="1:13">
      <c r="A3241" t="s">
        <v>12</v>
      </c>
      <c r="B3241" t="s">
        <v>13</v>
      </c>
      <c r="C3241" t="s">
        <v>14</v>
      </c>
      <c r="D3241">
        <v>3239</v>
      </c>
      <c r="E3241">
        <v>16838</v>
      </c>
      <c r="F3241">
        <v>1496</v>
      </c>
      <c r="G3241">
        <v>328.30633999999998</v>
      </c>
      <c r="H3241">
        <v>0</v>
      </c>
      <c r="I3241">
        <v>33873.5</v>
      </c>
      <c r="J3241">
        <v>34493</v>
      </c>
      <c r="K3241">
        <v>63132</v>
      </c>
      <c r="L3241">
        <v>62903.5</v>
      </c>
      <c r="M3241">
        <v>0</v>
      </c>
    </row>
    <row r="3242" spans="1:13">
      <c r="A3242" t="s">
        <v>12</v>
      </c>
      <c r="B3242" t="s">
        <v>13</v>
      </c>
      <c r="C3242" t="s">
        <v>14</v>
      </c>
      <c r="D3242">
        <v>3240</v>
      </c>
      <c r="E3242">
        <v>16839</v>
      </c>
      <c r="F3242">
        <v>1496</v>
      </c>
      <c r="G3242">
        <v>234.49467000000001</v>
      </c>
      <c r="H3242">
        <v>0</v>
      </c>
      <c r="I3242">
        <v>34088.5</v>
      </c>
      <c r="J3242">
        <v>34493</v>
      </c>
      <c r="K3242">
        <v>63146</v>
      </c>
      <c r="L3242">
        <v>62903.5</v>
      </c>
      <c r="M3242">
        <v>0</v>
      </c>
    </row>
    <row r="3243" spans="1:13">
      <c r="A3243" t="s">
        <v>12</v>
      </c>
      <c r="B3243" t="s">
        <v>13</v>
      </c>
      <c r="C3243" t="s">
        <v>14</v>
      </c>
      <c r="D3243">
        <v>3241</v>
      </c>
      <c r="E3243">
        <v>16841</v>
      </c>
      <c r="F3243">
        <v>1496</v>
      </c>
      <c r="G3243">
        <v>306.26159999999999</v>
      </c>
      <c r="H3243">
        <v>0</v>
      </c>
      <c r="I3243">
        <v>33930.5</v>
      </c>
      <c r="J3243">
        <v>34493</v>
      </c>
      <c r="K3243">
        <v>63154.5</v>
      </c>
      <c r="L3243">
        <v>62903.5</v>
      </c>
      <c r="M3243">
        <v>0</v>
      </c>
    </row>
    <row r="3244" spans="1:13">
      <c r="A3244" t="s">
        <v>12</v>
      </c>
      <c r="B3244" t="s">
        <v>13</v>
      </c>
      <c r="C3244" t="s">
        <v>14</v>
      </c>
      <c r="D3244">
        <v>3242</v>
      </c>
      <c r="E3244">
        <v>16846</v>
      </c>
      <c r="F3244">
        <v>1496</v>
      </c>
      <c r="G3244">
        <v>388.92523</v>
      </c>
      <c r="H3244">
        <v>0</v>
      </c>
      <c r="I3244">
        <v>33763</v>
      </c>
      <c r="J3244">
        <v>34493</v>
      </c>
      <c r="K3244">
        <v>63184.5</v>
      </c>
      <c r="L3244">
        <v>62903.5</v>
      </c>
      <c r="M3244">
        <v>0</v>
      </c>
    </row>
    <row r="3245" spans="1:13">
      <c r="A3245" t="s">
        <v>12</v>
      </c>
      <c r="B3245" t="s">
        <v>13</v>
      </c>
      <c r="C3245" t="s">
        <v>14</v>
      </c>
      <c r="D3245">
        <v>3243</v>
      </c>
      <c r="E3245">
        <v>16849</v>
      </c>
      <c r="F3245">
        <v>1496</v>
      </c>
      <c r="G3245">
        <v>225.89146</v>
      </c>
      <c r="H3245">
        <v>0</v>
      </c>
      <c r="I3245">
        <v>34140</v>
      </c>
      <c r="J3245">
        <v>34493</v>
      </c>
      <c r="K3245">
        <v>63189.5</v>
      </c>
      <c r="L3245">
        <v>62903.5</v>
      </c>
      <c r="M3245">
        <v>0</v>
      </c>
    </row>
    <row r="3246" spans="1:13">
      <c r="A3246" t="s">
        <v>12</v>
      </c>
      <c r="B3246" t="s">
        <v>13</v>
      </c>
      <c r="C3246" t="s">
        <v>14</v>
      </c>
      <c r="D3246">
        <v>3244</v>
      </c>
      <c r="E3246">
        <v>16851</v>
      </c>
      <c r="F3246">
        <v>1496</v>
      </c>
      <c r="G3246">
        <v>408.57891999999998</v>
      </c>
      <c r="H3246">
        <v>0</v>
      </c>
      <c r="I3246">
        <v>33727</v>
      </c>
      <c r="J3246">
        <v>34493</v>
      </c>
      <c r="K3246">
        <v>63201</v>
      </c>
      <c r="L3246">
        <v>62903.5</v>
      </c>
      <c r="M3246">
        <v>0</v>
      </c>
    </row>
    <row r="3247" spans="1:13">
      <c r="A3247" t="s">
        <v>12</v>
      </c>
      <c r="B3247" t="s">
        <v>13</v>
      </c>
      <c r="C3247" t="s">
        <v>14</v>
      </c>
      <c r="D3247">
        <v>3245</v>
      </c>
      <c r="E3247">
        <v>16852</v>
      </c>
      <c r="F3247">
        <v>1496</v>
      </c>
      <c r="G3247">
        <v>279.08724999999998</v>
      </c>
      <c r="H3247">
        <v>0</v>
      </c>
      <c r="I3247">
        <v>34020.5</v>
      </c>
      <c r="J3247">
        <v>34493</v>
      </c>
      <c r="K3247">
        <v>63206.5</v>
      </c>
      <c r="L3247">
        <v>62903.5</v>
      </c>
      <c r="M3247">
        <v>0</v>
      </c>
    </row>
    <row r="3248" spans="1:13">
      <c r="A3248" t="s">
        <v>12</v>
      </c>
      <c r="B3248" t="s">
        <v>13</v>
      </c>
      <c r="C3248" t="s">
        <v>14</v>
      </c>
      <c r="D3248">
        <v>3246</v>
      </c>
      <c r="E3248">
        <v>16853</v>
      </c>
      <c r="F3248">
        <v>1496</v>
      </c>
      <c r="G3248">
        <v>219.27815000000001</v>
      </c>
      <c r="H3248">
        <v>0</v>
      </c>
      <c r="I3248">
        <v>34173.5</v>
      </c>
      <c r="J3248">
        <v>34493</v>
      </c>
      <c r="K3248">
        <v>63207.5</v>
      </c>
      <c r="L3248">
        <v>62903.5</v>
      </c>
      <c r="M3248">
        <v>0</v>
      </c>
    </row>
    <row r="3249" spans="1:13">
      <c r="A3249" t="s">
        <v>12</v>
      </c>
      <c r="B3249" t="s">
        <v>13</v>
      </c>
      <c r="C3249" t="s">
        <v>14</v>
      </c>
      <c r="D3249">
        <v>3247</v>
      </c>
      <c r="E3249">
        <v>16856</v>
      </c>
      <c r="F3249">
        <v>1496</v>
      </c>
      <c r="G3249">
        <v>407.33260000000001</v>
      </c>
      <c r="H3249">
        <v>0</v>
      </c>
      <c r="I3249">
        <v>33738</v>
      </c>
      <c r="J3249">
        <v>34493</v>
      </c>
      <c r="K3249">
        <v>63221.5</v>
      </c>
      <c r="L3249">
        <v>62903.5</v>
      </c>
      <c r="M3249">
        <v>0</v>
      </c>
    </row>
    <row r="3250" spans="1:13">
      <c r="A3250" t="s">
        <v>12</v>
      </c>
      <c r="B3250" t="s">
        <v>13</v>
      </c>
      <c r="C3250" t="s">
        <v>14</v>
      </c>
      <c r="D3250">
        <v>3248</v>
      </c>
      <c r="E3250">
        <v>16857</v>
      </c>
      <c r="F3250">
        <v>1496</v>
      </c>
      <c r="G3250">
        <v>425.56173999999999</v>
      </c>
      <c r="H3250">
        <v>0</v>
      </c>
      <c r="I3250">
        <v>33701</v>
      </c>
      <c r="J3250">
        <v>34493</v>
      </c>
      <c r="K3250">
        <v>63228</v>
      </c>
      <c r="L3250">
        <v>62903.5</v>
      </c>
      <c r="M3250">
        <v>0</v>
      </c>
    </row>
    <row r="3251" spans="1:13">
      <c r="A3251" t="s">
        <v>12</v>
      </c>
      <c r="B3251" t="s">
        <v>13</v>
      </c>
      <c r="C3251" t="s">
        <v>14</v>
      </c>
      <c r="D3251">
        <v>3249</v>
      </c>
      <c r="E3251">
        <v>16859</v>
      </c>
      <c r="F3251">
        <v>1496</v>
      </c>
      <c r="G3251">
        <v>363.76821999999999</v>
      </c>
      <c r="H3251">
        <v>0</v>
      </c>
      <c r="I3251">
        <v>33857.5</v>
      </c>
      <c r="J3251">
        <v>34493</v>
      </c>
      <c r="K3251">
        <v>63266</v>
      </c>
      <c r="L3251">
        <v>62903.5</v>
      </c>
      <c r="M3251">
        <v>0</v>
      </c>
    </row>
    <row r="3252" spans="1:13">
      <c r="A3252" t="s">
        <v>12</v>
      </c>
      <c r="B3252" t="s">
        <v>13</v>
      </c>
      <c r="C3252" t="s">
        <v>14</v>
      </c>
      <c r="D3252">
        <v>3250</v>
      </c>
      <c r="E3252">
        <v>16864</v>
      </c>
      <c r="F3252">
        <v>1496</v>
      </c>
      <c r="G3252">
        <v>441.73970000000003</v>
      </c>
      <c r="H3252">
        <v>0</v>
      </c>
      <c r="I3252">
        <v>33702.5</v>
      </c>
      <c r="J3252">
        <v>34493</v>
      </c>
      <c r="K3252">
        <v>63309</v>
      </c>
      <c r="L3252">
        <v>62903.5</v>
      </c>
      <c r="M3252">
        <v>0</v>
      </c>
    </row>
    <row r="3253" spans="1:13">
      <c r="A3253" t="s">
        <v>12</v>
      </c>
      <c r="B3253" t="s">
        <v>13</v>
      </c>
      <c r="C3253" t="s">
        <v>14</v>
      </c>
      <c r="D3253">
        <v>3251</v>
      </c>
      <c r="E3253">
        <v>16865</v>
      </c>
      <c r="F3253">
        <v>1496</v>
      </c>
      <c r="G3253">
        <v>209.64766</v>
      </c>
      <c r="H3253">
        <v>0</v>
      </c>
      <c r="I3253">
        <v>34390.5</v>
      </c>
      <c r="J3253">
        <v>34493</v>
      </c>
      <c r="K3253">
        <v>63312.5</v>
      </c>
      <c r="L3253">
        <v>62903.5</v>
      </c>
      <c r="M3253">
        <v>0</v>
      </c>
    </row>
    <row r="3254" spans="1:13">
      <c r="A3254" t="s">
        <v>12</v>
      </c>
      <c r="B3254" t="s">
        <v>13</v>
      </c>
      <c r="C3254" t="s">
        <v>14</v>
      </c>
      <c r="D3254">
        <v>3252</v>
      </c>
      <c r="E3254">
        <v>16866</v>
      </c>
      <c r="F3254">
        <v>1496</v>
      </c>
      <c r="G3254">
        <v>278.30007999999998</v>
      </c>
      <c r="H3254">
        <v>0</v>
      </c>
      <c r="I3254">
        <v>34112.5</v>
      </c>
      <c r="J3254">
        <v>34493</v>
      </c>
      <c r="K3254">
        <v>63314</v>
      </c>
      <c r="L3254">
        <v>62903.5</v>
      </c>
      <c r="M3254">
        <v>0</v>
      </c>
    </row>
    <row r="3255" spans="1:13">
      <c r="A3255" t="s">
        <v>12</v>
      </c>
      <c r="B3255" t="s">
        <v>13</v>
      </c>
      <c r="C3255" t="s">
        <v>14</v>
      </c>
      <c r="D3255">
        <v>3253</v>
      </c>
      <c r="E3255">
        <v>16867</v>
      </c>
      <c r="F3255">
        <v>1496</v>
      </c>
      <c r="G3255">
        <v>251.84156999999999</v>
      </c>
      <c r="H3255">
        <v>0</v>
      </c>
      <c r="I3255">
        <v>34219</v>
      </c>
      <c r="J3255">
        <v>34493</v>
      </c>
      <c r="K3255">
        <v>63329.5</v>
      </c>
      <c r="L3255">
        <v>62903.5</v>
      </c>
      <c r="M3255">
        <v>0</v>
      </c>
    </row>
    <row r="3256" spans="1:13">
      <c r="A3256" t="s">
        <v>12</v>
      </c>
      <c r="B3256" t="s">
        <v>13</v>
      </c>
      <c r="C3256" t="s">
        <v>14</v>
      </c>
      <c r="D3256">
        <v>3254</v>
      </c>
      <c r="E3256">
        <v>16872</v>
      </c>
      <c r="F3256">
        <v>1496</v>
      </c>
      <c r="G3256">
        <v>355.52042</v>
      </c>
      <c r="H3256">
        <v>0</v>
      </c>
      <c r="I3256">
        <v>33946</v>
      </c>
      <c r="J3256">
        <v>34493</v>
      </c>
      <c r="K3256">
        <v>63364</v>
      </c>
      <c r="L3256">
        <v>62903.5</v>
      </c>
      <c r="M3256">
        <v>0</v>
      </c>
    </row>
    <row r="3257" spans="1:13">
      <c r="A3257" t="s">
        <v>12</v>
      </c>
      <c r="B3257" t="s">
        <v>13</v>
      </c>
      <c r="C3257" t="s">
        <v>14</v>
      </c>
      <c r="D3257">
        <v>3255</v>
      </c>
      <c r="E3257">
        <v>16877</v>
      </c>
      <c r="F3257">
        <v>1680</v>
      </c>
      <c r="G3257">
        <v>378.83614999999998</v>
      </c>
      <c r="H3257">
        <v>0</v>
      </c>
      <c r="I3257">
        <v>33832.5</v>
      </c>
      <c r="J3257">
        <v>34184</v>
      </c>
      <c r="K3257">
        <v>63394.5</v>
      </c>
      <c r="L3257">
        <v>64070.5</v>
      </c>
      <c r="M3257">
        <v>0</v>
      </c>
    </row>
    <row r="3258" spans="1:13">
      <c r="A3258" t="s">
        <v>12</v>
      </c>
      <c r="B3258" t="s">
        <v>13</v>
      </c>
      <c r="C3258" t="s">
        <v>14</v>
      </c>
      <c r="D3258">
        <v>3256</v>
      </c>
      <c r="E3258">
        <v>16878</v>
      </c>
      <c r="F3258">
        <v>1496</v>
      </c>
      <c r="G3258">
        <v>343.03525000000002</v>
      </c>
      <c r="H3258">
        <v>0</v>
      </c>
      <c r="I3258">
        <v>34015</v>
      </c>
      <c r="J3258">
        <v>34493</v>
      </c>
      <c r="K3258">
        <v>63401</v>
      </c>
      <c r="L3258">
        <v>62903.5</v>
      </c>
      <c r="M3258">
        <v>0</v>
      </c>
    </row>
    <row r="3259" spans="1:13">
      <c r="A3259" t="s">
        <v>12</v>
      </c>
      <c r="B3259" t="s">
        <v>13</v>
      </c>
      <c r="C3259" t="s">
        <v>14</v>
      </c>
      <c r="D3259">
        <v>3257</v>
      </c>
      <c r="E3259">
        <v>16879</v>
      </c>
      <c r="F3259">
        <v>1680</v>
      </c>
      <c r="G3259">
        <v>367.39172000000002</v>
      </c>
      <c r="H3259">
        <v>0</v>
      </c>
      <c r="I3259">
        <v>33865</v>
      </c>
      <c r="J3259">
        <v>34184</v>
      </c>
      <c r="K3259">
        <v>63404</v>
      </c>
      <c r="L3259">
        <v>64070.5</v>
      </c>
      <c r="M3259">
        <v>0</v>
      </c>
    </row>
    <row r="3260" spans="1:13">
      <c r="A3260" t="s">
        <v>12</v>
      </c>
      <c r="B3260" t="s">
        <v>13</v>
      </c>
      <c r="C3260" t="s">
        <v>14</v>
      </c>
      <c r="D3260">
        <v>3258</v>
      </c>
      <c r="E3260">
        <v>16882</v>
      </c>
      <c r="F3260">
        <v>1680</v>
      </c>
      <c r="G3260">
        <v>336.09375</v>
      </c>
      <c r="H3260">
        <v>0</v>
      </c>
      <c r="I3260">
        <v>33975.5</v>
      </c>
      <c r="J3260">
        <v>34184</v>
      </c>
      <c r="K3260">
        <v>63427.5</v>
      </c>
      <c r="L3260">
        <v>64070.5</v>
      </c>
      <c r="M3260">
        <v>0</v>
      </c>
    </row>
    <row r="3261" spans="1:13">
      <c r="A3261" t="s">
        <v>12</v>
      </c>
      <c r="B3261" t="s">
        <v>13</v>
      </c>
      <c r="C3261" t="s">
        <v>14</v>
      </c>
      <c r="D3261">
        <v>3259</v>
      </c>
      <c r="E3261">
        <v>16886</v>
      </c>
      <c r="F3261">
        <v>1680</v>
      </c>
      <c r="G3261">
        <v>317.57740000000001</v>
      </c>
      <c r="H3261">
        <v>0</v>
      </c>
      <c r="I3261">
        <v>34073</v>
      </c>
      <c r="J3261">
        <v>34184</v>
      </c>
      <c r="K3261">
        <v>63441.5</v>
      </c>
      <c r="L3261">
        <v>64070.5</v>
      </c>
      <c r="M3261">
        <v>0</v>
      </c>
    </row>
    <row r="3262" spans="1:13">
      <c r="A3262" t="s">
        <v>12</v>
      </c>
      <c r="B3262" t="s">
        <v>13</v>
      </c>
      <c r="C3262" t="s">
        <v>14</v>
      </c>
      <c r="D3262">
        <v>3260</v>
      </c>
      <c r="E3262">
        <v>16887</v>
      </c>
      <c r="F3262">
        <v>1680</v>
      </c>
      <c r="G3262">
        <v>369.5077</v>
      </c>
      <c r="H3262">
        <v>0</v>
      </c>
      <c r="I3262">
        <v>33773.5</v>
      </c>
      <c r="J3262">
        <v>34184</v>
      </c>
      <c r="K3262">
        <v>63451</v>
      </c>
      <c r="L3262">
        <v>64070.5</v>
      </c>
      <c r="M3262">
        <v>0</v>
      </c>
    </row>
    <row r="3263" spans="1:13">
      <c r="A3263" t="s">
        <v>12</v>
      </c>
      <c r="B3263" t="s">
        <v>13</v>
      </c>
      <c r="C3263" t="s">
        <v>14</v>
      </c>
      <c r="D3263">
        <v>3261</v>
      </c>
      <c r="E3263">
        <v>16888</v>
      </c>
      <c r="F3263">
        <v>1680</v>
      </c>
      <c r="G3263">
        <v>354.98293999999999</v>
      </c>
      <c r="H3263">
        <v>0</v>
      </c>
      <c r="I3263">
        <v>33815.5</v>
      </c>
      <c r="J3263">
        <v>34184</v>
      </c>
      <c r="K3263">
        <v>63459</v>
      </c>
      <c r="L3263">
        <v>64070.5</v>
      </c>
      <c r="M3263">
        <v>0</v>
      </c>
    </row>
    <row r="3264" spans="1:13">
      <c r="A3264" t="s">
        <v>12</v>
      </c>
      <c r="B3264" t="s">
        <v>13</v>
      </c>
      <c r="C3264" t="s">
        <v>14</v>
      </c>
      <c r="D3264">
        <v>3262</v>
      </c>
      <c r="E3264">
        <v>16897</v>
      </c>
      <c r="F3264">
        <v>1678</v>
      </c>
      <c r="G3264">
        <v>280.05462999999997</v>
      </c>
      <c r="H3264">
        <v>0</v>
      </c>
      <c r="I3264">
        <v>34389.5</v>
      </c>
      <c r="J3264">
        <v>34226</v>
      </c>
      <c r="K3264">
        <v>63526</v>
      </c>
      <c r="L3264">
        <v>64065</v>
      </c>
      <c r="M3264">
        <v>0</v>
      </c>
    </row>
    <row r="3265" spans="1:13">
      <c r="A3265" t="s">
        <v>12</v>
      </c>
      <c r="B3265" t="s">
        <v>13</v>
      </c>
      <c r="C3265" t="s">
        <v>14</v>
      </c>
      <c r="D3265">
        <v>3263</v>
      </c>
      <c r="E3265">
        <v>16900</v>
      </c>
      <c r="F3265">
        <v>1678</v>
      </c>
      <c r="G3265">
        <v>264.92293999999998</v>
      </c>
      <c r="H3265">
        <v>0</v>
      </c>
      <c r="I3265">
        <v>34297.5</v>
      </c>
      <c r="J3265">
        <v>34226</v>
      </c>
      <c r="K3265">
        <v>63537</v>
      </c>
      <c r="L3265">
        <v>64065</v>
      </c>
      <c r="M3265">
        <v>0</v>
      </c>
    </row>
    <row r="3266" spans="1:13">
      <c r="A3266" t="s">
        <v>12</v>
      </c>
      <c r="B3266" t="s">
        <v>13</v>
      </c>
      <c r="C3266" t="s">
        <v>14</v>
      </c>
      <c r="D3266">
        <v>3264</v>
      </c>
      <c r="E3266">
        <v>16903</v>
      </c>
      <c r="F3266">
        <v>1680</v>
      </c>
      <c r="G3266">
        <v>298.66649999999998</v>
      </c>
      <c r="H3266">
        <v>0</v>
      </c>
      <c r="I3266">
        <v>33898.5</v>
      </c>
      <c r="J3266">
        <v>34184</v>
      </c>
      <c r="K3266">
        <v>63542</v>
      </c>
      <c r="L3266">
        <v>64070.5</v>
      </c>
      <c r="M3266">
        <v>0</v>
      </c>
    </row>
    <row r="3267" spans="1:13">
      <c r="A3267" t="s">
        <v>12</v>
      </c>
      <c r="B3267" t="s">
        <v>13</v>
      </c>
      <c r="C3267" t="s">
        <v>14</v>
      </c>
      <c r="D3267">
        <v>3265</v>
      </c>
      <c r="E3267">
        <v>16907</v>
      </c>
      <c r="F3267">
        <v>1680</v>
      </c>
      <c r="G3267">
        <v>254.26208</v>
      </c>
      <c r="H3267">
        <v>0</v>
      </c>
      <c r="I3267">
        <v>34081.5</v>
      </c>
      <c r="J3267">
        <v>34184</v>
      </c>
      <c r="K3267">
        <v>63569.5</v>
      </c>
      <c r="L3267">
        <v>64070.5</v>
      </c>
      <c r="M3267">
        <v>0</v>
      </c>
    </row>
    <row r="3268" spans="1:13">
      <c r="A3268" t="s">
        <v>12</v>
      </c>
      <c r="B3268" t="s">
        <v>13</v>
      </c>
      <c r="C3268" t="s">
        <v>14</v>
      </c>
      <c r="D3268">
        <v>3266</v>
      </c>
      <c r="E3268">
        <v>16909</v>
      </c>
      <c r="F3268">
        <v>1680</v>
      </c>
      <c r="G3268">
        <v>306.17169999999999</v>
      </c>
      <c r="H3268">
        <v>0</v>
      </c>
      <c r="I3268">
        <v>33822.5</v>
      </c>
      <c r="J3268">
        <v>34184</v>
      </c>
      <c r="K3268">
        <v>63572</v>
      </c>
      <c r="L3268">
        <v>64070.5</v>
      </c>
      <c r="M3268">
        <v>0</v>
      </c>
    </row>
    <row r="3269" spans="1:13">
      <c r="A3269" t="s">
        <v>12</v>
      </c>
      <c r="B3269" t="s">
        <v>13</v>
      </c>
      <c r="C3269" t="s">
        <v>14</v>
      </c>
      <c r="D3269">
        <v>3267</v>
      </c>
      <c r="E3269">
        <v>16910</v>
      </c>
      <c r="F3269">
        <v>1680</v>
      </c>
      <c r="G3269">
        <v>258.82625999999999</v>
      </c>
      <c r="H3269">
        <v>0</v>
      </c>
      <c r="I3269">
        <v>34026</v>
      </c>
      <c r="J3269">
        <v>34184</v>
      </c>
      <c r="K3269">
        <v>63574.5</v>
      </c>
      <c r="L3269">
        <v>64070.5</v>
      </c>
      <c r="M3269">
        <v>0</v>
      </c>
    </row>
    <row r="3270" spans="1:13">
      <c r="A3270" t="s">
        <v>12</v>
      </c>
      <c r="B3270" t="s">
        <v>13</v>
      </c>
      <c r="C3270" t="s">
        <v>14</v>
      </c>
      <c r="D3270">
        <v>3268</v>
      </c>
      <c r="E3270">
        <v>16916</v>
      </c>
      <c r="F3270">
        <v>1319</v>
      </c>
      <c r="G3270">
        <v>123.73659000000001</v>
      </c>
      <c r="H3270">
        <v>1</v>
      </c>
      <c r="I3270">
        <v>19937.5</v>
      </c>
      <c r="J3270">
        <v>19911.5</v>
      </c>
      <c r="K3270">
        <v>63629</v>
      </c>
      <c r="L3270">
        <v>63381.5</v>
      </c>
      <c r="M3270">
        <v>0</v>
      </c>
    </row>
    <row r="3271" spans="1:13">
      <c r="A3271" t="s">
        <v>12</v>
      </c>
      <c r="B3271" t="s">
        <v>13</v>
      </c>
      <c r="C3271" t="s">
        <v>14</v>
      </c>
      <c r="D3271">
        <v>3269</v>
      </c>
      <c r="E3271">
        <v>16917</v>
      </c>
      <c r="F3271">
        <v>1319</v>
      </c>
      <c r="G3271">
        <v>141.90204</v>
      </c>
      <c r="H3271">
        <v>0</v>
      </c>
      <c r="I3271">
        <v>20002.5</v>
      </c>
      <c r="J3271">
        <v>19911.5</v>
      </c>
      <c r="K3271">
        <v>63652</v>
      </c>
      <c r="L3271">
        <v>63381.5</v>
      </c>
      <c r="M3271">
        <v>0</v>
      </c>
    </row>
    <row r="3272" spans="1:13">
      <c r="A3272" t="s">
        <v>12</v>
      </c>
      <c r="B3272" t="s">
        <v>13</v>
      </c>
      <c r="C3272" t="s">
        <v>14</v>
      </c>
      <c r="D3272">
        <v>3270</v>
      </c>
      <c r="E3272">
        <v>16918</v>
      </c>
      <c r="F3272">
        <v>1497</v>
      </c>
      <c r="G3272">
        <v>220.67071999999999</v>
      </c>
      <c r="H3272">
        <v>0</v>
      </c>
      <c r="I3272">
        <v>19530</v>
      </c>
      <c r="J3272">
        <v>19461.5</v>
      </c>
      <c r="K3272">
        <v>63652</v>
      </c>
      <c r="L3272">
        <v>64090.5</v>
      </c>
      <c r="M3272">
        <v>0</v>
      </c>
    </row>
    <row r="3273" spans="1:13">
      <c r="A3273" t="s">
        <v>12</v>
      </c>
      <c r="B3273" t="s">
        <v>13</v>
      </c>
      <c r="C3273" t="s">
        <v>14</v>
      </c>
      <c r="D3273">
        <v>3271</v>
      </c>
      <c r="E3273">
        <v>16920</v>
      </c>
      <c r="F3273">
        <v>1319</v>
      </c>
      <c r="G3273">
        <v>143.15672000000001</v>
      </c>
      <c r="H3273">
        <v>0</v>
      </c>
      <c r="I3273">
        <v>19964.5</v>
      </c>
      <c r="J3273">
        <v>19911.5</v>
      </c>
      <c r="K3273">
        <v>63664.5</v>
      </c>
      <c r="L3273">
        <v>63381.5</v>
      </c>
      <c r="M3273">
        <v>0</v>
      </c>
    </row>
    <row r="3274" spans="1:13">
      <c r="A3274" t="s">
        <v>12</v>
      </c>
      <c r="B3274" t="s">
        <v>13</v>
      </c>
      <c r="C3274" t="s">
        <v>14</v>
      </c>
      <c r="D3274">
        <v>3272</v>
      </c>
      <c r="E3274">
        <v>16923</v>
      </c>
      <c r="F3274">
        <v>1497</v>
      </c>
      <c r="G3274">
        <v>209.00711000000001</v>
      </c>
      <c r="H3274">
        <v>0</v>
      </c>
      <c r="I3274">
        <v>19501</v>
      </c>
      <c r="J3274">
        <v>19461.5</v>
      </c>
      <c r="K3274">
        <v>63672</v>
      </c>
      <c r="L3274">
        <v>64090.5</v>
      </c>
      <c r="M3274">
        <v>0</v>
      </c>
    </row>
    <row r="3275" spans="1:13">
      <c r="A3275" t="s">
        <v>12</v>
      </c>
      <c r="B3275" t="s">
        <v>13</v>
      </c>
      <c r="C3275" t="s">
        <v>14</v>
      </c>
      <c r="D3275">
        <v>3273</v>
      </c>
      <c r="E3275">
        <v>16924</v>
      </c>
      <c r="F3275">
        <v>1319</v>
      </c>
      <c r="G3275">
        <v>160.76802000000001</v>
      </c>
      <c r="H3275">
        <v>0</v>
      </c>
      <c r="I3275">
        <v>20054.5</v>
      </c>
      <c r="J3275">
        <v>19911.5</v>
      </c>
      <c r="K3275">
        <v>63671.5</v>
      </c>
      <c r="L3275">
        <v>63381.5</v>
      </c>
      <c r="M3275">
        <v>0</v>
      </c>
    </row>
    <row r="3276" spans="1:13">
      <c r="A3276" t="s">
        <v>12</v>
      </c>
      <c r="B3276" t="s">
        <v>13</v>
      </c>
      <c r="C3276" t="s">
        <v>14</v>
      </c>
      <c r="D3276">
        <v>3274</v>
      </c>
      <c r="E3276">
        <v>16933</v>
      </c>
      <c r="F3276">
        <v>1498</v>
      </c>
      <c r="G3276">
        <v>160.47480999999999</v>
      </c>
      <c r="H3276">
        <v>0</v>
      </c>
      <c r="I3276">
        <v>19652</v>
      </c>
      <c r="J3276">
        <v>19674</v>
      </c>
      <c r="K3276">
        <v>63800.5</v>
      </c>
      <c r="L3276">
        <v>64122.5</v>
      </c>
      <c r="M3276">
        <v>0</v>
      </c>
    </row>
    <row r="3277" spans="1:13">
      <c r="A3277" t="s">
        <v>12</v>
      </c>
      <c r="B3277" t="s">
        <v>13</v>
      </c>
      <c r="C3277" t="s">
        <v>14</v>
      </c>
      <c r="D3277">
        <v>3275</v>
      </c>
      <c r="E3277">
        <v>16935</v>
      </c>
      <c r="F3277">
        <v>1497</v>
      </c>
      <c r="G3277">
        <v>142.54322999999999</v>
      </c>
      <c r="H3277">
        <v>0</v>
      </c>
      <c r="I3277">
        <v>19586.5</v>
      </c>
      <c r="J3277">
        <v>19461.5</v>
      </c>
      <c r="K3277">
        <v>63832.5</v>
      </c>
      <c r="L3277">
        <v>64090.5</v>
      </c>
      <c r="M3277">
        <v>0</v>
      </c>
    </row>
    <row r="3278" spans="1:13">
      <c r="A3278" t="s">
        <v>12</v>
      </c>
      <c r="B3278" t="s">
        <v>13</v>
      </c>
      <c r="C3278" t="s">
        <v>14</v>
      </c>
      <c r="D3278">
        <v>3276</v>
      </c>
      <c r="E3278">
        <v>16936</v>
      </c>
      <c r="F3278">
        <v>1497</v>
      </c>
      <c r="G3278">
        <v>133.09096</v>
      </c>
      <c r="H3278">
        <v>0</v>
      </c>
      <c r="I3278">
        <v>19584</v>
      </c>
      <c r="J3278">
        <v>19461.5</v>
      </c>
      <c r="K3278">
        <v>63852.5</v>
      </c>
      <c r="L3278">
        <v>64090.5</v>
      </c>
      <c r="M3278">
        <v>0</v>
      </c>
    </row>
    <row r="3279" spans="1:13">
      <c r="A3279" t="s">
        <v>12</v>
      </c>
      <c r="B3279" t="s">
        <v>13</v>
      </c>
      <c r="C3279" t="s">
        <v>14</v>
      </c>
      <c r="D3279">
        <v>3277</v>
      </c>
      <c r="E3279">
        <v>16937</v>
      </c>
      <c r="F3279">
        <v>1498</v>
      </c>
      <c r="G3279">
        <v>122.61087999999999</v>
      </c>
      <c r="H3279">
        <v>1</v>
      </c>
      <c r="I3279">
        <v>19619.5</v>
      </c>
      <c r="J3279">
        <v>19674</v>
      </c>
      <c r="K3279">
        <v>63882</v>
      </c>
      <c r="L3279">
        <v>64122.5</v>
      </c>
      <c r="M3279">
        <v>0</v>
      </c>
    </row>
    <row r="3280" spans="1:13">
      <c r="A3280" t="s">
        <v>12</v>
      </c>
      <c r="B3280" t="s">
        <v>13</v>
      </c>
      <c r="C3280" t="s">
        <v>14</v>
      </c>
      <c r="D3280">
        <v>3278</v>
      </c>
      <c r="E3280">
        <v>16938</v>
      </c>
      <c r="F3280">
        <v>1497</v>
      </c>
      <c r="G3280">
        <v>121.49661</v>
      </c>
      <c r="H3280">
        <v>1</v>
      </c>
      <c r="I3280">
        <v>19599</v>
      </c>
      <c r="J3280">
        <v>19461.5</v>
      </c>
      <c r="K3280">
        <v>63888.5</v>
      </c>
      <c r="L3280">
        <v>64090.5</v>
      </c>
      <c r="M3280">
        <v>0</v>
      </c>
    </row>
    <row r="3281" spans="1:13">
      <c r="A3281" t="s">
        <v>12</v>
      </c>
      <c r="B3281" t="s">
        <v>13</v>
      </c>
      <c r="C3281" t="s">
        <v>14</v>
      </c>
      <c r="D3281">
        <v>3279</v>
      </c>
      <c r="E3281">
        <v>16940</v>
      </c>
      <c r="F3281">
        <v>1498</v>
      </c>
      <c r="G3281">
        <v>109.37769</v>
      </c>
      <c r="H3281">
        <v>1</v>
      </c>
      <c r="I3281">
        <v>19613.5</v>
      </c>
      <c r="J3281">
        <v>19674</v>
      </c>
      <c r="K3281">
        <v>63911</v>
      </c>
      <c r="L3281">
        <v>64122.5</v>
      </c>
      <c r="M3281">
        <v>0</v>
      </c>
    </row>
    <row r="3282" spans="1:13">
      <c r="A3282" t="s">
        <v>12</v>
      </c>
      <c r="B3282" t="s">
        <v>13</v>
      </c>
      <c r="C3282" t="s">
        <v>14</v>
      </c>
      <c r="D3282">
        <v>3280</v>
      </c>
      <c r="E3282">
        <v>16943</v>
      </c>
      <c r="F3282">
        <v>1497</v>
      </c>
      <c r="G3282">
        <v>87.387370000000004</v>
      </c>
      <c r="H3282">
        <v>1</v>
      </c>
      <c r="I3282">
        <v>19540.5</v>
      </c>
      <c r="J3282">
        <v>19461.5</v>
      </c>
      <c r="K3282">
        <v>63933.5</v>
      </c>
      <c r="L3282">
        <v>64090.5</v>
      </c>
      <c r="M3282">
        <v>0</v>
      </c>
    </row>
    <row r="3283" spans="1:13">
      <c r="A3283" t="s">
        <v>12</v>
      </c>
      <c r="B3283" t="s">
        <v>13</v>
      </c>
      <c r="C3283" t="s">
        <v>14</v>
      </c>
      <c r="D3283">
        <v>3281</v>
      </c>
      <c r="E3283">
        <v>16947</v>
      </c>
      <c r="F3283">
        <v>1497</v>
      </c>
      <c r="G3283">
        <v>69.827895999999996</v>
      </c>
      <c r="H3283">
        <v>1</v>
      </c>
      <c r="I3283">
        <v>19522.5</v>
      </c>
      <c r="J3283">
        <v>19461.5</v>
      </c>
      <c r="K3283">
        <v>63964</v>
      </c>
      <c r="L3283">
        <v>64090.5</v>
      </c>
      <c r="M3283">
        <v>0</v>
      </c>
    </row>
    <row r="3284" spans="1:13">
      <c r="A3284" t="s">
        <v>12</v>
      </c>
      <c r="B3284" t="s">
        <v>13</v>
      </c>
      <c r="C3284" t="s">
        <v>14</v>
      </c>
      <c r="D3284">
        <v>3282</v>
      </c>
      <c r="E3284">
        <v>16950</v>
      </c>
      <c r="F3284">
        <v>1498</v>
      </c>
      <c r="G3284">
        <v>120.85396</v>
      </c>
      <c r="H3284">
        <v>1</v>
      </c>
      <c r="I3284">
        <v>19886.5</v>
      </c>
      <c r="J3284">
        <v>19674</v>
      </c>
      <c r="K3284">
        <v>64004.5</v>
      </c>
      <c r="L3284">
        <v>64122.5</v>
      </c>
      <c r="M3284">
        <v>0</v>
      </c>
    </row>
    <row r="3285" spans="1:13">
      <c r="A3285" t="s">
        <v>12</v>
      </c>
      <c r="B3285" t="s">
        <v>13</v>
      </c>
      <c r="C3285" t="s">
        <v>14</v>
      </c>
      <c r="D3285">
        <v>3283</v>
      </c>
      <c r="E3285">
        <v>16951</v>
      </c>
      <c r="F3285">
        <v>1498</v>
      </c>
      <c r="G3285">
        <v>114.15407</v>
      </c>
      <c r="H3285">
        <v>1</v>
      </c>
      <c r="I3285">
        <v>19885</v>
      </c>
      <c r="J3285">
        <v>19674</v>
      </c>
      <c r="K3285">
        <v>64032</v>
      </c>
      <c r="L3285">
        <v>64122.5</v>
      </c>
      <c r="M3285">
        <v>0</v>
      </c>
    </row>
    <row r="3286" spans="1:13">
      <c r="A3286" t="s">
        <v>12</v>
      </c>
      <c r="B3286" t="s">
        <v>13</v>
      </c>
      <c r="C3286" t="s">
        <v>14</v>
      </c>
      <c r="D3286">
        <v>3284</v>
      </c>
      <c r="E3286">
        <v>16955</v>
      </c>
      <c r="F3286">
        <v>1498</v>
      </c>
      <c r="G3286">
        <v>133.57396</v>
      </c>
      <c r="H3286">
        <v>0</v>
      </c>
      <c r="I3286">
        <v>19939.5</v>
      </c>
      <c r="J3286">
        <v>19674</v>
      </c>
      <c r="K3286">
        <v>64081.5</v>
      </c>
      <c r="L3286">
        <v>64122.5</v>
      </c>
      <c r="M3286">
        <v>0</v>
      </c>
    </row>
    <row r="3287" spans="1:13">
      <c r="A3287" t="s">
        <v>12</v>
      </c>
      <c r="B3287" t="s">
        <v>13</v>
      </c>
      <c r="C3287" t="s">
        <v>14</v>
      </c>
      <c r="D3287">
        <v>3285</v>
      </c>
      <c r="E3287">
        <v>16958</v>
      </c>
      <c r="F3287">
        <v>1498</v>
      </c>
      <c r="G3287">
        <v>111.22674600000001</v>
      </c>
      <c r="H3287">
        <v>1</v>
      </c>
      <c r="I3287">
        <v>19897.5</v>
      </c>
      <c r="J3287">
        <v>19674</v>
      </c>
      <c r="K3287">
        <v>64113</v>
      </c>
      <c r="L3287">
        <v>64122.5</v>
      </c>
      <c r="M3287">
        <v>0</v>
      </c>
    </row>
    <row r="3288" spans="1:13">
      <c r="A3288" t="s">
        <v>12</v>
      </c>
      <c r="B3288" t="s">
        <v>13</v>
      </c>
      <c r="C3288" t="s">
        <v>14</v>
      </c>
      <c r="D3288">
        <v>3286</v>
      </c>
      <c r="E3288">
        <v>16961</v>
      </c>
      <c r="F3288">
        <v>1501</v>
      </c>
      <c r="G3288">
        <v>10.009243</v>
      </c>
      <c r="H3288">
        <v>1</v>
      </c>
      <c r="I3288">
        <v>19625.5</v>
      </c>
      <c r="J3288">
        <v>19606</v>
      </c>
      <c r="K3288">
        <v>64148</v>
      </c>
      <c r="L3288">
        <v>64153</v>
      </c>
      <c r="M3288">
        <v>0</v>
      </c>
    </row>
    <row r="3289" spans="1:13">
      <c r="A3289" t="s">
        <v>12</v>
      </c>
      <c r="B3289" t="s">
        <v>13</v>
      </c>
      <c r="C3289" t="s">
        <v>14</v>
      </c>
      <c r="D3289">
        <v>3287</v>
      </c>
      <c r="E3289">
        <v>16967</v>
      </c>
      <c r="F3289">
        <v>1513</v>
      </c>
      <c r="G3289">
        <v>154.71158</v>
      </c>
      <c r="H3289">
        <v>0</v>
      </c>
      <c r="I3289">
        <v>20042.5</v>
      </c>
      <c r="J3289">
        <v>20334.5</v>
      </c>
      <c r="K3289">
        <v>64192</v>
      </c>
      <c r="L3289">
        <v>64084.5</v>
      </c>
      <c r="M3289">
        <v>0</v>
      </c>
    </row>
    <row r="3290" spans="1:13">
      <c r="A3290" t="s">
        <v>12</v>
      </c>
      <c r="B3290" t="s">
        <v>13</v>
      </c>
      <c r="C3290" t="s">
        <v>14</v>
      </c>
      <c r="D3290">
        <v>3288</v>
      </c>
      <c r="E3290">
        <v>16969</v>
      </c>
      <c r="F3290">
        <v>1502</v>
      </c>
      <c r="G3290">
        <v>32.170090000000002</v>
      </c>
      <c r="H3290">
        <v>1</v>
      </c>
      <c r="I3290">
        <v>19551.5</v>
      </c>
      <c r="J3290">
        <v>19590</v>
      </c>
      <c r="K3290">
        <v>64215.5</v>
      </c>
      <c r="L3290">
        <v>64163.5</v>
      </c>
      <c r="M3290">
        <v>0</v>
      </c>
    </row>
    <row r="3291" spans="1:13">
      <c r="A3291" t="s">
        <v>12</v>
      </c>
      <c r="B3291" t="s">
        <v>13</v>
      </c>
      <c r="C3291" t="s">
        <v>14</v>
      </c>
      <c r="D3291">
        <v>3289</v>
      </c>
      <c r="E3291">
        <v>16972</v>
      </c>
      <c r="F3291">
        <v>1502</v>
      </c>
      <c r="G3291">
        <v>79.903959999999998</v>
      </c>
      <c r="H3291">
        <v>1</v>
      </c>
      <c r="I3291">
        <v>19645</v>
      </c>
      <c r="J3291">
        <v>19590</v>
      </c>
      <c r="K3291">
        <v>64314.5</v>
      </c>
      <c r="L3291">
        <v>64163.5</v>
      </c>
      <c r="M3291">
        <v>0</v>
      </c>
    </row>
    <row r="3292" spans="1:13">
      <c r="A3292" t="s">
        <v>12</v>
      </c>
      <c r="B3292" t="s">
        <v>13</v>
      </c>
      <c r="C3292" t="s">
        <v>14</v>
      </c>
      <c r="D3292">
        <v>3290</v>
      </c>
      <c r="E3292">
        <v>16974</v>
      </c>
      <c r="F3292">
        <v>1502</v>
      </c>
      <c r="G3292">
        <v>82.256299999999996</v>
      </c>
      <c r="H3292">
        <v>1</v>
      </c>
      <c r="I3292">
        <v>19602</v>
      </c>
      <c r="J3292">
        <v>19590</v>
      </c>
      <c r="K3292">
        <v>64328.5</v>
      </c>
      <c r="L3292">
        <v>64163.5</v>
      </c>
      <c r="M3292">
        <v>0</v>
      </c>
    </row>
    <row r="3293" spans="1:13">
      <c r="A3293" t="s">
        <v>12</v>
      </c>
      <c r="B3293" t="s">
        <v>13</v>
      </c>
      <c r="C3293" t="s">
        <v>14</v>
      </c>
      <c r="D3293">
        <v>3291</v>
      </c>
      <c r="E3293">
        <v>16978</v>
      </c>
      <c r="F3293">
        <v>1695</v>
      </c>
      <c r="G3293">
        <v>88.582924000000006</v>
      </c>
      <c r="H3293">
        <v>1</v>
      </c>
      <c r="I3293">
        <v>19744</v>
      </c>
      <c r="J3293">
        <v>19794</v>
      </c>
      <c r="K3293">
        <v>64365.5</v>
      </c>
      <c r="L3293">
        <v>64536.5</v>
      </c>
      <c r="M3293">
        <v>0</v>
      </c>
    </row>
    <row r="3294" spans="1:13">
      <c r="A3294" t="s">
        <v>12</v>
      </c>
      <c r="B3294" t="s">
        <v>13</v>
      </c>
      <c r="C3294" t="s">
        <v>14</v>
      </c>
      <c r="D3294">
        <v>3292</v>
      </c>
      <c r="E3294">
        <v>16989</v>
      </c>
      <c r="F3294">
        <v>1503</v>
      </c>
      <c r="G3294">
        <v>110.97084</v>
      </c>
      <c r="H3294">
        <v>1</v>
      </c>
      <c r="I3294">
        <v>20628.5</v>
      </c>
      <c r="J3294">
        <v>20847</v>
      </c>
      <c r="K3294">
        <v>63654</v>
      </c>
      <c r="L3294">
        <v>63608.5</v>
      </c>
      <c r="M3294">
        <v>0</v>
      </c>
    </row>
    <row r="3295" spans="1:13">
      <c r="A3295" t="s">
        <v>12</v>
      </c>
      <c r="B3295" t="s">
        <v>13</v>
      </c>
      <c r="C3295" t="s">
        <v>14</v>
      </c>
      <c r="D3295">
        <v>3293</v>
      </c>
      <c r="E3295">
        <v>16997</v>
      </c>
      <c r="F3295">
        <v>1505</v>
      </c>
      <c r="G3295">
        <v>117.71935000000001</v>
      </c>
      <c r="H3295">
        <v>1</v>
      </c>
      <c r="I3295">
        <v>20656.5</v>
      </c>
      <c r="J3295">
        <v>20851</v>
      </c>
      <c r="K3295">
        <v>63764.5</v>
      </c>
      <c r="L3295">
        <v>63629.5</v>
      </c>
      <c r="M3295">
        <v>0</v>
      </c>
    </row>
    <row r="3296" spans="1:13">
      <c r="A3296" t="s">
        <v>12</v>
      </c>
      <c r="B3296" t="s">
        <v>13</v>
      </c>
      <c r="C3296" t="s">
        <v>14</v>
      </c>
      <c r="D3296">
        <v>3294</v>
      </c>
      <c r="E3296">
        <v>16998</v>
      </c>
      <c r="F3296">
        <v>1505</v>
      </c>
      <c r="G3296">
        <v>114.76854</v>
      </c>
      <c r="H3296">
        <v>1</v>
      </c>
      <c r="I3296">
        <v>20671</v>
      </c>
      <c r="J3296">
        <v>20851</v>
      </c>
      <c r="K3296">
        <v>63774</v>
      </c>
      <c r="L3296">
        <v>63629.5</v>
      </c>
      <c r="M3296">
        <v>0</v>
      </c>
    </row>
    <row r="3297" spans="1:13">
      <c r="A3297" t="s">
        <v>12</v>
      </c>
      <c r="B3297" t="s">
        <v>13</v>
      </c>
      <c r="C3297" t="s">
        <v>14</v>
      </c>
      <c r="D3297">
        <v>3295</v>
      </c>
      <c r="E3297">
        <v>17007</v>
      </c>
      <c r="F3297">
        <v>1513</v>
      </c>
      <c r="G3297">
        <v>171.62312</v>
      </c>
      <c r="H3297">
        <v>0</v>
      </c>
      <c r="I3297">
        <v>20084.5</v>
      </c>
      <c r="J3297">
        <v>20334.5</v>
      </c>
      <c r="K3297">
        <v>63846.5</v>
      </c>
      <c r="L3297">
        <v>64084.5</v>
      </c>
      <c r="M3297">
        <v>0</v>
      </c>
    </row>
    <row r="3298" spans="1:13">
      <c r="A3298" t="s">
        <v>12</v>
      </c>
      <c r="B3298" t="s">
        <v>13</v>
      </c>
      <c r="C3298" t="s">
        <v>14</v>
      </c>
      <c r="D3298">
        <v>3296</v>
      </c>
      <c r="E3298">
        <v>17011</v>
      </c>
      <c r="F3298">
        <v>1506</v>
      </c>
      <c r="G3298">
        <v>56.747852000000002</v>
      </c>
      <c r="H3298">
        <v>1</v>
      </c>
      <c r="I3298">
        <v>20601</v>
      </c>
      <c r="J3298">
        <v>20665</v>
      </c>
      <c r="K3298">
        <v>63915</v>
      </c>
      <c r="L3298">
        <v>64009.5</v>
      </c>
      <c r="M3298">
        <v>0</v>
      </c>
    </row>
    <row r="3299" spans="1:13">
      <c r="A3299" t="s">
        <v>12</v>
      </c>
      <c r="B3299" t="s">
        <v>13</v>
      </c>
      <c r="C3299" t="s">
        <v>14</v>
      </c>
      <c r="D3299">
        <v>3297</v>
      </c>
      <c r="E3299">
        <v>17015</v>
      </c>
      <c r="F3299">
        <v>1513</v>
      </c>
      <c r="G3299">
        <v>82.508750000000006</v>
      </c>
      <c r="H3299">
        <v>1</v>
      </c>
      <c r="I3299">
        <v>20247</v>
      </c>
      <c r="J3299">
        <v>20334.5</v>
      </c>
      <c r="K3299">
        <v>63943.5</v>
      </c>
      <c r="L3299">
        <v>64084.5</v>
      </c>
      <c r="M3299">
        <v>0</v>
      </c>
    </row>
    <row r="3300" spans="1:13">
      <c r="A3300" t="s">
        <v>12</v>
      </c>
      <c r="B3300" t="s">
        <v>13</v>
      </c>
      <c r="C3300" t="s">
        <v>14</v>
      </c>
      <c r="D3300">
        <v>3298</v>
      </c>
      <c r="E3300">
        <v>17016</v>
      </c>
      <c r="F3300">
        <v>1513</v>
      </c>
      <c r="G3300">
        <v>137.65082000000001</v>
      </c>
      <c r="H3300">
        <v>0</v>
      </c>
      <c r="I3300">
        <v>20094.5</v>
      </c>
      <c r="J3300">
        <v>20334.5</v>
      </c>
      <c r="K3300">
        <v>63946.5</v>
      </c>
      <c r="L3300">
        <v>64084.5</v>
      </c>
      <c r="M3300">
        <v>0</v>
      </c>
    </row>
    <row r="3301" spans="1:13">
      <c r="A3301" t="s">
        <v>12</v>
      </c>
      <c r="B3301" t="s">
        <v>13</v>
      </c>
      <c r="C3301" t="s">
        <v>14</v>
      </c>
      <c r="D3301">
        <v>3299</v>
      </c>
      <c r="E3301">
        <v>17027</v>
      </c>
      <c r="F3301">
        <v>1513</v>
      </c>
      <c r="G3301">
        <v>72.592635999999999</v>
      </c>
      <c r="H3301">
        <v>1</v>
      </c>
      <c r="I3301">
        <v>20188.5</v>
      </c>
      <c r="J3301">
        <v>20334.5</v>
      </c>
      <c r="K3301">
        <v>64084.5</v>
      </c>
      <c r="L3301">
        <v>64084.5</v>
      </c>
      <c r="M3301">
        <v>0</v>
      </c>
    </row>
    <row r="3302" spans="1:13">
      <c r="A3302" t="s">
        <v>12</v>
      </c>
      <c r="B3302" t="s">
        <v>13</v>
      </c>
      <c r="C3302" t="s">
        <v>14</v>
      </c>
      <c r="D3302">
        <v>3300</v>
      </c>
      <c r="E3302">
        <v>17028</v>
      </c>
      <c r="F3302">
        <v>1507</v>
      </c>
      <c r="G3302">
        <v>41.725650000000002</v>
      </c>
      <c r="H3302">
        <v>1</v>
      </c>
      <c r="I3302">
        <v>20696.5</v>
      </c>
      <c r="J3302">
        <v>20656</v>
      </c>
      <c r="K3302">
        <v>64095.5</v>
      </c>
      <c r="L3302">
        <v>64022</v>
      </c>
      <c r="M3302">
        <v>0</v>
      </c>
    </row>
    <row r="3303" spans="1:13">
      <c r="A3303" t="s">
        <v>12</v>
      </c>
      <c r="B3303" t="s">
        <v>13</v>
      </c>
      <c r="C3303" t="s">
        <v>14</v>
      </c>
      <c r="D3303">
        <v>3301</v>
      </c>
      <c r="E3303">
        <v>17031</v>
      </c>
      <c r="F3303">
        <v>1513</v>
      </c>
      <c r="G3303">
        <v>67.736059999999995</v>
      </c>
      <c r="H3303">
        <v>1</v>
      </c>
      <c r="I3303">
        <v>20281.5</v>
      </c>
      <c r="J3303">
        <v>20334.5</v>
      </c>
      <c r="K3303">
        <v>64210</v>
      </c>
      <c r="L3303">
        <v>64084.5</v>
      </c>
      <c r="M3303">
        <v>0</v>
      </c>
    </row>
    <row r="3304" spans="1:13">
      <c r="A3304" t="s">
        <v>12</v>
      </c>
      <c r="B3304" t="s">
        <v>13</v>
      </c>
      <c r="C3304" t="s">
        <v>14</v>
      </c>
      <c r="D3304">
        <v>3302</v>
      </c>
      <c r="E3304">
        <v>17040</v>
      </c>
      <c r="F3304">
        <v>1515</v>
      </c>
      <c r="G3304">
        <v>75.246840000000006</v>
      </c>
      <c r="H3304">
        <v>1</v>
      </c>
      <c r="I3304">
        <v>20362</v>
      </c>
      <c r="J3304">
        <v>20455.5</v>
      </c>
      <c r="K3304">
        <v>64265</v>
      </c>
      <c r="L3304">
        <v>64384</v>
      </c>
      <c r="M3304">
        <v>0</v>
      </c>
    </row>
    <row r="3305" spans="1:13">
      <c r="A3305" t="s">
        <v>12</v>
      </c>
      <c r="B3305" t="s">
        <v>13</v>
      </c>
      <c r="C3305" t="s">
        <v>14</v>
      </c>
      <c r="D3305">
        <v>3303</v>
      </c>
      <c r="E3305">
        <v>17047</v>
      </c>
      <c r="F3305">
        <v>1515</v>
      </c>
      <c r="G3305">
        <v>148.75572</v>
      </c>
      <c r="H3305">
        <v>0</v>
      </c>
      <c r="I3305">
        <v>20748.5</v>
      </c>
      <c r="J3305">
        <v>20455.5</v>
      </c>
      <c r="K3305">
        <v>64323.5</v>
      </c>
      <c r="L3305">
        <v>64384</v>
      </c>
      <c r="M3305">
        <v>0</v>
      </c>
    </row>
    <row r="3306" spans="1:13">
      <c r="A3306" t="s">
        <v>12</v>
      </c>
      <c r="B3306" t="s">
        <v>13</v>
      </c>
      <c r="C3306" t="s">
        <v>14</v>
      </c>
      <c r="D3306">
        <v>3304</v>
      </c>
      <c r="E3306">
        <v>17048</v>
      </c>
      <c r="F3306">
        <v>1515</v>
      </c>
      <c r="G3306">
        <v>41.361167999999999</v>
      </c>
      <c r="H3306">
        <v>1</v>
      </c>
      <c r="I3306">
        <v>20529.5</v>
      </c>
      <c r="J3306">
        <v>20455.5</v>
      </c>
      <c r="K3306">
        <v>64346</v>
      </c>
      <c r="L3306">
        <v>64384</v>
      </c>
      <c r="M3306">
        <v>0</v>
      </c>
    </row>
    <row r="3307" spans="1:13">
      <c r="A3307" t="s">
        <v>12</v>
      </c>
      <c r="B3307" t="s">
        <v>13</v>
      </c>
      <c r="C3307" t="s">
        <v>14</v>
      </c>
      <c r="D3307">
        <v>3305</v>
      </c>
      <c r="E3307">
        <v>17049</v>
      </c>
      <c r="F3307">
        <v>1515</v>
      </c>
      <c r="G3307">
        <v>98.381293999999997</v>
      </c>
      <c r="H3307">
        <v>1</v>
      </c>
      <c r="I3307">
        <v>20652.5</v>
      </c>
      <c r="J3307">
        <v>20455.5</v>
      </c>
      <c r="K3307">
        <v>64365.5</v>
      </c>
      <c r="L3307">
        <v>64384</v>
      </c>
      <c r="M3307">
        <v>0</v>
      </c>
    </row>
    <row r="3308" spans="1:13">
      <c r="A3308" t="s">
        <v>12</v>
      </c>
      <c r="B3308" t="s">
        <v>13</v>
      </c>
      <c r="C3308" t="s">
        <v>14</v>
      </c>
      <c r="D3308">
        <v>3306</v>
      </c>
      <c r="E3308">
        <v>17060</v>
      </c>
      <c r="F3308">
        <v>1347</v>
      </c>
      <c r="G3308">
        <v>106.73376500000001</v>
      </c>
      <c r="H3308">
        <v>1</v>
      </c>
      <c r="I3308">
        <v>21367</v>
      </c>
      <c r="J3308">
        <v>21312</v>
      </c>
      <c r="K3308">
        <v>63728.5</v>
      </c>
      <c r="L3308">
        <v>63521</v>
      </c>
      <c r="M3308">
        <v>0</v>
      </c>
    </row>
    <row r="3309" spans="1:13">
      <c r="A3309" t="s">
        <v>12</v>
      </c>
      <c r="B3309" t="s">
        <v>13</v>
      </c>
      <c r="C3309" t="s">
        <v>14</v>
      </c>
      <c r="D3309">
        <v>3307</v>
      </c>
      <c r="E3309">
        <v>17061</v>
      </c>
      <c r="F3309">
        <v>1347</v>
      </c>
      <c r="G3309">
        <v>153.42386999999999</v>
      </c>
      <c r="H3309">
        <v>0</v>
      </c>
      <c r="I3309">
        <v>21509</v>
      </c>
      <c r="J3309">
        <v>21312</v>
      </c>
      <c r="K3309">
        <v>63758.5</v>
      </c>
      <c r="L3309">
        <v>63521</v>
      </c>
      <c r="M3309">
        <v>0</v>
      </c>
    </row>
    <row r="3310" spans="1:13">
      <c r="A3310" t="s">
        <v>12</v>
      </c>
      <c r="B3310" t="s">
        <v>13</v>
      </c>
      <c r="C3310" t="s">
        <v>14</v>
      </c>
      <c r="D3310">
        <v>3308</v>
      </c>
      <c r="E3310">
        <v>17066</v>
      </c>
      <c r="F3310">
        <v>1525</v>
      </c>
      <c r="G3310">
        <v>192.16066000000001</v>
      </c>
      <c r="H3310">
        <v>0</v>
      </c>
      <c r="I3310">
        <v>21664</v>
      </c>
      <c r="J3310">
        <v>22036.5</v>
      </c>
      <c r="K3310">
        <v>63810.5</v>
      </c>
      <c r="L3310">
        <v>63913.5</v>
      </c>
      <c r="M3310">
        <v>0</v>
      </c>
    </row>
    <row r="3311" spans="1:13">
      <c r="A3311" t="s">
        <v>12</v>
      </c>
      <c r="B3311" t="s">
        <v>13</v>
      </c>
      <c r="C3311" t="s">
        <v>14</v>
      </c>
      <c r="D3311">
        <v>3309</v>
      </c>
      <c r="E3311">
        <v>17070</v>
      </c>
      <c r="F3311">
        <v>1518</v>
      </c>
      <c r="G3311">
        <v>36.791007999999998</v>
      </c>
      <c r="H3311">
        <v>1</v>
      </c>
      <c r="I3311">
        <v>21195.5</v>
      </c>
      <c r="J3311">
        <v>21146</v>
      </c>
      <c r="K3311">
        <v>63855.5</v>
      </c>
      <c r="L3311">
        <v>63800.5</v>
      </c>
      <c r="M3311">
        <v>0</v>
      </c>
    </row>
    <row r="3312" spans="1:13">
      <c r="A3312" t="s">
        <v>12</v>
      </c>
      <c r="B3312" t="s">
        <v>13</v>
      </c>
      <c r="C3312" t="s">
        <v>14</v>
      </c>
      <c r="D3312">
        <v>3310</v>
      </c>
      <c r="E3312">
        <v>17078</v>
      </c>
      <c r="F3312">
        <v>1525</v>
      </c>
      <c r="G3312">
        <v>210.73867999999999</v>
      </c>
      <c r="H3312">
        <v>0</v>
      </c>
      <c r="I3312">
        <v>21622</v>
      </c>
      <c r="J3312">
        <v>22036.5</v>
      </c>
      <c r="K3312">
        <v>64002</v>
      </c>
      <c r="L3312">
        <v>63913.5</v>
      </c>
      <c r="M3312">
        <v>0</v>
      </c>
    </row>
    <row r="3313" spans="1:13">
      <c r="A3313" t="s">
        <v>12</v>
      </c>
      <c r="B3313" t="s">
        <v>13</v>
      </c>
      <c r="C3313" t="s">
        <v>14</v>
      </c>
      <c r="D3313">
        <v>3311</v>
      </c>
      <c r="E3313">
        <v>17080</v>
      </c>
      <c r="F3313">
        <v>1728</v>
      </c>
      <c r="G3313">
        <v>205.70102</v>
      </c>
      <c r="H3313">
        <v>0</v>
      </c>
      <c r="I3313">
        <v>21612.5</v>
      </c>
      <c r="J3313">
        <v>21505</v>
      </c>
      <c r="K3313">
        <v>64013.5</v>
      </c>
      <c r="L3313">
        <v>64413</v>
      </c>
      <c r="M3313">
        <v>0</v>
      </c>
    </row>
    <row r="3314" spans="1:13">
      <c r="A3314" t="s">
        <v>12</v>
      </c>
      <c r="B3314" t="s">
        <v>13</v>
      </c>
      <c r="C3314" t="s">
        <v>14</v>
      </c>
      <c r="D3314">
        <v>3312</v>
      </c>
      <c r="E3314">
        <v>17083</v>
      </c>
      <c r="F3314">
        <v>1728</v>
      </c>
      <c r="G3314">
        <v>190.16457</v>
      </c>
      <c r="H3314">
        <v>0</v>
      </c>
      <c r="I3314">
        <v>21651</v>
      </c>
      <c r="J3314">
        <v>21505</v>
      </c>
      <c r="K3314">
        <v>64059.5</v>
      </c>
      <c r="L3314">
        <v>64413</v>
      </c>
      <c r="M3314">
        <v>0</v>
      </c>
    </row>
    <row r="3315" spans="1:13">
      <c r="A3315" t="s">
        <v>12</v>
      </c>
      <c r="B3315" t="s">
        <v>13</v>
      </c>
      <c r="C3315" t="s">
        <v>14</v>
      </c>
      <c r="D3315">
        <v>3313</v>
      </c>
      <c r="E3315">
        <v>17084</v>
      </c>
      <c r="F3315">
        <v>1520</v>
      </c>
      <c r="G3315">
        <v>64.848240000000004</v>
      </c>
      <c r="H3315">
        <v>1</v>
      </c>
      <c r="I3315">
        <v>21251.5</v>
      </c>
      <c r="J3315">
        <v>21126</v>
      </c>
      <c r="K3315">
        <v>64068.5</v>
      </c>
      <c r="L3315">
        <v>64104</v>
      </c>
      <c r="M3315">
        <v>0</v>
      </c>
    </row>
    <row r="3316" spans="1:13">
      <c r="A3316" t="s">
        <v>12</v>
      </c>
      <c r="B3316" t="s">
        <v>13</v>
      </c>
      <c r="C3316" t="s">
        <v>14</v>
      </c>
      <c r="D3316">
        <v>3314</v>
      </c>
      <c r="E3316">
        <v>17086</v>
      </c>
      <c r="F3316">
        <v>1520</v>
      </c>
      <c r="G3316">
        <v>84.407499999999999</v>
      </c>
      <c r="H3316">
        <v>1</v>
      </c>
      <c r="I3316">
        <v>20959</v>
      </c>
      <c r="J3316">
        <v>21126</v>
      </c>
      <c r="K3316">
        <v>64073.5</v>
      </c>
      <c r="L3316">
        <v>64104</v>
      </c>
      <c r="M3316">
        <v>0</v>
      </c>
    </row>
    <row r="3317" spans="1:13">
      <c r="A3317" t="s">
        <v>12</v>
      </c>
      <c r="B3317" t="s">
        <v>13</v>
      </c>
      <c r="C3317" t="s">
        <v>14</v>
      </c>
      <c r="D3317">
        <v>3315</v>
      </c>
      <c r="E3317">
        <v>17087</v>
      </c>
      <c r="F3317">
        <v>1520</v>
      </c>
      <c r="G3317">
        <v>73.378889999999998</v>
      </c>
      <c r="H3317">
        <v>1</v>
      </c>
      <c r="I3317">
        <v>20981.5</v>
      </c>
      <c r="J3317">
        <v>21126</v>
      </c>
      <c r="K3317">
        <v>64074</v>
      </c>
      <c r="L3317">
        <v>64104</v>
      </c>
      <c r="M3317">
        <v>0</v>
      </c>
    </row>
    <row r="3318" spans="1:13">
      <c r="A3318" t="s">
        <v>12</v>
      </c>
      <c r="B3318" t="s">
        <v>13</v>
      </c>
      <c r="C3318" t="s">
        <v>14</v>
      </c>
      <c r="D3318">
        <v>3316</v>
      </c>
      <c r="E3318">
        <v>17089</v>
      </c>
      <c r="F3318">
        <v>1520</v>
      </c>
      <c r="G3318">
        <v>106.76851000000001</v>
      </c>
      <c r="H3318">
        <v>1</v>
      </c>
      <c r="I3318">
        <v>21339.5</v>
      </c>
      <c r="J3318">
        <v>21126</v>
      </c>
      <c r="K3318">
        <v>64081</v>
      </c>
      <c r="L3318">
        <v>64104</v>
      </c>
      <c r="M3318">
        <v>0</v>
      </c>
    </row>
    <row r="3319" spans="1:13">
      <c r="A3319" t="s">
        <v>12</v>
      </c>
      <c r="B3319" t="s">
        <v>13</v>
      </c>
      <c r="C3319" t="s">
        <v>14</v>
      </c>
      <c r="D3319">
        <v>3317</v>
      </c>
      <c r="E3319">
        <v>17092</v>
      </c>
      <c r="F3319">
        <v>1520</v>
      </c>
      <c r="G3319">
        <v>137.43243000000001</v>
      </c>
      <c r="H3319">
        <v>0</v>
      </c>
      <c r="I3319">
        <v>21402</v>
      </c>
      <c r="J3319">
        <v>21126</v>
      </c>
      <c r="K3319">
        <v>64119</v>
      </c>
      <c r="L3319">
        <v>64104</v>
      </c>
      <c r="M3319">
        <v>0</v>
      </c>
    </row>
    <row r="3320" spans="1:13">
      <c r="A3320" t="s">
        <v>12</v>
      </c>
      <c r="B3320" t="s">
        <v>13</v>
      </c>
      <c r="C3320" t="s">
        <v>14</v>
      </c>
      <c r="D3320">
        <v>3318</v>
      </c>
      <c r="E3320">
        <v>17098</v>
      </c>
      <c r="F3320">
        <v>1520</v>
      </c>
      <c r="G3320">
        <v>66.049419999999998</v>
      </c>
      <c r="H3320">
        <v>1</v>
      </c>
      <c r="I3320">
        <v>21210.5</v>
      </c>
      <c r="J3320">
        <v>21126</v>
      </c>
      <c r="K3320">
        <v>64206.5</v>
      </c>
      <c r="L3320">
        <v>64104</v>
      </c>
      <c r="M3320">
        <v>0</v>
      </c>
    </row>
    <row r="3321" spans="1:13">
      <c r="A3321" t="s">
        <v>12</v>
      </c>
      <c r="B3321" t="s">
        <v>13</v>
      </c>
      <c r="C3321" t="s">
        <v>14</v>
      </c>
      <c r="D3321">
        <v>3319</v>
      </c>
      <c r="E3321">
        <v>17099</v>
      </c>
      <c r="F3321">
        <v>1520</v>
      </c>
      <c r="G3321">
        <v>61.116881999999997</v>
      </c>
      <c r="H3321">
        <v>1</v>
      </c>
      <c r="I3321">
        <v>21186.5</v>
      </c>
      <c r="J3321">
        <v>21126</v>
      </c>
      <c r="K3321">
        <v>64211</v>
      </c>
      <c r="L3321">
        <v>64104</v>
      </c>
      <c r="M3321">
        <v>0</v>
      </c>
    </row>
    <row r="3322" spans="1:13">
      <c r="A3322" t="s">
        <v>12</v>
      </c>
      <c r="B3322" t="s">
        <v>13</v>
      </c>
      <c r="C3322" t="s">
        <v>14</v>
      </c>
      <c r="D3322">
        <v>3320</v>
      </c>
      <c r="E3322">
        <v>17101</v>
      </c>
      <c r="F3322">
        <v>1520</v>
      </c>
      <c r="G3322">
        <v>75.079093999999998</v>
      </c>
      <c r="H3322">
        <v>1</v>
      </c>
      <c r="I3322">
        <v>21230.5</v>
      </c>
      <c r="J3322">
        <v>21126</v>
      </c>
      <c r="K3322">
        <v>64213</v>
      </c>
      <c r="L3322">
        <v>64104</v>
      </c>
      <c r="M3322">
        <v>0</v>
      </c>
    </row>
    <row r="3323" spans="1:13">
      <c r="A3323" t="s">
        <v>12</v>
      </c>
      <c r="B3323" t="s">
        <v>13</v>
      </c>
      <c r="C3323" t="s">
        <v>14</v>
      </c>
      <c r="D3323">
        <v>3321</v>
      </c>
      <c r="E3323">
        <v>17106</v>
      </c>
      <c r="F3323">
        <v>1522</v>
      </c>
      <c r="G3323">
        <v>69.774770000000004</v>
      </c>
      <c r="H3323">
        <v>1</v>
      </c>
      <c r="I3323">
        <v>21188</v>
      </c>
      <c r="J3323">
        <v>21079.5</v>
      </c>
      <c r="K3323">
        <v>64274.5</v>
      </c>
      <c r="L3323">
        <v>64363.5</v>
      </c>
      <c r="M3323">
        <v>0</v>
      </c>
    </row>
    <row r="3324" spans="1:13">
      <c r="A3324" t="s">
        <v>12</v>
      </c>
      <c r="B3324" t="s">
        <v>13</v>
      </c>
      <c r="C3324" t="s">
        <v>14</v>
      </c>
      <c r="D3324">
        <v>3322</v>
      </c>
      <c r="E3324">
        <v>17107</v>
      </c>
      <c r="F3324">
        <v>1521</v>
      </c>
      <c r="G3324">
        <v>40.062435000000001</v>
      </c>
      <c r="H3324">
        <v>1</v>
      </c>
      <c r="I3324">
        <v>21011</v>
      </c>
      <c r="J3324">
        <v>21055</v>
      </c>
      <c r="K3324">
        <v>64282</v>
      </c>
      <c r="L3324">
        <v>64349.5</v>
      </c>
      <c r="M3324">
        <v>0</v>
      </c>
    </row>
    <row r="3325" spans="1:13">
      <c r="A3325" t="s">
        <v>12</v>
      </c>
      <c r="B3325" t="s">
        <v>13</v>
      </c>
      <c r="C3325" t="s">
        <v>14</v>
      </c>
      <c r="D3325">
        <v>3323</v>
      </c>
      <c r="E3325">
        <v>17108</v>
      </c>
      <c r="F3325">
        <v>1521</v>
      </c>
      <c r="G3325">
        <v>52.678435999999998</v>
      </c>
      <c r="H3325">
        <v>1</v>
      </c>
      <c r="I3325">
        <v>20967</v>
      </c>
      <c r="J3325">
        <v>21055</v>
      </c>
      <c r="K3325">
        <v>64290.5</v>
      </c>
      <c r="L3325">
        <v>64349.5</v>
      </c>
      <c r="M3325">
        <v>0</v>
      </c>
    </row>
    <row r="3326" spans="1:13">
      <c r="A3326" t="s">
        <v>12</v>
      </c>
      <c r="B3326" t="s">
        <v>13</v>
      </c>
      <c r="C3326" t="s">
        <v>14</v>
      </c>
      <c r="D3326">
        <v>3324</v>
      </c>
      <c r="E3326">
        <v>17109</v>
      </c>
      <c r="F3326">
        <v>1522</v>
      </c>
      <c r="G3326">
        <v>99.842039999999997</v>
      </c>
      <c r="H3326">
        <v>1</v>
      </c>
      <c r="I3326">
        <v>21270</v>
      </c>
      <c r="J3326">
        <v>21079.5</v>
      </c>
      <c r="K3326">
        <v>64300</v>
      </c>
      <c r="L3326">
        <v>64363.5</v>
      </c>
      <c r="M3326">
        <v>0</v>
      </c>
    </row>
    <row r="3327" spans="1:13">
      <c r="A3327" t="s">
        <v>12</v>
      </c>
      <c r="B3327" t="s">
        <v>13</v>
      </c>
      <c r="C3327" t="s">
        <v>14</v>
      </c>
      <c r="D3327">
        <v>3325</v>
      </c>
      <c r="E3327">
        <v>17116</v>
      </c>
      <c r="F3327">
        <v>1524</v>
      </c>
      <c r="G3327">
        <v>120.07514999999999</v>
      </c>
      <c r="H3327">
        <v>1</v>
      </c>
      <c r="I3327">
        <v>22420</v>
      </c>
      <c r="J3327">
        <v>22236.5</v>
      </c>
      <c r="K3327">
        <v>63604</v>
      </c>
      <c r="L3327">
        <v>63761</v>
      </c>
      <c r="M3327">
        <v>0</v>
      </c>
    </row>
    <row r="3328" spans="1:13">
      <c r="A3328" t="s">
        <v>12</v>
      </c>
      <c r="B3328" t="s">
        <v>13</v>
      </c>
      <c r="C3328" t="s">
        <v>14</v>
      </c>
      <c r="D3328">
        <v>3326</v>
      </c>
      <c r="E3328">
        <v>17117</v>
      </c>
      <c r="F3328">
        <v>1524</v>
      </c>
      <c r="G3328">
        <v>112.12854</v>
      </c>
      <c r="H3328">
        <v>1</v>
      </c>
      <c r="I3328">
        <v>22069</v>
      </c>
      <c r="J3328">
        <v>22236.5</v>
      </c>
      <c r="K3328">
        <v>63610</v>
      </c>
      <c r="L3328">
        <v>63761</v>
      </c>
      <c r="M3328">
        <v>0</v>
      </c>
    </row>
    <row r="3329" spans="1:13">
      <c r="A3329" t="s">
        <v>12</v>
      </c>
      <c r="B3329" t="s">
        <v>13</v>
      </c>
      <c r="C3329" t="s">
        <v>14</v>
      </c>
      <c r="D3329">
        <v>3327</v>
      </c>
      <c r="E3329">
        <v>17118</v>
      </c>
      <c r="F3329">
        <v>1357</v>
      </c>
      <c r="G3329">
        <v>102.12822</v>
      </c>
      <c r="H3329">
        <v>1</v>
      </c>
      <c r="I3329">
        <v>21919</v>
      </c>
      <c r="J3329">
        <v>21816.5</v>
      </c>
      <c r="K3329">
        <v>63615.5</v>
      </c>
      <c r="L3329">
        <v>63437.5</v>
      </c>
      <c r="M3329">
        <v>0</v>
      </c>
    </row>
    <row r="3330" spans="1:13">
      <c r="A3330" t="s">
        <v>12</v>
      </c>
      <c r="B3330" t="s">
        <v>13</v>
      </c>
      <c r="C3330" t="s">
        <v>14</v>
      </c>
      <c r="D3330">
        <v>3328</v>
      </c>
      <c r="E3330">
        <v>17120</v>
      </c>
      <c r="F3330">
        <v>1524</v>
      </c>
      <c r="G3330">
        <v>98.31814</v>
      </c>
      <c r="H3330">
        <v>1</v>
      </c>
      <c r="I3330">
        <v>22066.5</v>
      </c>
      <c r="J3330">
        <v>22236.5</v>
      </c>
      <c r="K3330">
        <v>63660</v>
      </c>
      <c r="L3330">
        <v>63761</v>
      </c>
      <c r="M3330">
        <v>0</v>
      </c>
    </row>
    <row r="3331" spans="1:13">
      <c r="A3331" t="s">
        <v>12</v>
      </c>
      <c r="B3331" t="s">
        <v>13</v>
      </c>
      <c r="C3331" t="s">
        <v>14</v>
      </c>
      <c r="D3331">
        <v>3329</v>
      </c>
      <c r="E3331">
        <v>17128</v>
      </c>
      <c r="F3331">
        <v>1524</v>
      </c>
      <c r="G3331">
        <v>36.696815000000001</v>
      </c>
      <c r="H3331">
        <v>1</v>
      </c>
      <c r="I3331">
        <v>22178</v>
      </c>
      <c r="J3331">
        <v>22236.5</v>
      </c>
      <c r="K3331">
        <v>63716</v>
      </c>
      <c r="L3331">
        <v>63761</v>
      </c>
      <c r="M3331">
        <v>0</v>
      </c>
    </row>
    <row r="3332" spans="1:13">
      <c r="A3332" t="s">
        <v>12</v>
      </c>
      <c r="B3332" t="s">
        <v>13</v>
      </c>
      <c r="C3332" t="s">
        <v>14</v>
      </c>
      <c r="D3332">
        <v>3330</v>
      </c>
      <c r="E3332">
        <v>17129</v>
      </c>
      <c r="F3332">
        <v>1524</v>
      </c>
      <c r="G3332">
        <v>40.265555999999997</v>
      </c>
      <c r="H3332">
        <v>1</v>
      </c>
      <c r="I3332">
        <v>22163</v>
      </c>
      <c r="J3332">
        <v>22236.5</v>
      </c>
      <c r="K3332">
        <v>63727</v>
      </c>
      <c r="L3332">
        <v>63761</v>
      </c>
      <c r="M3332">
        <v>0</v>
      </c>
    </row>
    <row r="3333" spans="1:13">
      <c r="A3333" t="s">
        <v>12</v>
      </c>
      <c r="B3333" t="s">
        <v>13</v>
      </c>
      <c r="C3333" t="s">
        <v>14</v>
      </c>
      <c r="D3333">
        <v>3331</v>
      </c>
      <c r="E3333">
        <v>17133</v>
      </c>
      <c r="F3333">
        <v>1525</v>
      </c>
      <c r="G3333">
        <v>76.757750000000001</v>
      </c>
      <c r="H3333">
        <v>1</v>
      </c>
      <c r="I3333">
        <v>22012.5</v>
      </c>
      <c r="J3333">
        <v>22036.5</v>
      </c>
      <c r="K3333">
        <v>63761</v>
      </c>
      <c r="L3333">
        <v>63913.5</v>
      </c>
      <c r="M3333">
        <v>0</v>
      </c>
    </row>
    <row r="3334" spans="1:13">
      <c r="A3334" t="s">
        <v>12</v>
      </c>
      <c r="B3334" t="s">
        <v>13</v>
      </c>
      <c r="C3334" t="s">
        <v>14</v>
      </c>
      <c r="D3334">
        <v>3332</v>
      </c>
      <c r="E3334">
        <v>17134</v>
      </c>
      <c r="F3334">
        <v>1524</v>
      </c>
      <c r="G3334">
        <v>12.588348</v>
      </c>
      <c r="H3334">
        <v>1</v>
      </c>
      <c r="I3334">
        <v>22211.5</v>
      </c>
      <c r="J3334">
        <v>22236.5</v>
      </c>
      <c r="K3334">
        <v>63765</v>
      </c>
      <c r="L3334">
        <v>63761</v>
      </c>
      <c r="M3334">
        <v>0</v>
      </c>
    </row>
    <row r="3335" spans="1:13">
      <c r="A3335" t="s">
        <v>12</v>
      </c>
      <c r="B3335" t="s">
        <v>13</v>
      </c>
      <c r="C3335" t="s">
        <v>14</v>
      </c>
      <c r="D3335">
        <v>3333</v>
      </c>
      <c r="E3335">
        <v>17137</v>
      </c>
      <c r="F3335">
        <v>1525</v>
      </c>
      <c r="G3335">
        <v>171.97370000000001</v>
      </c>
      <c r="H3335">
        <v>0</v>
      </c>
      <c r="I3335">
        <v>21703.5</v>
      </c>
      <c r="J3335">
        <v>22036.5</v>
      </c>
      <c r="K3335">
        <v>63820</v>
      </c>
      <c r="L3335">
        <v>63913.5</v>
      </c>
      <c r="M3335">
        <v>0</v>
      </c>
    </row>
    <row r="3336" spans="1:13">
      <c r="A3336" t="s">
        <v>12</v>
      </c>
      <c r="B3336" t="s">
        <v>13</v>
      </c>
      <c r="C3336" t="s">
        <v>14</v>
      </c>
      <c r="D3336">
        <v>3334</v>
      </c>
      <c r="E3336">
        <v>17140</v>
      </c>
      <c r="F3336">
        <v>1525</v>
      </c>
      <c r="G3336">
        <v>175.46119999999999</v>
      </c>
      <c r="H3336">
        <v>0</v>
      </c>
      <c r="I3336">
        <v>21688</v>
      </c>
      <c r="J3336">
        <v>22036.5</v>
      </c>
      <c r="K3336">
        <v>63858</v>
      </c>
      <c r="L3336">
        <v>63913.5</v>
      </c>
      <c r="M3336">
        <v>0</v>
      </c>
    </row>
    <row r="3337" spans="1:13">
      <c r="A3337" t="s">
        <v>12</v>
      </c>
      <c r="B3337" t="s">
        <v>13</v>
      </c>
      <c r="C3337" t="s">
        <v>14</v>
      </c>
      <c r="D3337">
        <v>3335</v>
      </c>
      <c r="E3337">
        <v>17147</v>
      </c>
      <c r="F3337">
        <v>1525</v>
      </c>
      <c r="G3337">
        <v>41.188969999999998</v>
      </c>
      <c r="H3337">
        <v>1</v>
      </c>
      <c r="I3337">
        <v>22119</v>
      </c>
      <c r="J3337">
        <v>22036.5</v>
      </c>
      <c r="K3337">
        <v>63906</v>
      </c>
      <c r="L3337">
        <v>63913.5</v>
      </c>
      <c r="M3337">
        <v>0</v>
      </c>
    </row>
    <row r="3338" spans="1:13">
      <c r="A3338" t="s">
        <v>12</v>
      </c>
      <c r="B3338" t="s">
        <v>13</v>
      </c>
      <c r="C3338" t="s">
        <v>14</v>
      </c>
      <c r="D3338">
        <v>3336</v>
      </c>
      <c r="E3338">
        <v>17159</v>
      </c>
      <c r="F3338">
        <v>1525</v>
      </c>
      <c r="G3338">
        <v>35.307147999999998</v>
      </c>
      <c r="H3338">
        <v>1</v>
      </c>
      <c r="I3338">
        <v>22072</v>
      </c>
      <c r="J3338">
        <v>22036.5</v>
      </c>
      <c r="K3338">
        <v>63975</v>
      </c>
      <c r="L3338">
        <v>63913.5</v>
      </c>
      <c r="M3338">
        <v>0</v>
      </c>
    </row>
    <row r="3339" spans="1:13">
      <c r="A3339" t="s">
        <v>12</v>
      </c>
      <c r="B3339" t="s">
        <v>13</v>
      </c>
      <c r="C3339" t="s">
        <v>14</v>
      </c>
      <c r="D3339">
        <v>3337</v>
      </c>
      <c r="E3339">
        <v>17165</v>
      </c>
      <c r="F3339">
        <v>1526</v>
      </c>
      <c r="G3339">
        <v>25.530165</v>
      </c>
      <c r="H3339">
        <v>1</v>
      </c>
      <c r="I3339">
        <v>22294</v>
      </c>
      <c r="J3339">
        <v>22341.5</v>
      </c>
      <c r="K3339">
        <v>64000</v>
      </c>
      <c r="L3339">
        <v>63980.5</v>
      </c>
      <c r="M3339">
        <v>0</v>
      </c>
    </row>
    <row r="3340" spans="1:13">
      <c r="A3340" t="s">
        <v>12</v>
      </c>
      <c r="B3340" t="s">
        <v>13</v>
      </c>
      <c r="C3340" t="s">
        <v>14</v>
      </c>
      <c r="D3340">
        <v>3338</v>
      </c>
      <c r="E3340">
        <v>17170</v>
      </c>
      <c r="F3340">
        <v>1525</v>
      </c>
      <c r="G3340">
        <v>169.40360999999999</v>
      </c>
      <c r="H3340">
        <v>0</v>
      </c>
      <c r="I3340">
        <v>21736.5</v>
      </c>
      <c r="J3340">
        <v>22036.5</v>
      </c>
      <c r="K3340">
        <v>64075</v>
      </c>
      <c r="L3340">
        <v>63913.5</v>
      </c>
      <c r="M3340">
        <v>0</v>
      </c>
    </row>
    <row r="3341" spans="1:13">
      <c r="A3341" t="s">
        <v>12</v>
      </c>
      <c r="B3341" t="s">
        <v>13</v>
      </c>
      <c r="C3341" t="s">
        <v>14</v>
      </c>
      <c r="D3341">
        <v>3339</v>
      </c>
      <c r="E3341">
        <v>17177</v>
      </c>
      <c r="F3341">
        <v>1526</v>
      </c>
      <c r="G3341">
        <v>70.126859999999994</v>
      </c>
      <c r="H3341">
        <v>1</v>
      </c>
      <c r="I3341">
        <v>22306</v>
      </c>
      <c r="J3341">
        <v>22341.5</v>
      </c>
      <c r="K3341">
        <v>64117</v>
      </c>
      <c r="L3341">
        <v>63980.5</v>
      </c>
      <c r="M3341">
        <v>0</v>
      </c>
    </row>
    <row r="3342" spans="1:13">
      <c r="A3342" t="s">
        <v>12</v>
      </c>
      <c r="B3342" t="s">
        <v>13</v>
      </c>
      <c r="C3342" t="s">
        <v>14</v>
      </c>
      <c r="D3342">
        <v>3340</v>
      </c>
      <c r="E3342">
        <v>17179</v>
      </c>
      <c r="F3342">
        <v>1527</v>
      </c>
      <c r="G3342">
        <v>101.180984</v>
      </c>
      <c r="H3342">
        <v>1</v>
      </c>
      <c r="I3342">
        <v>21916.5</v>
      </c>
      <c r="J3342">
        <v>22110</v>
      </c>
      <c r="K3342">
        <v>64132.5</v>
      </c>
      <c r="L3342">
        <v>64195.5</v>
      </c>
      <c r="M3342">
        <v>0</v>
      </c>
    </row>
    <row r="3343" spans="1:13">
      <c r="A3343" t="s">
        <v>12</v>
      </c>
      <c r="B3343" t="s">
        <v>13</v>
      </c>
      <c r="C3343" t="s">
        <v>14</v>
      </c>
      <c r="D3343">
        <v>3341</v>
      </c>
      <c r="E3343">
        <v>17184</v>
      </c>
      <c r="F3343">
        <v>1527</v>
      </c>
      <c r="G3343">
        <v>27.051141999999999</v>
      </c>
      <c r="H3343">
        <v>1</v>
      </c>
      <c r="I3343">
        <v>22066</v>
      </c>
      <c r="J3343">
        <v>22110</v>
      </c>
      <c r="K3343">
        <v>64163.5</v>
      </c>
      <c r="L3343">
        <v>64195.5</v>
      </c>
      <c r="M3343">
        <v>0</v>
      </c>
    </row>
    <row r="3344" spans="1:13">
      <c r="A3344" t="s">
        <v>12</v>
      </c>
      <c r="B3344" t="s">
        <v>13</v>
      </c>
      <c r="C3344" t="s">
        <v>14</v>
      </c>
      <c r="D3344">
        <v>3342</v>
      </c>
      <c r="E3344">
        <v>17185</v>
      </c>
      <c r="F3344">
        <v>1728</v>
      </c>
      <c r="G3344">
        <v>167.24386999999999</v>
      </c>
      <c r="H3344">
        <v>0</v>
      </c>
      <c r="I3344">
        <v>21749.5</v>
      </c>
      <c r="J3344">
        <v>21505</v>
      </c>
      <c r="K3344">
        <v>64182</v>
      </c>
      <c r="L3344">
        <v>64413</v>
      </c>
      <c r="M3344">
        <v>0</v>
      </c>
    </row>
    <row r="3345" spans="1:13">
      <c r="A3345" t="s">
        <v>12</v>
      </c>
      <c r="B3345" t="s">
        <v>13</v>
      </c>
      <c r="C3345" t="s">
        <v>14</v>
      </c>
      <c r="D3345">
        <v>3343</v>
      </c>
      <c r="E3345">
        <v>17187</v>
      </c>
      <c r="F3345">
        <v>1528</v>
      </c>
      <c r="G3345">
        <v>60.408439999999999</v>
      </c>
      <c r="H3345">
        <v>1</v>
      </c>
      <c r="I3345">
        <v>22266.5</v>
      </c>
      <c r="J3345">
        <v>22146.5</v>
      </c>
      <c r="K3345">
        <v>64197</v>
      </c>
      <c r="L3345">
        <v>64216</v>
      </c>
      <c r="M3345">
        <v>0</v>
      </c>
    </row>
    <row r="3346" spans="1:13">
      <c r="A3346" t="s">
        <v>12</v>
      </c>
      <c r="B3346" t="s">
        <v>13</v>
      </c>
      <c r="C3346" t="s">
        <v>14</v>
      </c>
      <c r="D3346">
        <v>3344</v>
      </c>
      <c r="E3346">
        <v>17188</v>
      </c>
      <c r="F3346">
        <v>1527</v>
      </c>
      <c r="G3346">
        <v>114.83341</v>
      </c>
      <c r="H3346">
        <v>1</v>
      </c>
      <c r="I3346">
        <v>21879.5</v>
      </c>
      <c r="J3346">
        <v>22110</v>
      </c>
      <c r="K3346">
        <v>64210</v>
      </c>
      <c r="L3346">
        <v>64195.5</v>
      </c>
      <c r="M3346">
        <v>0</v>
      </c>
    </row>
    <row r="3347" spans="1:13">
      <c r="A3347" t="s">
        <v>12</v>
      </c>
      <c r="B3347" t="s">
        <v>13</v>
      </c>
      <c r="C3347" t="s">
        <v>14</v>
      </c>
      <c r="D3347">
        <v>3345</v>
      </c>
      <c r="E3347">
        <v>17189</v>
      </c>
      <c r="F3347">
        <v>1528</v>
      </c>
      <c r="G3347">
        <v>61.656030000000001</v>
      </c>
      <c r="H3347">
        <v>1</v>
      </c>
      <c r="I3347">
        <v>22270.5</v>
      </c>
      <c r="J3347">
        <v>22146.5</v>
      </c>
      <c r="K3347">
        <v>64215</v>
      </c>
      <c r="L3347">
        <v>64216</v>
      </c>
      <c r="M3347">
        <v>0</v>
      </c>
    </row>
    <row r="3348" spans="1:13">
      <c r="A3348" t="s">
        <v>12</v>
      </c>
      <c r="B3348" t="s">
        <v>13</v>
      </c>
      <c r="C3348" t="s">
        <v>14</v>
      </c>
      <c r="D3348">
        <v>3346</v>
      </c>
      <c r="E3348">
        <v>17198</v>
      </c>
      <c r="F3348">
        <v>1527</v>
      </c>
      <c r="G3348">
        <v>153.36403999999999</v>
      </c>
      <c r="H3348">
        <v>0</v>
      </c>
      <c r="I3348">
        <v>21805</v>
      </c>
      <c r="J3348">
        <v>22110</v>
      </c>
      <c r="K3348">
        <v>64241.5</v>
      </c>
      <c r="L3348">
        <v>64195.5</v>
      </c>
      <c r="M3348">
        <v>0</v>
      </c>
    </row>
    <row r="3349" spans="1:13">
      <c r="A3349" t="s">
        <v>12</v>
      </c>
      <c r="B3349" t="s">
        <v>13</v>
      </c>
      <c r="C3349" t="s">
        <v>14</v>
      </c>
      <c r="D3349">
        <v>3347</v>
      </c>
      <c r="E3349">
        <v>17201</v>
      </c>
      <c r="F3349">
        <v>1527</v>
      </c>
      <c r="G3349">
        <v>60.531089999999999</v>
      </c>
      <c r="H3349">
        <v>1</v>
      </c>
      <c r="I3349">
        <v>21999</v>
      </c>
      <c r="J3349">
        <v>22110</v>
      </c>
      <c r="K3349">
        <v>64245.5</v>
      </c>
      <c r="L3349">
        <v>64195.5</v>
      </c>
      <c r="M3349">
        <v>0</v>
      </c>
    </row>
    <row r="3350" spans="1:13">
      <c r="A3350" t="s">
        <v>12</v>
      </c>
      <c r="B3350" t="s">
        <v>13</v>
      </c>
      <c r="C3350" t="s">
        <v>14</v>
      </c>
      <c r="D3350">
        <v>3348</v>
      </c>
      <c r="E3350">
        <v>17205</v>
      </c>
      <c r="F3350">
        <v>1530</v>
      </c>
      <c r="G3350">
        <v>64.929689999999994</v>
      </c>
      <c r="H3350">
        <v>1</v>
      </c>
      <c r="I3350">
        <v>22008</v>
      </c>
      <c r="J3350">
        <v>22124.5</v>
      </c>
      <c r="K3350">
        <v>64297.5</v>
      </c>
      <c r="L3350">
        <v>64238.5</v>
      </c>
      <c r="M3350">
        <v>0</v>
      </c>
    </row>
    <row r="3351" spans="1:13">
      <c r="A3351" t="s">
        <v>12</v>
      </c>
      <c r="B3351" t="s">
        <v>13</v>
      </c>
      <c r="C3351" t="s">
        <v>14</v>
      </c>
      <c r="D3351">
        <v>3349</v>
      </c>
      <c r="E3351">
        <v>17217</v>
      </c>
      <c r="F3351">
        <v>1365</v>
      </c>
      <c r="G3351">
        <v>123.4906</v>
      </c>
      <c r="H3351">
        <v>1</v>
      </c>
      <c r="I3351">
        <v>22675.5</v>
      </c>
      <c r="J3351">
        <v>22617.5</v>
      </c>
      <c r="K3351">
        <v>63603.5</v>
      </c>
      <c r="L3351">
        <v>63362</v>
      </c>
      <c r="M3351">
        <v>0</v>
      </c>
    </row>
    <row r="3352" spans="1:13">
      <c r="A3352" t="s">
        <v>12</v>
      </c>
      <c r="B3352" t="s">
        <v>13</v>
      </c>
      <c r="C3352" t="s">
        <v>14</v>
      </c>
      <c r="D3352">
        <v>3350</v>
      </c>
      <c r="E3352">
        <v>17221</v>
      </c>
      <c r="F3352">
        <v>1364</v>
      </c>
      <c r="G3352">
        <v>128.65058999999999</v>
      </c>
      <c r="H3352">
        <v>0</v>
      </c>
      <c r="I3352">
        <v>22484</v>
      </c>
      <c r="J3352">
        <v>22514</v>
      </c>
      <c r="K3352">
        <v>63617</v>
      </c>
      <c r="L3352">
        <v>63360</v>
      </c>
      <c r="M3352">
        <v>0</v>
      </c>
    </row>
    <row r="3353" spans="1:13">
      <c r="A3353" t="s">
        <v>12</v>
      </c>
      <c r="B3353" t="s">
        <v>13</v>
      </c>
      <c r="C3353" t="s">
        <v>14</v>
      </c>
      <c r="D3353">
        <v>3351</v>
      </c>
      <c r="E3353">
        <v>17226</v>
      </c>
      <c r="F3353">
        <v>1532</v>
      </c>
      <c r="G3353">
        <v>117.25854</v>
      </c>
      <c r="H3353">
        <v>1</v>
      </c>
      <c r="I3353">
        <v>22740.5</v>
      </c>
      <c r="J3353">
        <v>22971.5</v>
      </c>
      <c r="K3353">
        <v>63655.5</v>
      </c>
      <c r="L3353">
        <v>63608</v>
      </c>
      <c r="M3353">
        <v>0</v>
      </c>
    </row>
    <row r="3354" spans="1:13">
      <c r="A3354" t="s">
        <v>12</v>
      </c>
      <c r="B3354" t="s">
        <v>13</v>
      </c>
      <c r="C3354" t="s">
        <v>14</v>
      </c>
      <c r="D3354">
        <v>3352</v>
      </c>
      <c r="E3354">
        <v>17227</v>
      </c>
      <c r="F3354">
        <v>1524</v>
      </c>
      <c r="G3354">
        <v>131.78055000000001</v>
      </c>
      <c r="H3354">
        <v>0</v>
      </c>
      <c r="I3354">
        <v>22484.5</v>
      </c>
      <c r="J3354">
        <v>22236.5</v>
      </c>
      <c r="K3354">
        <v>63667.5</v>
      </c>
      <c r="L3354">
        <v>63761</v>
      </c>
      <c r="M3354">
        <v>0</v>
      </c>
    </row>
    <row r="3355" spans="1:13">
      <c r="A3355" t="s">
        <v>12</v>
      </c>
      <c r="B3355" t="s">
        <v>13</v>
      </c>
      <c r="C3355" t="s">
        <v>14</v>
      </c>
      <c r="D3355">
        <v>3353</v>
      </c>
      <c r="E3355">
        <v>17232</v>
      </c>
      <c r="F3355">
        <v>1532</v>
      </c>
      <c r="G3355">
        <v>70.01352</v>
      </c>
      <c r="H3355">
        <v>1</v>
      </c>
      <c r="I3355">
        <v>23057.5</v>
      </c>
      <c r="J3355">
        <v>22971.5</v>
      </c>
      <c r="K3355">
        <v>63719.5</v>
      </c>
      <c r="L3355">
        <v>63608</v>
      </c>
      <c r="M3355">
        <v>0</v>
      </c>
    </row>
    <row r="3356" spans="1:13">
      <c r="A3356" t="s">
        <v>12</v>
      </c>
      <c r="B3356" t="s">
        <v>13</v>
      </c>
      <c r="C3356" t="s">
        <v>14</v>
      </c>
      <c r="D3356">
        <v>3354</v>
      </c>
      <c r="E3356">
        <v>17233</v>
      </c>
      <c r="F3356">
        <v>1533</v>
      </c>
      <c r="G3356">
        <v>119.83712</v>
      </c>
      <c r="H3356">
        <v>1</v>
      </c>
      <c r="I3356">
        <v>22592.5</v>
      </c>
      <c r="J3356">
        <v>22755</v>
      </c>
      <c r="K3356">
        <v>63727</v>
      </c>
      <c r="L3356">
        <v>63905</v>
      </c>
      <c r="M3356">
        <v>0</v>
      </c>
    </row>
    <row r="3357" spans="1:13">
      <c r="A3357" t="s">
        <v>12</v>
      </c>
      <c r="B3357" t="s">
        <v>13</v>
      </c>
      <c r="C3357" t="s">
        <v>14</v>
      </c>
      <c r="D3357">
        <v>3355</v>
      </c>
      <c r="E3357">
        <v>17235</v>
      </c>
      <c r="F3357">
        <v>1533</v>
      </c>
      <c r="G3357">
        <v>113.10541000000001</v>
      </c>
      <c r="H3357">
        <v>1</v>
      </c>
      <c r="I3357">
        <v>22588.5</v>
      </c>
      <c r="J3357">
        <v>22755</v>
      </c>
      <c r="K3357">
        <v>63750</v>
      </c>
      <c r="L3357">
        <v>63905</v>
      </c>
      <c r="M3357">
        <v>0</v>
      </c>
    </row>
    <row r="3358" spans="1:13">
      <c r="A3358" t="s">
        <v>12</v>
      </c>
      <c r="B3358" t="s">
        <v>13</v>
      </c>
      <c r="C3358" t="s">
        <v>14</v>
      </c>
      <c r="D3358">
        <v>3356</v>
      </c>
      <c r="E3358">
        <v>17239</v>
      </c>
      <c r="F3358">
        <v>1533</v>
      </c>
      <c r="G3358">
        <v>104.89183</v>
      </c>
      <c r="H3358">
        <v>1</v>
      </c>
      <c r="I3358">
        <v>22563.5</v>
      </c>
      <c r="J3358">
        <v>22755</v>
      </c>
      <c r="K3358">
        <v>63816.5</v>
      </c>
      <c r="L3358">
        <v>63905</v>
      </c>
      <c r="M3358">
        <v>0</v>
      </c>
    </row>
    <row r="3359" spans="1:13">
      <c r="A3359" t="s">
        <v>12</v>
      </c>
      <c r="B3359" t="s">
        <v>13</v>
      </c>
      <c r="C3359" t="s">
        <v>14</v>
      </c>
      <c r="D3359">
        <v>3357</v>
      </c>
      <c r="E3359">
        <v>17250</v>
      </c>
      <c r="F3359">
        <v>1533</v>
      </c>
      <c r="G3359">
        <v>54.264823999999997</v>
      </c>
      <c r="H3359">
        <v>1</v>
      </c>
      <c r="I3359">
        <v>22646</v>
      </c>
      <c r="J3359">
        <v>22755</v>
      </c>
      <c r="K3359">
        <v>63910.5</v>
      </c>
      <c r="L3359">
        <v>63905</v>
      </c>
      <c r="M3359">
        <v>0</v>
      </c>
    </row>
    <row r="3360" spans="1:13">
      <c r="A3360" t="s">
        <v>12</v>
      </c>
      <c r="B3360" t="s">
        <v>13</v>
      </c>
      <c r="C3360" t="s">
        <v>14</v>
      </c>
      <c r="D3360">
        <v>3358</v>
      </c>
      <c r="E3360">
        <v>17256</v>
      </c>
      <c r="F3360">
        <v>1535</v>
      </c>
      <c r="G3360">
        <v>5.8037405</v>
      </c>
      <c r="H3360">
        <v>1</v>
      </c>
      <c r="I3360">
        <v>22883.5</v>
      </c>
      <c r="J3360">
        <v>22885.5</v>
      </c>
      <c r="K3360">
        <v>63962</v>
      </c>
      <c r="L3360">
        <v>63973.5</v>
      </c>
      <c r="M3360">
        <v>0</v>
      </c>
    </row>
    <row r="3361" spans="1:13">
      <c r="A3361" t="s">
        <v>12</v>
      </c>
      <c r="B3361" t="s">
        <v>13</v>
      </c>
      <c r="C3361" t="s">
        <v>14</v>
      </c>
      <c r="D3361">
        <v>3359</v>
      </c>
      <c r="E3361">
        <v>17260</v>
      </c>
      <c r="F3361">
        <v>1537</v>
      </c>
      <c r="G3361">
        <v>99.916300000000007</v>
      </c>
      <c r="H3361">
        <v>1</v>
      </c>
      <c r="I3361">
        <v>23124</v>
      </c>
      <c r="J3361">
        <v>22923.5</v>
      </c>
      <c r="K3361">
        <v>63995</v>
      </c>
      <c r="L3361">
        <v>63981.5</v>
      </c>
      <c r="M3361">
        <v>0</v>
      </c>
    </row>
    <row r="3362" spans="1:13">
      <c r="A3362" t="s">
        <v>12</v>
      </c>
      <c r="B3362" t="s">
        <v>13</v>
      </c>
      <c r="C3362" t="s">
        <v>14</v>
      </c>
      <c r="D3362">
        <v>3360</v>
      </c>
      <c r="E3362">
        <v>17261</v>
      </c>
      <c r="F3362">
        <v>1537</v>
      </c>
      <c r="G3362">
        <v>47.098660000000002</v>
      </c>
      <c r="H3362">
        <v>1</v>
      </c>
      <c r="I3362">
        <v>23016.5</v>
      </c>
      <c r="J3362">
        <v>22923.5</v>
      </c>
      <c r="K3362">
        <v>63999.5</v>
      </c>
      <c r="L3362">
        <v>63981.5</v>
      </c>
      <c r="M3362">
        <v>0</v>
      </c>
    </row>
    <row r="3363" spans="1:13">
      <c r="A3363" t="s">
        <v>12</v>
      </c>
      <c r="B3363" t="s">
        <v>13</v>
      </c>
      <c r="C3363" t="s">
        <v>14</v>
      </c>
      <c r="D3363">
        <v>3361</v>
      </c>
      <c r="E3363">
        <v>17272</v>
      </c>
      <c r="F3363">
        <v>1540</v>
      </c>
      <c r="G3363">
        <v>35.351759999999999</v>
      </c>
      <c r="H3363">
        <v>1</v>
      </c>
      <c r="I3363">
        <v>22931.5</v>
      </c>
      <c r="J3363">
        <v>22916.5</v>
      </c>
      <c r="K3363">
        <v>64075.5</v>
      </c>
      <c r="L3363">
        <v>64006</v>
      </c>
      <c r="M3363">
        <v>0</v>
      </c>
    </row>
    <row r="3364" spans="1:13">
      <c r="A3364" t="s">
        <v>12</v>
      </c>
      <c r="B3364" t="s">
        <v>13</v>
      </c>
      <c r="C3364" t="s">
        <v>14</v>
      </c>
      <c r="D3364">
        <v>3362</v>
      </c>
      <c r="E3364">
        <v>17279</v>
      </c>
      <c r="F3364">
        <v>1538</v>
      </c>
      <c r="G3364">
        <v>131.22620000000001</v>
      </c>
      <c r="H3364">
        <v>0</v>
      </c>
      <c r="I3364">
        <v>22595</v>
      </c>
      <c r="J3364">
        <v>22744.5</v>
      </c>
      <c r="K3364">
        <v>64210.5</v>
      </c>
      <c r="L3364">
        <v>63993</v>
      </c>
      <c r="M3364">
        <v>0</v>
      </c>
    </row>
    <row r="3365" spans="1:13">
      <c r="A3365" t="s">
        <v>12</v>
      </c>
      <c r="B3365" t="s">
        <v>13</v>
      </c>
      <c r="C3365" t="s">
        <v>14</v>
      </c>
      <c r="D3365">
        <v>3363</v>
      </c>
      <c r="E3365">
        <v>17281</v>
      </c>
      <c r="F3365">
        <v>1540</v>
      </c>
      <c r="G3365">
        <v>130.73712</v>
      </c>
      <c r="H3365">
        <v>0</v>
      </c>
      <c r="I3365">
        <v>23020.5</v>
      </c>
      <c r="J3365">
        <v>22916.5</v>
      </c>
      <c r="K3365">
        <v>64247.5</v>
      </c>
      <c r="L3365">
        <v>64006</v>
      </c>
      <c r="M3365">
        <v>0</v>
      </c>
    </row>
    <row r="3366" spans="1:13">
      <c r="A3366" t="s">
        <v>12</v>
      </c>
      <c r="B3366" t="s">
        <v>13</v>
      </c>
      <c r="C3366" t="s">
        <v>14</v>
      </c>
      <c r="D3366">
        <v>3364</v>
      </c>
      <c r="E3366">
        <v>17284</v>
      </c>
      <c r="F3366">
        <v>1766</v>
      </c>
      <c r="G3366">
        <v>138.19237000000001</v>
      </c>
      <c r="H3366">
        <v>0</v>
      </c>
      <c r="I3366">
        <v>22521</v>
      </c>
      <c r="J3366">
        <v>22757.5</v>
      </c>
      <c r="K3366">
        <v>64272.5</v>
      </c>
      <c r="L3366">
        <v>64418.5</v>
      </c>
      <c r="M3366">
        <v>0</v>
      </c>
    </row>
    <row r="3367" spans="1:13">
      <c r="A3367" t="s">
        <v>12</v>
      </c>
      <c r="B3367" t="s">
        <v>13</v>
      </c>
      <c r="C3367" t="s">
        <v>14</v>
      </c>
      <c r="D3367">
        <v>3365</v>
      </c>
      <c r="E3367">
        <v>17290</v>
      </c>
      <c r="F3367">
        <v>1768</v>
      </c>
      <c r="G3367">
        <v>126.43729399999999</v>
      </c>
      <c r="H3367">
        <v>1</v>
      </c>
      <c r="I3367">
        <v>22525</v>
      </c>
      <c r="J3367">
        <v>22740.5</v>
      </c>
      <c r="K3367">
        <v>64308</v>
      </c>
      <c r="L3367">
        <v>64443</v>
      </c>
      <c r="M3367">
        <v>0</v>
      </c>
    </row>
    <row r="3368" spans="1:13">
      <c r="A3368" t="s">
        <v>12</v>
      </c>
      <c r="B3368" t="s">
        <v>13</v>
      </c>
      <c r="C3368" t="s">
        <v>14</v>
      </c>
      <c r="D3368">
        <v>3366</v>
      </c>
      <c r="E3368">
        <v>17291</v>
      </c>
      <c r="F3368">
        <v>1766</v>
      </c>
      <c r="G3368">
        <v>59.753166</v>
      </c>
      <c r="H3368">
        <v>1</v>
      </c>
      <c r="I3368">
        <v>22797</v>
      </c>
      <c r="J3368">
        <v>22757.5</v>
      </c>
      <c r="K3368">
        <v>64305</v>
      </c>
      <c r="L3368">
        <v>64418.5</v>
      </c>
      <c r="M3368">
        <v>0</v>
      </c>
    </row>
    <row r="3369" spans="1:13">
      <c r="A3369" t="s">
        <v>12</v>
      </c>
      <c r="B3369" t="s">
        <v>13</v>
      </c>
      <c r="C3369" t="s">
        <v>14</v>
      </c>
      <c r="D3369">
        <v>3367</v>
      </c>
      <c r="E3369">
        <v>17293</v>
      </c>
      <c r="F3369">
        <v>1766</v>
      </c>
      <c r="G3369">
        <v>50.216346999999999</v>
      </c>
      <c r="H3369">
        <v>1</v>
      </c>
      <c r="I3369">
        <v>22767.5</v>
      </c>
      <c r="J3369">
        <v>22757.5</v>
      </c>
      <c r="K3369">
        <v>64318</v>
      </c>
      <c r="L3369">
        <v>64418.5</v>
      </c>
      <c r="M3369">
        <v>0</v>
      </c>
    </row>
    <row r="3370" spans="1:13">
      <c r="A3370" t="s">
        <v>12</v>
      </c>
      <c r="B3370" t="s">
        <v>13</v>
      </c>
      <c r="C3370" t="s">
        <v>14</v>
      </c>
      <c r="D3370">
        <v>3368</v>
      </c>
      <c r="E3370">
        <v>17295</v>
      </c>
      <c r="F3370">
        <v>1766</v>
      </c>
      <c r="G3370">
        <v>85.771934999999999</v>
      </c>
      <c r="H3370">
        <v>1</v>
      </c>
      <c r="I3370">
        <v>22909</v>
      </c>
      <c r="J3370">
        <v>22757.5</v>
      </c>
      <c r="K3370">
        <v>64336</v>
      </c>
      <c r="L3370">
        <v>64418.5</v>
      </c>
      <c r="M3370">
        <v>0</v>
      </c>
    </row>
    <row r="3371" spans="1:13">
      <c r="A3371" t="s">
        <v>12</v>
      </c>
      <c r="B3371" t="s">
        <v>13</v>
      </c>
      <c r="C3371" t="s">
        <v>14</v>
      </c>
      <c r="D3371">
        <v>3369</v>
      </c>
      <c r="E3371">
        <v>17298</v>
      </c>
      <c r="F3371">
        <v>1773</v>
      </c>
      <c r="G3371">
        <v>162.78214</v>
      </c>
      <c r="H3371">
        <v>0</v>
      </c>
      <c r="I3371">
        <v>23158.5</v>
      </c>
      <c r="J3371">
        <v>22990.5</v>
      </c>
      <c r="K3371">
        <v>64388</v>
      </c>
      <c r="L3371">
        <v>64669</v>
      </c>
      <c r="M3371">
        <v>0</v>
      </c>
    </row>
    <row r="3372" spans="1:13">
      <c r="A3372" t="s">
        <v>12</v>
      </c>
      <c r="B3372" t="s">
        <v>13</v>
      </c>
      <c r="C3372" t="s">
        <v>14</v>
      </c>
      <c r="D3372">
        <v>3370</v>
      </c>
      <c r="E3372">
        <v>17315</v>
      </c>
      <c r="F3372">
        <v>1552</v>
      </c>
      <c r="G3372">
        <v>130.53675999999999</v>
      </c>
      <c r="H3372">
        <v>0</v>
      </c>
      <c r="I3372">
        <v>23460</v>
      </c>
      <c r="J3372">
        <v>23587.5</v>
      </c>
      <c r="K3372">
        <v>63720</v>
      </c>
      <c r="L3372">
        <v>63949.5</v>
      </c>
      <c r="M3372">
        <v>0</v>
      </c>
    </row>
    <row r="3373" spans="1:13">
      <c r="A3373" t="s">
        <v>12</v>
      </c>
      <c r="B3373" t="s">
        <v>13</v>
      </c>
      <c r="C3373" t="s">
        <v>14</v>
      </c>
      <c r="D3373">
        <v>3371</v>
      </c>
      <c r="E3373">
        <v>17316</v>
      </c>
      <c r="F3373">
        <v>1552</v>
      </c>
      <c r="G3373">
        <v>176.77419</v>
      </c>
      <c r="H3373">
        <v>0</v>
      </c>
      <c r="I3373">
        <v>23309</v>
      </c>
      <c r="J3373">
        <v>23587.5</v>
      </c>
      <c r="K3373">
        <v>63728.5</v>
      </c>
      <c r="L3373">
        <v>63949.5</v>
      </c>
      <c r="M3373">
        <v>0</v>
      </c>
    </row>
    <row r="3374" spans="1:13">
      <c r="A3374" t="s">
        <v>12</v>
      </c>
      <c r="B3374" t="s">
        <v>13</v>
      </c>
      <c r="C3374" t="s">
        <v>14</v>
      </c>
      <c r="D3374">
        <v>3372</v>
      </c>
      <c r="E3374">
        <v>17322</v>
      </c>
      <c r="F3374">
        <v>1545</v>
      </c>
      <c r="G3374">
        <v>67.620540000000005</v>
      </c>
      <c r="H3374">
        <v>1</v>
      </c>
      <c r="I3374">
        <v>23778</v>
      </c>
      <c r="J3374">
        <v>23898</v>
      </c>
      <c r="K3374">
        <v>63779.5</v>
      </c>
      <c r="L3374">
        <v>63843.5</v>
      </c>
      <c r="M3374">
        <v>0</v>
      </c>
    </row>
    <row r="3375" spans="1:13">
      <c r="A3375" t="s">
        <v>12</v>
      </c>
      <c r="B3375" t="s">
        <v>13</v>
      </c>
      <c r="C3375" t="s">
        <v>14</v>
      </c>
      <c r="D3375">
        <v>3373</v>
      </c>
      <c r="E3375">
        <v>17326</v>
      </c>
      <c r="F3375">
        <v>1545</v>
      </c>
      <c r="G3375">
        <v>40.037742999999999</v>
      </c>
      <c r="H3375">
        <v>1</v>
      </c>
      <c r="I3375">
        <v>23822.5</v>
      </c>
      <c r="J3375">
        <v>23898</v>
      </c>
      <c r="K3375">
        <v>63815.5</v>
      </c>
      <c r="L3375">
        <v>63843.5</v>
      </c>
      <c r="M3375">
        <v>0</v>
      </c>
    </row>
    <row r="3376" spans="1:13">
      <c r="A3376" t="s">
        <v>12</v>
      </c>
      <c r="B3376" t="s">
        <v>13</v>
      </c>
      <c r="C3376" t="s">
        <v>14</v>
      </c>
      <c r="D3376">
        <v>3374</v>
      </c>
      <c r="E3376">
        <v>17331</v>
      </c>
      <c r="F3376">
        <v>1552</v>
      </c>
      <c r="G3376">
        <v>61.479349999999997</v>
      </c>
      <c r="H3376">
        <v>1</v>
      </c>
      <c r="I3376">
        <v>23547.5</v>
      </c>
      <c r="J3376">
        <v>23587.5</v>
      </c>
      <c r="K3376">
        <v>63832.5</v>
      </c>
      <c r="L3376">
        <v>63949.5</v>
      </c>
      <c r="M3376">
        <v>0</v>
      </c>
    </row>
    <row r="3377" spans="1:13">
      <c r="A3377" t="s">
        <v>12</v>
      </c>
      <c r="B3377" t="s">
        <v>13</v>
      </c>
      <c r="C3377" t="s">
        <v>14</v>
      </c>
      <c r="D3377">
        <v>3375</v>
      </c>
      <c r="E3377">
        <v>17346</v>
      </c>
      <c r="F3377">
        <v>1551</v>
      </c>
      <c r="G3377">
        <v>10.553271000000001</v>
      </c>
      <c r="H3377">
        <v>1</v>
      </c>
      <c r="I3377">
        <v>24078</v>
      </c>
      <c r="J3377">
        <v>24062.5</v>
      </c>
      <c r="K3377">
        <v>63914</v>
      </c>
      <c r="L3377">
        <v>63928.5</v>
      </c>
      <c r="M3377">
        <v>0</v>
      </c>
    </row>
    <row r="3378" spans="1:13">
      <c r="A3378" t="s">
        <v>12</v>
      </c>
      <c r="B3378" t="s">
        <v>13</v>
      </c>
      <c r="C3378" t="s">
        <v>14</v>
      </c>
      <c r="D3378">
        <v>3376</v>
      </c>
      <c r="E3378">
        <v>17348</v>
      </c>
      <c r="F3378">
        <v>1545</v>
      </c>
      <c r="G3378">
        <v>44.369537000000001</v>
      </c>
      <c r="H3378">
        <v>1</v>
      </c>
      <c r="I3378">
        <v>23904.5</v>
      </c>
      <c r="J3378">
        <v>23898</v>
      </c>
      <c r="K3378">
        <v>63932.5</v>
      </c>
      <c r="L3378">
        <v>63843.5</v>
      </c>
      <c r="M3378">
        <v>0</v>
      </c>
    </row>
    <row r="3379" spans="1:13">
      <c r="A3379" t="s">
        <v>12</v>
      </c>
      <c r="B3379" t="s">
        <v>13</v>
      </c>
      <c r="C3379" t="s">
        <v>14</v>
      </c>
      <c r="D3379">
        <v>3377</v>
      </c>
      <c r="E3379">
        <v>17351</v>
      </c>
      <c r="F3379">
        <v>1553</v>
      </c>
      <c r="G3379">
        <v>75.651910000000001</v>
      </c>
      <c r="H3379">
        <v>1</v>
      </c>
      <c r="I3379">
        <v>23386.5</v>
      </c>
      <c r="J3379">
        <v>23342</v>
      </c>
      <c r="K3379">
        <v>63951</v>
      </c>
      <c r="L3379">
        <v>64096.5</v>
      </c>
      <c r="M3379">
        <v>0</v>
      </c>
    </row>
    <row r="3380" spans="1:13">
      <c r="A3380" t="s">
        <v>12</v>
      </c>
      <c r="B3380" t="s">
        <v>13</v>
      </c>
      <c r="C3380" t="s">
        <v>14</v>
      </c>
      <c r="D3380">
        <v>3378</v>
      </c>
      <c r="E3380">
        <v>17368</v>
      </c>
      <c r="F3380">
        <v>1553</v>
      </c>
      <c r="G3380">
        <v>38.411670000000001</v>
      </c>
      <c r="H3380">
        <v>1</v>
      </c>
      <c r="I3380">
        <v>23298</v>
      </c>
      <c r="J3380">
        <v>23342</v>
      </c>
      <c r="K3380">
        <v>64033</v>
      </c>
      <c r="L3380">
        <v>64096.5</v>
      </c>
      <c r="M3380">
        <v>0</v>
      </c>
    </row>
    <row r="3381" spans="1:13">
      <c r="A3381" t="s">
        <v>12</v>
      </c>
      <c r="B3381" t="s">
        <v>13</v>
      </c>
      <c r="C3381" t="s">
        <v>14</v>
      </c>
      <c r="D3381">
        <v>3379</v>
      </c>
      <c r="E3381">
        <v>17369</v>
      </c>
      <c r="F3381">
        <v>1552</v>
      </c>
      <c r="G3381">
        <v>47.935000000000002</v>
      </c>
      <c r="H3381">
        <v>1</v>
      </c>
      <c r="I3381">
        <v>23611</v>
      </c>
      <c r="J3381">
        <v>23587.5</v>
      </c>
      <c r="K3381">
        <v>64043</v>
      </c>
      <c r="L3381">
        <v>63949.5</v>
      </c>
      <c r="M3381">
        <v>0</v>
      </c>
    </row>
    <row r="3382" spans="1:13">
      <c r="A3382" t="s">
        <v>12</v>
      </c>
      <c r="B3382" t="s">
        <v>13</v>
      </c>
      <c r="C3382" t="s">
        <v>14</v>
      </c>
      <c r="D3382">
        <v>3380</v>
      </c>
      <c r="E3382">
        <v>17385</v>
      </c>
      <c r="F3382">
        <v>1552</v>
      </c>
      <c r="G3382">
        <v>121.62676</v>
      </c>
      <c r="H3382">
        <v>1</v>
      </c>
      <c r="I3382">
        <v>23769</v>
      </c>
      <c r="J3382">
        <v>23587.5</v>
      </c>
      <c r="K3382">
        <v>64113.5</v>
      </c>
      <c r="L3382">
        <v>63949.5</v>
      </c>
      <c r="M3382">
        <v>0</v>
      </c>
    </row>
    <row r="3383" spans="1:13">
      <c r="A3383" t="s">
        <v>12</v>
      </c>
      <c r="B3383" t="s">
        <v>13</v>
      </c>
      <c r="C3383" t="s">
        <v>14</v>
      </c>
      <c r="D3383">
        <v>3381</v>
      </c>
      <c r="E3383">
        <v>17387</v>
      </c>
      <c r="F3383">
        <v>1567</v>
      </c>
      <c r="G3383">
        <v>96.887375000000006</v>
      </c>
      <c r="H3383">
        <v>1</v>
      </c>
      <c r="I3383">
        <v>24066.5</v>
      </c>
      <c r="J3383">
        <v>24260</v>
      </c>
      <c r="K3383">
        <v>64129</v>
      </c>
      <c r="L3383">
        <v>64152</v>
      </c>
      <c r="M3383">
        <v>0</v>
      </c>
    </row>
    <row r="3384" spans="1:13">
      <c r="A3384" t="s">
        <v>12</v>
      </c>
      <c r="B3384" t="s">
        <v>13</v>
      </c>
      <c r="C3384" t="s">
        <v>14</v>
      </c>
      <c r="D3384">
        <v>3382</v>
      </c>
      <c r="E3384">
        <v>17407</v>
      </c>
      <c r="F3384">
        <v>1779</v>
      </c>
      <c r="G3384">
        <v>85.619770000000003</v>
      </c>
      <c r="H3384">
        <v>1</v>
      </c>
      <c r="I3384">
        <v>23814.5</v>
      </c>
      <c r="J3384">
        <v>23952.5</v>
      </c>
      <c r="K3384">
        <v>64335.5</v>
      </c>
      <c r="L3384">
        <v>64438.5</v>
      </c>
      <c r="M3384">
        <v>0</v>
      </c>
    </row>
    <row r="3385" spans="1:13">
      <c r="A3385" t="s">
        <v>12</v>
      </c>
      <c r="B3385" t="s">
        <v>13</v>
      </c>
      <c r="C3385" t="s">
        <v>14</v>
      </c>
      <c r="D3385">
        <v>3383</v>
      </c>
      <c r="E3385">
        <v>17412</v>
      </c>
      <c r="F3385">
        <v>1556</v>
      </c>
      <c r="G3385">
        <v>97.704269999999994</v>
      </c>
      <c r="H3385">
        <v>1</v>
      </c>
      <c r="I3385">
        <v>23369</v>
      </c>
      <c r="J3385">
        <v>23397</v>
      </c>
      <c r="K3385">
        <v>64353.5</v>
      </c>
      <c r="L3385">
        <v>64159</v>
      </c>
      <c r="M3385">
        <v>0</v>
      </c>
    </row>
    <row r="3386" spans="1:13">
      <c r="A3386" t="s">
        <v>12</v>
      </c>
      <c r="B3386" t="s">
        <v>13</v>
      </c>
      <c r="C3386" t="s">
        <v>14</v>
      </c>
      <c r="D3386">
        <v>3384</v>
      </c>
      <c r="E3386">
        <v>17417</v>
      </c>
      <c r="F3386">
        <v>1560</v>
      </c>
      <c r="G3386">
        <v>8.4671780000000005</v>
      </c>
      <c r="H3386">
        <v>1</v>
      </c>
      <c r="I3386">
        <v>24486.5</v>
      </c>
      <c r="J3386">
        <v>24475.5</v>
      </c>
      <c r="K3386">
        <v>63627.5</v>
      </c>
      <c r="L3386">
        <v>63640.5</v>
      </c>
      <c r="M3386">
        <v>0</v>
      </c>
    </row>
    <row r="3387" spans="1:13">
      <c r="A3387" t="s">
        <v>12</v>
      </c>
      <c r="B3387" t="s">
        <v>13</v>
      </c>
      <c r="C3387" t="s">
        <v>14</v>
      </c>
      <c r="D3387">
        <v>3385</v>
      </c>
      <c r="E3387">
        <v>17438</v>
      </c>
      <c r="F3387">
        <v>1566</v>
      </c>
      <c r="G3387">
        <v>50.073993999999999</v>
      </c>
      <c r="H3387">
        <v>1</v>
      </c>
      <c r="I3387">
        <v>24201</v>
      </c>
      <c r="J3387">
        <v>24301.5</v>
      </c>
      <c r="K3387">
        <v>63804</v>
      </c>
      <c r="L3387">
        <v>63797.5</v>
      </c>
      <c r="M3387">
        <v>0</v>
      </c>
    </row>
    <row r="3388" spans="1:13">
      <c r="A3388" t="s">
        <v>12</v>
      </c>
      <c r="B3388" t="s">
        <v>13</v>
      </c>
      <c r="C3388" t="s">
        <v>14</v>
      </c>
      <c r="D3388">
        <v>3386</v>
      </c>
      <c r="E3388">
        <v>17442</v>
      </c>
      <c r="F3388">
        <v>1566</v>
      </c>
      <c r="G3388">
        <v>56.678109999999997</v>
      </c>
      <c r="H3388">
        <v>1</v>
      </c>
      <c r="I3388">
        <v>24191</v>
      </c>
      <c r="J3388">
        <v>24301.5</v>
      </c>
      <c r="K3388">
        <v>63825.5</v>
      </c>
      <c r="L3388">
        <v>63797.5</v>
      </c>
      <c r="M3388">
        <v>0</v>
      </c>
    </row>
    <row r="3389" spans="1:13">
      <c r="A3389" t="s">
        <v>12</v>
      </c>
      <c r="B3389" t="s">
        <v>13</v>
      </c>
      <c r="C3389" t="s">
        <v>14</v>
      </c>
      <c r="D3389">
        <v>3387</v>
      </c>
      <c r="E3389">
        <v>17450</v>
      </c>
      <c r="F3389">
        <v>1565</v>
      </c>
      <c r="G3389">
        <v>60.664189999999998</v>
      </c>
      <c r="H3389">
        <v>1</v>
      </c>
      <c r="I3389">
        <v>24640</v>
      </c>
      <c r="J3389">
        <v>24638.5</v>
      </c>
      <c r="K3389">
        <v>63863</v>
      </c>
      <c r="L3389">
        <v>63741</v>
      </c>
      <c r="M3389">
        <v>0</v>
      </c>
    </row>
    <row r="3390" spans="1:13">
      <c r="A3390" t="s">
        <v>12</v>
      </c>
      <c r="B3390" t="s">
        <v>13</v>
      </c>
      <c r="C3390" t="s">
        <v>14</v>
      </c>
      <c r="D3390">
        <v>3388</v>
      </c>
      <c r="E3390">
        <v>17452</v>
      </c>
      <c r="F3390">
        <v>1565</v>
      </c>
      <c r="G3390">
        <v>91.589910000000003</v>
      </c>
      <c r="H3390">
        <v>1</v>
      </c>
      <c r="I3390">
        <v>24523</v>
      </c>
      <c r="J3390">
        <v>24638.5</v>
      </c>
      <c r="K3390">
        <v>63884.5</v>
      </c>
      <c r="L3390">
        <v>63741</v>
      </c>
      <c r="M3390">
        <v>0</v>
      </c>
    </row>
    <row r="3391" spans="1:13">
      <c r="A3391" t="s">
        <v>12</v>
      </c>
      <c r="B3391" t="s">
        <v>13</v>
      </c>
      <c r="C3391" t="s">
        <v>14</v>
      </c>
      <c r="D3391">
        <v>3389</v>
      </c>
      <c r="E3391">
        <v>17459</v>
      </c>
      <c r="F3391">
        <v>1563</v>
      </c>
      <c r="G3391">
        <v>108.18228000000001</v>
      </c>
      <c r="H3391">
        <v>1</v>
      </c>
      <c r="I3391">
        <v>24767.5</v>
      </c>
      <c r="J3391">
        <v>24672</v>
      </c>
      <c r="K3391">
        <v>63930</v>
      </c>
      <c r="L3391">
        <v>63734.5</v>
      </c>
      <c r="M3391">
        <v>0</v>
      </c>
    </row>
    <row r="3392" spans="1:13">
      <c r="A3392" t="s">
        <v>12</v>
      </c>
      <c r="B3392" t="s">
        <v>13</v>
      </c>
      <c r="C3392" t="s">
        <v>14</v>
      </c>
      <c r="D3392">
        <v>3390</v>
      </c>
      <c r="E3392">
        <v>17480</v>
      </c>
      <c r="F3392">
        <v>1567</v>
      </c>
      <c r="G3392">
        <v>89.143500000000003</v>
      </c>
      <c r="H3392">
        <v>1</v>
      </c>
      <c r="I3392">
        <v>24372</v>
      </c>
      <c r="J3392">
        <v>24260</v>
      </c>
      <c r="K3392">
        <v>64012</v>
      </c>
      <c r="L3392">
        <v>64152</v>
      </c>
      <c r="M3392">
        <v>0</v>
      </c>
    </row>
    <row r="3393" spans="1:13">
      <c r="A3393" t="s">
        <v>12</v>
      </c>
      <c r="B3393" t="s">
        <v>13</v>
      </c>
      <c r="C3393" t="s">
        <v>14</v>
      </c>
      <c r="D3393">
        <v>3391</v>
      </c>
      <c r="E3393">
        <v>17501</v>
      </c>
      <c r="F3393">
        <v>1567</v>
      </c>
      <c r="G3393">
        <v>35.003889999999998</v>
      </c>
      <c r="H3393">
        <v>1</v>
      </c>
      <c r="I3393">
        <v>24224</v>
      </c>
      <c r="J3393">
        <v>24260</v>
      </c>
      <c r="K3393">
        <v>64091.5</v>
      </c>
      <c r="L3393">
        <v>64152</v>
      </c>
      <c r="M3393">
        <v>0</v>
      </c>
    </row>
    <row r="3394" spans="1:13">
      <c r="A3394" t="s">
        <v>12</v>
      </c>
      <c r="B3394" t="s">
        <v>13</v>
      </c>
      <c r="C3394" t="s">
        <v>14</v>
      </c>
      <c r="D3394">
        <v>3392</v>
      </c>
      <c r="E3394">
        <v>17518</v>
      </c>
      <c r="F3394">
        <v>1583</v>
      </c>
      <c r="G3394">
        <v>95.49051</v>
      </c>
      <c r="H3394">
        <v>1</v>
      </c>
      <c r="I3394">
        <v>24830</v>
      </c>
      <c r="J3394">
        <v>25022</v>
      </c>
      <c r="K3394">
        <v>64207.5</v>
      </c>
      <c r="L3394">
        <v>64203</v>
      </c>
      <c r="M3394">
        <v>0</v>
      </c>
    </row>
    <row r="3395" spans="1:13">
      <c r="A3395" t="s">
        <v>12</v>
      </c>
      <c r="B3395" t="s">
        <v>13</v>
      </c>
      <c r="C3395" t="s">
        <v>14</v>
      </c>
      <c r="D3395">
        <v>3393</v>
      </c>
      <c r="E3395">
        <v>17520</v>
      </c>
      <c r="F3395">
        <v>1567</v>
      </c>
      <c r="G3395">
        <v>92.059380000000004</v>
      </c>
      <c r="H3395">
        <v>1</v>
      </c>
      <c r="I3395">
        <v>24084.5</v>
      </c>
      <c r="J3395">
        <v>24260</v>
      </c>
      <c r="K3395">
        <v>64211</v>
      </c>
      <c r="L3395">
        <v>64152</v>
      </c>
      <c r="M3395">
        <v>0</v>
      </c>
    </row>
    <row r="3396" spans="1:13">
      <c r="A3396" t="s">
        <v>12</v>
      </c>
      <c r="B3396" t="s">
        <v>13</v>
      </c>
      <c r="C3396" t="s">
        <v>14</v>
      </c>
      <c r="D3396">
        <v>3394</v>
      </c>
      <c r="E3396">
        <v>17522</v>
      </c>
      <c r="F3396">
        <v>1567</v>
      </c>
      <c r="G3396">
        <v>47.816234999999999</v>
      </c>
      <c r="H3396">
        <v>1</v>
      </c>
      <c r="I3396">
        <v>24192.5</v>
      </c>
      <c r="J3396">
        <v>24260</v>
      </c>
      <c r="K3396">
        <v>64220.5</v>
      </c>
      <c r="L3396">
        <v>64152</v>
      </c>
      <c r="M3396">
        <v>0</v>
      </c>
    </row>
    <row r="3397" spans="1:13">
      <c r="A3397" t="s">
        <v>12</v>
      </c>
      <c r="B3397" t="s">
        <v>13</v>
      </c>
      <c r="C3397" t="s">
        <v>14</v>
      </c>
      <c r="D3397">
        <v>3395</v>
      </c>
      <c r="E3397">
        <v>17523</v>
      </c>
      <c r="F3397">
        <v>1567</v>
      </c>
      <c r="G3397">
        <v>43.244396000000002</v>
      </c>
      <c r="H3397">
        <v>1</v>
      </c>
      <c r="I3397">
        <v>24213.5</v>
      </c>
      <c r="J3397">
        <v>24260</v>
      </c>
      <c r="K3397">
        <v>64225.5</v>
      </c>
      <c r="L3397">
        <v>64152</v>
      </c>
      <c r="M3397">
        <v>0</v>
      </c>
    </row>
    <row r="3398" spans="1:13">
      <c r="A3398" t="s">
        <v>12</v>
      </c>
      <c r="B3398" t="s">
        <v>13</v>
      </c>
      <c r="C3398" t="s">
        <v>14</v>
      </c>
      <c r="D3398">
        <v>3396</v>
      </c>
      <c r="E3398">
        <v>17538</v>
      </c>
      <c r="F3398">
        <v>1569</v>
      </c>
      <c r="G3398">
        <v>26.377907</v>
      </c>
      <c r="H3398">
        <v>1</v>
      </c>
      <c r="I3398">
        <v>24729.5</v>
      </c>
      <c r="J3398">
        <v>24708</v>
      </c>
      <c r="K3398">
        <v>64312</v>
      </c>
      <c r="L3398">
        <v>64360.5</v>
      </c>
      <c r="M3398">
        <v>0</v>
      </c>
    </row>
    <row r="3399" spans="1:13">
      <c r="A3399" t="s">
        <v>12</v>
      </c>
      <c r="B3399" t="s">
        <v>13</v>
      </c>
      <c r="C3399" t="s">
        <v>14</v>
      </c>
      <c r="D3399">
        <v>3397</v>
      </c>
      <c r="E3399">
        <v>17542</v>
      </c>
      <c r="F3399">
        <v>1568</v>
      </c>
      <c r="G3399">
        <v>80.038439999999994</v>
      </c>
      <c r="H3399">
        <v>1</v>
      </c>
      <c r="I3399">
        <v>24458</v>
      </c>
      <c r="J3399">
        <v>24405</v>
      </c>
      <c r="K3399">
        <v>64345</v>
      </c>
      <c r="L3399">
        <v>64193</v>
      </c>
      <c r="M3399">
        <v>0</v>
      </c>
    </row>
    <row r="3400" spans="1:13">
      <c r="A3400" t="s">
        <v>12</v>
      </c>
      <c r="B3400" t="s">
        <v>13</v>
      </c>
      <c r="C3400" t="s">
        <v>14</v>
      </c>
      <c r="D3400">
        <v>3398</v>
      </c>
      <c r="E3400">
        <v>17551</v>
      </c>
      <c r="F3400">
        <v>1569</v>
      </c>
      <c r="G3400">
        <v>31.995752</v>
      </c>
      <c r="H3400">
        <v>1</v>
      </c>
      <c r="I3400">
        <v>24762</v>
      </c>
      <c r="J3400">
        <v>24708</v>
      </c>
      <c r="K3400">
        <v>64395.5</v>
      </c>
      <c r="L3400">
        <v>64360.5</v>
      </c>
      <c r="M3400">
        <v>0</v>
      </c>
    </row>
    <row r="3401" spans="1:13">
      <c r="A3401" t="s">
        <v>12</v>
      </c>
      <c r="B3401" t="s">
        <v>13</v>
      </c>
      <c r="C3401" t="s">
        <v>14</v>
      </c>
      <c r="D3401">
        <v>3399</v>
      </c>
      <c r="E3401">
        <v>17552</v>
      </c>
      <c r="F3401">
        <v>1569</v>
      </c>
      <c r="G3401">
        <v>51.939990000000002</v>
      </c>
      <c r="H3401">
        <v>1</v>
      </c>
      <c r="I3401">
        <v>24610.5</v>
      </c>
      <c r="J3401">
        <v>24708</v>
      </c>
      <c r="K3401">
        <v>64398</v>
      </c>
      <c r="L3401">
        <v>64360.5</v>
      </c>
      <c r="M3401">
        <v>0</v>
      </c>
    </row>
    <row r="3402" spans="1:13">
      <c r="A3402" t="s">
        <v>12</v>
      </c>
      <c r="B3402" t="s">
        <v>13</v>
      </c>
      <c r="C3402" t="s">
        <v>14</v>
      </c>
      <c r="D3402">
        <v>3400</v>
      </c>
      <c r="E3402">
        <v>17569</v>
      </c>
      <c r="F3402">
        <v>1572</v>
      </c>
      <c r="G3402">
        <v>47.097346999999999</v>
      </c>
      <c r="H3402">
        <v>1</v>
      </c>
      <c r="I3402">
        <v>25130.5</v>
      </c>
      <c r="J3402">
        <v>25222</v>
      </c>
      <c r="K3402">
        <v>63728</v>
      </c>
      <c r="L3402">
        <v>63703.5</v>
      </c>
      <c r="M3402">
        <v>0</v>
      </c>
    </row>
    <row r="3403" spans="1:13">
      <c r="A3403" t="s">
        <v>12</v>
      </c>
      <c r="B3403" t="s">
        <v>13</v>
      </c>
      <c r="C3403" t="s">
        <v>14</v>
      </c>
      <c r="D3403">
        <v>3401</v>
      </c>
      <c r="E3403">
        <v>17570</v>
      </c>
      <c r="F3403">
        <v>1572</v>
      </c>
      <c r="G3403">
        <v>68.926360000000003</v>
      </c>
      <c r="H3403">
        <v>1</v>
      </c>
      <c r="I3403">
        <v>25087</v>
      </c>
      <c r="J3403">
        <v>25222</v>
      </c>
      <c r="K3403">
        <v>63735</v>
      </c>
      <c r="L3403">
        <v>63703.5</v>
      </c>
      <c r="M3403">
        <v>0</v>
      </c>
    </row>
    <row r="3404" spans="1:13">
      <c r="A3404" t="s">
        <v>12</v>
      </c>
      <c r="B3404" t="s">
        <v>13</v>
      </c>
      <c r="C3404" t="s">
        <v>14</v>
      </c>
      <c r="D3404">
        <v>3402</v>
      </c>
      <c r="E3404">
        <v>17572</v>
      </c>
      <c r="F3404">
        <v>1572</v>
      </c>
      <c r="G3404">
        <v>42.961925999999998</v>
      </c>
      <c r="H3404">
        <v>1</v>
      </c>
      <c r="I3404">
        <v>25143</v>
      </c>
      <c r="J3404">
        <v>25222</v>
      </c>
      <c r="K3404">
        <v>63738.5</v>
      </c>
      <c r="L3404">
        <v>63703.5</v>
      </c>
      <c r="M3404">
        <v>0</v>
      </c>
    </row>
    <row r="3405" spans="1:13">
      <c r="A3405" t="s">
        <v>12</v>
      </c>
      <c r="B3405" t="s">
        <v>13</v>
      </c>
      <c r="C3405" t="s">
        <v>14</v>
      </c>
      <c r="D3405">
        <v>3403</v>
      </c>
      <c r="E3405">
        <v>17588</v>
      </c>
      <c r="F3405">
        <v>1574</v>
      </c>
      <c r="G3405">
        <v>29.048504000000001</v>
      </c>
      <c r="H3405">
        <v>1</v>
      </c>
      <c r="I3405">
        <v>25000.5</v>
      </c>
      <c r="J3405">
        <v>25039.5</v>
      </c>
      <c r="K3405">
        <v>63882</v>
      </c>
      <c r="L3405">
        <v>63925.5</v>
      </c>
      <c r="M3405">
        <v>0</v>
      </c>
    </row>
    <row r="3406" spans="1:13">
      <c r="A3406" t="s">
        <v>12</v>
      </c>
      <c r="B3406" t="s">
        <v>13</v>
      </c>
      <c r="C3406" t="s">
        <v>14</v>
      </c>
      <c r="D3406">
        <v>3404</v>
      </c>
      <c r="E3406">
        <v>17612</v>
      </c>
      <c r="F3406">
        <v>1577</v>
      </c>
      <c r="G3406">
        <v>99.581710000000001</v>
      </c>
      <c r="H3406">
        <v>1</v>
      </c>
      <c r="I3406">
        <v>25337</v>
      </c>
      <c r="J3406">
        <v>25433.5</v>
      </c>
      <c r="K3406">
        <v>64010.5</v>
      </c>
      <c r="L3406">
        <v>64186</v>
      </c>
      <c r="M3406">
        <v>0</v>
      </c>
    </row>
    <row r="3407" spans="1:13">
      <c r="A3407" t="s">
        <v>12</v>
      </c>
      <c r="B3407" t="s">
        <v>13</v>
      </c>
      <c r="C3407" t="s">
        <v>14</v>
      </c>
      <c r="D3407">
        <v>3405</v>
      </c>
      <c r="E3407">
        <v>17624</v>
      </c>
      <c r="F3407">
        <v>1575</v>
      </c>
      <c r="G3407">
        <v>22.374442999999999</v>
      </c>
      <c r="H3407">
        <v>1</v>
      </c>
      <c r="I3407">
        <v>25036.5</v>
      </c>
      <c r="J3407">
        <v>25081.5</v>
      </c>
      <c r="K3407">
        <v>64137</v>
      </c>
      <c r="L3407">
        <v>64137</v>
      </c>
      <c r="M3407">
        <v>0</v>
      </c>
    </row>
    <row r="3408" spans="1:13">
      <c r="A3408" t="s">
        <v>12</v>
      </c>
      <c r="B3408" t="s">
        <v>13</v>
      </c>
      <c r="C3408" t="s">
        <v>14</v>
      </c>
      <c r="D3408">
        <v>3406</v>
      </c>
      <c r="E3408">
        <v>17631</v>
      </c>
      <c r="F3408">
        <v>1578</v>
      </c>
      <c r="G3408">
        <v>8.9635770000000008</v>
      </c>
      <c r="H3408">
        <v>1</v>
      </c>
      <c r="I3408">
        <v>25067</v>
      </c>
      <c r="J3408">
        <v>25057</v>
      </c>
      <c r="K3408">
        <v>64198.5</v>
      </c>
      <c r="L3408">
        <v>64183.5</v>
      </c>
      <c r="M3408">
        <v>0</v>
      </c>
    </row>
    <row r="3409" spans="1:13">
      <c r="A3409" t="s">
        <v>12</v>
      </c>
      <c r="B3409" t="s">
        <v>13</v>
      </c>
      <c r="C3409" t="s">
        <v>14</v>
      </c>
      <c r="D3409">
        <v>3407</v>
      </c>
      <c r="E3409">
        <v>17634</v>
      </c>
      <c r="F3409">
        <v>1581</v>
      </c>
      <c r="G3409">
        <v>29.079339999999998</v>
      </c>
      <c r="H3409">
        <v>1</v>
      </c>
      <c r="I3409">
        <v>25533.5</v>
      </c>
      <c r="J3409">
        <v>25483</v>
      </c>
      <c r="K3409">
        <v>64219</v>
      </c>
      <c r="L3409">
        <v>64189.5</v>
      </c>
      <c r="M3409">
        <v>0</v>
      </c>
    </row>
    <row r="3410" spans="1:13">
      <c r="A3410" t="s">
        <v>12</v>
      </c>
      <c r="B3410" t="s">
        <v>13</v>
      </c>
      <c r="C3410" t="s">
        <v>14</v>
      </c>
      <c r="D3410">
        <v>3408</v>
      </c>
      <c r="E3410">
        <v>17651</v>
      </c>
      <c r="F3410">
        <v>1593</v>
      </c>
      <c r="G3410">
        <v>26.601887000000001</v>
      </c>
      <c r="H3410">
        <v>1</v>
      </c>
      <c r="I3410">
        <v>25573</v>
      </c>
      <c r="J3410">
        <v>25626.5</v>
      </c>
      <c r="K3410">
        <v>64376</v>
      </c>
      <c r="L3410">
        <v>64375.5</v>
      </c>
      <c r="M3410">
        <v>0</v>
      </c>
    </row>
    <row r="3411" spans="1:13">
      <c r="A3411" t="s">
        <v>12</v>
      </c>
      <c r="B3411" t="s">
        <v>13</v>
      </c>
      <c r="C3411" t="s">
        <v>14</v>
      </c>
      <c r="D3411">
        <v>3409</v>
      </c>
      <c r="E3411">
        <v>17655</v>
      </c>
      <c r="F3411">
        <v>1596</v>
      </c>
      <c r="G3411">
        <v>40.247902000000003</v>
      </c>
      <c r="H3411">
        <v>1</v>
      </c>
      <c r="I3411">
        <v>26374</v>
      </c>
      <c r="J3411">
        <v>26443.5</v>
      </c>
      <c r="K3411">
        <v>63649</v>
      </c>
      <c r="L3411">
        <v>63607.5</v>
      </c>
      <c r="M3411">
        <v>0</v>
      </c>
    </row>
    <row r="3412" spans="1:13">
      <c r="A3412" t="s">
        <v>12</v>
      </c>
      <c r="B3412" t="s">
        <v>13</v>
      </c>
      <c r="C3412" t="s">
        <v>14</v>
      </c>
      <c r="D3412">
        <v>3410</v>
      </c>
      <c r="E3412">
        <v>17662</v>
      </c>
      <c r="F3412">
        <v>1603</v>
      </c>
      <c r="G3412">
        <v>77.284149999999997</v>
      </c>
      <c r="H3412">
        <v>1</v>
      </c>
      <c r="I3412">
        <v>25788.5</v>
      </c>
      <c r="J3412">
        <v>25741</v>
      </c>
      <c r="K3412">
        <v>63687</v>
      </c>
      <c r="L3412">
        <v>63835</v>
      </c>
      <c r="M3412">
        <v>0</v>
      </c>
    </row>
    <row r="3413" spans="1:13">
      <c r="A3413" t="s">
        <v>12</v>
      </c>
      <c r="B3413" t="s">
        <v>13</v>
      </c>
      <c r="C3413" t="s">
        <v>14</v>
      </c>
      <c r="D3413">
        <v>3411</v>
      </c>
      <c r="E3413">
        <v>17674</v>
      </c>
      <c r="F3413">
        <v>1606</v>
      </c>
      <c r="G3413">
        <v>76.863969999999995</v>
      </c>
      <c r="H3413">
        <v>1</v>
      </c>
      <c r="I3413">
        <v>25945.5</v>
      </c>
      <c r="J3413">
        <v>26019</v>
      </c>
      <c r="K3413">
        <v>63738.5</v>
      </c>
      <c r="L3413">
        <v>63874.5</v>
      </c>
      <c r="M3413">
        <v>0</v>
      </c>
    </row>
    <row r="3414" spans="1:13">
      <c r="A3414" t="s">
        <v>12</v>
      </c>
      <c r="B3414" t="s">
        <v>13</v>
      </c>
      <c r="C3414" t="s">
        <v>14</v>
      </c>
      <c r="D3414">
        <v>3412</v>
      </c>
      <c r="E3414">
        <v>17675</v>
      </c>
      <c r="F3414">
        <v>1601</v>
      </c>
      <c r="G3414">
        <v>16.499949999999998</v>
      </c>
      <c r="H3414">
        <v>1</v>
      </c>
      <c r="I3414">
        <v>26174.5</v>
      </c>
      <c r="J3414">
        <v>26203</v>
      </c>
      <c r="K3414">
        <v>63743</v>
      </c>
      <c r="L3414">
        <v>63726</v>
      </c>
      <c r="M3414">
        <v>0</v>
      </c>
    </row>
    <row r="3415" spans="1:13">
      <c r="A3415" t="s">
        <v>12</v>
      </c>
      <c r="B3415" t="s">
        <v>13</v>
      </c>
      <c r="C3415" t="s">
        <v>14</v>
      </c>
      <c r="D3415">
        <v>3413</v>
      </c>
      <c r="E3415">
        <v>17679</v>
      </c>
      <c r="F3415">
        <v>1601</v>
      </c>
      <c r="G3415">
        <v>39.914059999999999</v>
      </c>
      <c r="H3415">
        <v>1</v>
      </c>
      <c r="I3415">
        <v>26261</v>
      </c>
      <c r="J3415">
        <v>26203</v>
      </c>
      <c r="K3415">
        <v>63781.5</v>
      </c>
      <c r="L3415">
        <v>63726</v>
      </c>
      <c r="M3415">
        <v>0</v>
      </c>
    </row>
    <row r="3416" spans="1:13">
      <c r="A3416" t="s">
        <v>12</v>
      </c>
      <c r="B3416" t="s">
        <v>13</v>
      </c>
      <c r="C3416" t="s">
        <v>14</v>
      </c>
      <c r="D3416">
        <v>3414</v>
      </c>
      <c r="E3416">
        <v>17680</v>
      </c>
      <c r="F3416">
        <v>1602</v>
      </c>
      <c r="G3416">
        <v>45.756813000000001</v>
      </c>
      <c r="H3416">
        <v>1</v>
      </c>
      <c r="I3416">
        <v>26306</v>
      </c>
      <c r="J3416">
        <v>26393</v>
      </c>
      <c r="K3416">
        <v>63792.5</v>
      </c>
      <c r="L3416">
        <v>63822.5</v>
      </c>
      <c r="M3416">
        <v>0</v>
      </c>
    </row>
    <row r="3417" spans="1:13">
      <c r="A3417" t="s">
        <v>12</v>
      </c>
      <c r="B3417" t="s">
        <v>13</v>
      </c>
      <c r="C3417" t="s">
        <v>14</v>
      </c>
      <c r="D3417">
        <v>3415</v>
      </c>
      <c r="E3417">
        <v>17701</v>
      </c>
      <c r="F3417">
        <v>1608</v>
      </c>
      <c r="G3417">
        <v>30.423390999999999</v>
      </c>
      <c r="H3417">
        <v>1</v>
      </c>
      <c r="I3417">
        <v>25794.5</v>
      </c>
      <c r="J3417">
        <v>25734.5</v>
      </c>
      <c r="K3417">
        <v>63920.5</v>
      </c>
      <c r="L3417">
        <v>63908.5</v>
      </c>
      <c r="M3417">
        <v>0</v>
      </c>
    </row>
    <row r="3418" spans="1:13">
      <c r="A3418" t="s">
        <v>12</v>
      </c>
      <c r="B3418" t="s">
        <v>13</v>
      </c>
      <c r="C3418" t="s">
        <v>14</v>
      </c>
      <c r="D3418">
        <v>3416</v>
      </c>
      <c r="E3418">
        <v>17702</v>
      </c>
      <c r="F3418">
        <v>1609</v>
      </c>
      <c r="G3418">
        <v>15.238083</v>
      </c>
      <c r="H3418">
        <v>1</v>
      </c>
      <c r="I3418">
        <v>26295</v>
      </c>
      <c r="J3418">
        <v>26269.5</v>
      </c>
      <c r="K3418">
        <v>63920.5</v>
      </c>
      <c r="L3418">
        <v>63937.5</v>
      </c>
      <c r="M3418">
        <v>0</v>
      </c>
    </row>
    <row r="3419" spans="1:13">
      <c r="A3419" t="s">
        <v>12</v>
      </c>
      <c r="B3419" t="s">
        <v>13</v>
      </c>
      <c r="C3419" t="s">
        <v>14</v>
      </c>
      <c r="D3419">
        <v>3417</v>
      </c>
      <c r="E3419">
        <v>17725</v>
      </c>
      <c r="F3419">
        <v>1613</v>
      </c>
      <c r="G3419">
        <v>55.567509999999999</v>
      </c>
      <c r="H3419">
        <v>1</v>
      </c>
      <c r="I3419">
        <v>26102</v>
      </c>
      <c r="J3419">
        <v>26115</v>
      </c>
      <c r="K3419">
        <v>64062</v>
      </c>
      <c r="L3419">
        <v>64173</v>
      </c>
      <c r="M3419">
        <v>0</v>
      </c>
    </row>
    <row r="3420" spans="1:13">
      <c r="A3420" t="s">
        <v>12</v>
      </c>
      <c r="B3420" t="s">
        <v>13</v>
      </c>
      <c r="C3420" t="s">
        <v>14</v>
      </c>
      <c r="D3420">
        <v>3418</v>
      </c>
      <c r="E3420">
        <v>17728</v>
      </c>
      <c r="F3420">
        <v>1612</v>
      </c>
      <c r="G3420">
        <v>45.705460000000002</v>
      </c>
      <c r="H3420">
        <v>1</v>
      </c>
      <c r="I3420">
        <v>26239.5</v>
      </c>
      <c r="J3420">
        <v>26328.5</v>
      </c>
      <c r="K3420">
        <v>64094.5</v>
      </c>
      <c r="L3420">
        <v>64117.5</v>
      </c>
      <c r="M3420">
        <v>0</v>
      </c>
    </row>
    <row r="3421" spans="1:13">
      <c r="A3421" t="s">
        <v>12</v>
      </c>
      <c r="B3421" t="s">
        <v>13</v>
      </c>
      <c r="C3421" t="s">
        <v>14</v>
      </c>
      <c r="D3421">
        <v>3419</v>
      </c>
      <c r="E3421">
        <v>17729</v>
      </c>
      <c r="F3421">
        <v>1614</v>
      </c>
      <c r="G3421">
        <v>77.216949999999997</v>
      </c>
      <c r="H3421">
        <v>1</v>
      </c>
      <c r="I3421">
        <v>25962.5</v>
      </c>
      <c r="J3421">
        <v>25838.5</v>
      </c>
      <c r="K3421">
        <v>64099</v>
      </c>
      <c r="L3421">
        <v>64192.5</v>
      </c>
      <c r="M3421">
        <v>0</v>
      </c>
    </row>
    <row r="3422" spans="1:13">
      <c r="A3422" t="s">
        <v>12</v>
      </c>
      <c r="B3422" t="s">
        <v>13</v>
      </c>
      <c r="C3422" t="s">
        <v>14</v>
      </c>
      <c r="D3422">
        <v>3420</v>
      </c>
      <c r="E3422">
        <v>17736</v>
      </c>
      <c r="F3422">
        <v>1614</v>
      </c>
      <c r="G3422">
        <v>23.891953999999998</v>
      </c>
      <c r="H3422">
        <v>1</v>
      </c>
      <c r="I3422">
        <v>25828.5</v>
      </c>
      <c r="J3422">
        <v>25838.5</v>
      </c>
      <c r="K3422">
        <v>64145.5</v>
      </c>
      <c r="L3422">
        <v>64192.5</v>
      </c>
      <c r="M3422">
        <v>0</v>
      </c>
    </row>
    <row r="3423" spans="1:13">
      <c r="A3423" t="s">
        <v>12</v>
      </c>
      <c r="B3423" t="s">
        <v>13</v>
      </c>
      <c r="C3423" t="s">
        <v>14</v>
      </c>
      <c r="D3423">
        <v>3421</v>
      </c>
      <c r="E3423">
        <v>17758</v>
      </c>
      <c r="F3423">
        <v>1840</v>
      </c>
      <c r="G3423">
        <v>41.588417</v>
      </c>
      <c r="H3423">
        <v>1</v>
      </c>
      <c r="I3423">
        <v>26339.5</v>
      </c>
      <c r="J3423">
        <v>26365.5</v>
      </c>
      <c r="K3423">
        <v>64329</v>
      </c>
      <c r="L3423">
        <v>64408.5</v>
      </c>
      <c r="M3423">
        <v>0</v>
      </c>
    </row>
    <row r="3424" spans="1:13">
      <c r="A3424" t="s">
        <v>12</v>
      </c>
      <c r="B3424" t="s">
        <v>13</v>
      </c>
      <c r="C3424" t="s">
        <v>14</v>
      </c>
      <c r="D3424">
        <v>3422</v>
      </c>
      <c r="E3424">
        <v>17765</v>
      </c>
      <c r="F3424">
        <v>1840</v>
      </c>
      <c r="G3424">
        <v>74.279640000000001</v>
      </c>
      <c r="H3424">
        <v>1</v>
      </c>
      <c r="I3424">
        <v>26227</v>
      </c>
      <c r="J3424">
        <v>26365.5</v>
      </c>
      <c r="K3424">
        <v>64352.5</v>
      </c>
      <c r="L3424">
        <v>64408.5</v>
      </c>
      <c r="M3424">
        <v>0</v>
      </c>
    </row>
    <row r="3425" spans="1:13">
      <c r="A3425" t="s">
        <v>12</v>
      </c>
      <c r="B3425" t="s">
        <v>13</v>
      </c>
      <c r="C3425" t="s">
        <v>14</v>
      </c>
      <c r="D3425">
        <v>3423</v>
      </c>
      <c r="E3425">
        <v>17766</v>
      </c>
      <c r="F3425">
        <v>1840</v>
      </c>
      <c r="G3425">
        <v>78.509574999999998</v>
      </c>
      <c r="H3425">
        <v>1</v>
      </c>
      <c r="I3425">
        <v>26214</v>
      </c>
      <c r="J3425">
        <v>26365.5</v>
      </c>
      <c r="K3425">
        <v>64364</v>
      </c>
      <c r="L3425">
        <v>64408.5</v>
      </c>
      <c r="M3425">
        <v>0</v>
      </c>
    </row>
    <row r="3426" spans="1:13">
      <c r="A3426" t="s">
        <v>12</v>
      </c>
      <c r="B3426" t="s">
        <v>13</v>
      </c>
      <c r="C3426" t="s">
        <v>14</v>
      </c>
      <c r="D3426">
        <v>3424</v>
      </c>
      <c r="E3426">
        <v>17767</v>
      </c>
      <c r="F3426">
        <v>1840</v>
      </c>
      <c r="G3426">
        <v>23.110899</v>
      </c>
      <c r="H3426">
        <v>1</v>
      </c>
      <c r="I3426">
        <v>26390</v>
      </c>
      <c r="J3426">
        <v>26365.5</v>
      </c>
      <c r="K3426">
        <v>64369</v>
      </c>
      <c r="L3426">
        <v>64408.5</v>
      </c>
      <c r="M3426">
        <v>0</v>
      </c>
    </row>
    <row r="3427" spans="1:13">
      <c r="A3427" t="s">
        <v>12</v>
      </c>
      <c r="B3427" t="s">
        <v>13</v>
      </c>
      <c r="C3427" t="s">
        <v>14</v>
      </c>
      <c r="D3427">
        <v>3425</v>
      </c>
      <c r="E3427">
        <v>17771</v>
      </c>
      <c r="F3427">
        <v>1618</v>
      </c>
      <c r="G3427">
        <v>38.421326000000001</v>
      </c>
      <c r="H3427">
        <v>1</v>
      </c>
      <c r="I3427">
        <v>25869</v>
      </c>
      <c r="J3427">
        <v>25802</v>
      </c>
      <c r="K3427">
        <v>64381.5</v>
      </c>
      <c r="L3427">
        <v>64343</v>
      </c>
      <c r="M3427">
        <v>0</v>
      </c>
    </row>
    <row r="3428" spans="1:13">
      <c r="A3428" t="s">
        <v>12</v>
      </c>
      <c r="B3428" t="s">
        <v>13</v>
      </c>
      <c r="C3428" t="s">
        <v>14</v>
      </c>
      <c r="D3428">
        <v>3426</v>
      </c>
      <c r="E3428">
        <v>17772</v>
      </c>
      <c r="F3428">
        <v>1620</v>
      </c>
      <c r="G3428">
        <v>19.829262</v>
      </c>
      <c r="H3428">
        <v>1</v>
      </c>
      <c r="I3428">
        <v>26445</v>
      </c>
      <c r="J3428">
        <v>26450.5</v>
      </c>
      <c r="K3428">
        <v>64383.5</v>
      </c>
      <c r="L3428">
        <v>64344</v>
      </c>
      <c r="M3428">
        <v>0</v>
      </c>
    </row>
    <row r="3429" spans="1:13">
      <c r="A3429" t="s">
        <v>12</v>
      </c>
      <c r="B3429" t="s">
        <v>13</v>
      </c>
      <c r="C3429" t="s">
        <v>14</v>
      </c>
      <c r="D3429">
        <v>3427</v>
      </c>
      <c r="E3429">
        <v>17773</v>
      </c>
      <c r="F3429">
        <v>1840</v>
      </c>
      <c r="G3429">
        <v>15.8835</v>
      </c>
      <c r="H3429">
        <v>1</v>
      </c>
      <c r="I3429">
        <v>26341</v>
      </c>
      <c r="J3429">
        <v>26365.5</v>
      </c>
      <c r="K3429">
        <v>64388</v>
      </c>
      <c r="L3429">
        <v>64408.5</v>
      </c>
      <c r="M3429">
        <v>0</v>
      </c>
    </row>
    <row r="3430" spans="1:13">
      <c r="A3430" t="s">
        <v>12</v>
      </c>
      <c r="B3430" t="s">
        <v>13</v>
      </c>
      <c r="C3430" t="s">
        <v>14</v>
      </c>
      <c r="D3430">
        <v>3428</v>
      </c>
      <c r="E3430">
        <v>17774</v>
      </c>
      <c r="F3430">
        <v>1617</v>
      </c>
      <c r="G3430">
        <v>53.034484999999997</v>
      </c>
      <c r="H3430">
        <v>1</v>
      </c>
      <c r="I3430">
        <v>26143</v>
      </c>
      <c r="J3430">
        <v>26055.5</v>
      </c>
      <c r="K3430">
        <v>64395.5</v>
      </c>
      <c r="L3430">
        <v>64334.5</v>
      </c>
      <c r="M3430">
        <v>0</v>
      </c>
    </row>
    <row r="3431" spans="1:13">
      <c r="A3431" t="s">
        <v>12</v>
      </c>
      <c r="B3431" t="s">
        <v>13</v>
      </c>
      <c r="C3431" t="s">
        <v>14</v>
      </c>
      <c r="D3431">
        <v>3429</v>
      </c>
      <c r="E3431">
        <v>17784</v>
      </c>
      <c r="F3431">
        <v>1641</v>
      </c>
      <c r="G3431">
        <v>51.348199999999999</v>
      </c>
      <c r="H3431">
        <v>1</v>
      </c>
      <c r="I3431">
        <v>27270.5</v>
      </c>
      <c r="J3431">
        <v>27311</v>
      </c>
      <c r="K3431">
        <v>63646.5</v>
      </c>
      <c r="L3431">
        <v>63741.5</v>
      </c>
      <c r="M3431">
        <v>0</v>
      </c>
    </row>
    <row r="3432" spans="1:13">
      <c r="A3432" t="s">
        <v>12</v>
      </c>
      <c r="B3432" t="s">
        <v>13</v>
      </c>
      <c r="C3432" t="s">
        <v>14</v>
      </c>
      <c r="D3432">
        <v>3430</v>
      </c>
      <c r="E3432">
        <v>17787</v>
      </c>
      <c r="F3432">
        <v>1623</v>
      </c>
      <c r="G3432">
        <v>57.837387</v>
      </c>
      <c r="H3432">
        <v>1</v>
      </c>
      <c r="I3432">
        <v>26806.5</v>
      </c>
      <c r="J3432">
        <v>26751.5</v>
      </c>
      <c r="K3432">
        <v>63656</v>
      </c>
      <c r="L3432">
        <v>63758.5</v>
      </c>
      <c r="M3432">
        <v>0</v>
      </c>
    </row>
    <row r="3433" spans="1:13">
      <c r="A3433" t="s">
        <v>12</v>
      </c>
      <c r="B3433" t="s">
        <v>13</v>
      </c>
      <c r="C3433" t="s">
        <v>14</v>
      </c>
      <c r="D3433">
        <v>3431</v>
      </c>
      <c r="E3433">
        <v>17790</v>
      </c>
      <c r="F3433">
        <v>1448</v>
      </c>
      <c r="G3433">
        <v>71.579229999999995</v>
      </c>
      <c r="H3433">
        <v>1</v>
      </c>
      <c r="I3433">
        <v>26914</v>
      </c>
      <c r="J3433">
        <v>26964</v>
      </c>
      <c r="K3433">
        <v>63684</v>
      </c>
      <c r="L3433">
        <v>63549</v>
      </c>
      <c r="M3433">
        <v>0</v>
      </c>
    </row>
    <row r="3434" spans="1:13">
      <c r="A3434" t="s">
        <v>12</v>
      </c>
      <c r="B3434" t="s">
        <v>13</v>
      </c>
      <c r="C3434" t="s">
        <v>14</v>
      </c>
      <c r="D3434">
        <v>3432</v>
      </c>
      <c r="E3434">
        <v>17805</v>
      </c>
      <c r="F3434">
        <v>1623</v>
      </c>
      <c r="G3434">
        <v>97.468665999999999</v>
      </c>
      <c r="H3434">
        <v>1</v>
      </c>
      <c r="I3434">
        <v>26947.5</v>
      </c>
      <c r="J3434">
        <v>26751.5</v>
      </c>
      <c r="K3434">
        <v>63762</v>
      </c>
      <c r="L3434">
        <v>63758.5</v>
      </c>
      <c r="M3434">
        <v>0</v>
      </c>
    </row>
    <row r="3435" spans="1:13">
      <c r="A3435" t="s">
        <v>12</v>
      </c>
      <c r="B3435" t="s">
        <v>13</v>
      </c>
      <c r="C3435" t="s">
        <v>14</v>
      </c>
      <c r="D3435">
        <v>3433</v>
      </c>
      <c r="E3435">
        <v>17813</v>
      </c>
      <c r="F3435">
        <v>1624</v>
      </c>
      <c r="G3435">
        <v>50.488840000000003</v>
      </c>
      <c r="H3435">
        <v>1</v>
      </c>
      <c r="I3435">
        <v>26565</v>
      </c>
      <c r="J3435">
        <v>26666.5</v>
      </c>
      <c r="K3435">
        <v>63814</v>
      </c>
      <c r="L3435">
        <v>63817</v>
      </c>
      <c r="M3435">
        <v>0</v>
      </c>
    </row>
    <row r="3436" spans="1:13">
      <c r="A3436" t="s">
        <v>12</v>
      </c>
      <c r="B3436" t="s">
        <v>13</v>
      </c>
      <c r="C3436" t="s">
        <v>14</v>
      </c>
      <c r="D3436">
        <v>3434</v>
      </c>
      <c r="E3436">
        <v>17817</v>
      </c>
      <c r="F3436">
        <v>1624</v>
      </c>
      <c r="G3436">
        <v>24.006792000000001</v>
      </c>
      <c r="H3436">
        <v>1</v>
      </c>
      <c r="I3436">
        <v>26711.5</v>
      </c>
      <c r="J3436">
        <v>26666.5</v>
      </c>
      <c r="K3436">
        <v>63834.5</v>
      </c>
      <c r="L3436">
        <v>63817</v>
      </c>
      <c r="M3436">
        <v>0</v>
      </c>
    </row>
    <row r="3437" spans="1:13">
      <c r="A3437" t="s">
        <v>12</v>
      </c>
      <c r="B3437" t="s">
        <v>13</v>
      </c>
      <c r="C3437" t="s">
        <v>14</v>
      </c>
      <c r="D3437">
        <v>3435</v>
      </c>
      <c r="E3437">
        <v>17820</v>
      </c>
      <c r="F3437">
        <v>1624</v>
      </c>
      <c r="G3437">
        <v>39.553192000000003</v>
      </c>
      <c r="H3437">
        <v>1</v>
      </c>
      <c r="I3437">
        <v>26742.5</v>
      </c>
      <c r="J3437">
        <v>26666.5</v>
      </c>
      <c r="K3437">
        <v>63840.5</v>
      </c>
      <c r="L3437">
        <v>63817</v>
      </c>
      <c r="M3437">
        <v>0</v>
      </c>
    </row>
    <row r="3438" spans="1:13">
      <c r="A3438" t="s">
        <v>12</v>
      </c>
      <c r="B3438" t="s">
        <v>13</v>
      </c>
      <c r="C3438" t="s">
        <v>14</v>
      </c>
      <c r="D3438">
        <v>3436</v>
      </c>
      <c r="E3438">
        <v>17824</v>
      </c>
      <c r="F3438">
        <v>1624</v>
      </c>
      <c r="G3438">
        <v>50.253258000000002</v>
      </c>
      <c r="H3438">
        <v>1</v>
      </c>
      <c r="I3438">
        <v>26571.5</v>
      </c>
      <c r="J3438">
        <v>26666.5</v>
      </c>
      <c r="K3438">
        <v>63851.5</v>
      </c>
      <c r="L3438">
        <v>63817</v>
      </c>
      <c r="M3438">
        <v>0</v>
      </c>
    </row>
    <row r="3439" spans="1:13">
      <c r="A3439" t="s">
        <v>12</v>
      </c>
      <c r="B3439" t="s">
        <v>13</v>
      </c>
      <c r="C3439" t="s">
        <v>14</v>
      </c>
      <c r="D3439">
        <v>3437</v>
      </c>
      <c r="E3439">
        <v>17826</v>
      </c>
      <c r="F3439">
        <v>1631</v>
      </c>
      <c r="G3439">
        <v>30.528846999999999</v>
      </c>
      <c r="H3439">
        <v>1</v>
      </c>
      <c r="I3439">
        <v>27087.5</v>
      </c>
      <c r="J3439">
        <v>27094.5</v>
      </c>
      <c r="K3439">
        <v>63857.5</v>
      </c>
      <c r="L3439">
        <v>63918.5</v>
      </c>
      <c r="M3439">
        <v>0</v>
      </c>
    </row>
    <row r="3440" spans="1:13">
      <c r="A3440" t="s">
        <v>12</v>
      </c>
      <c r="B3440" t="s">
        <v>13</v>
      </c>
      <c r="C3440" t="s">
        <v>14</v>
      </c>
      <c r="D3440">
        <v>3438</v>
      </c>
      <c r="E3440">
        <v>17829</v>
      </c>
      <c r="F3440">
        <v>1624</v>
      </c>
      <c r="G3440">
        <v>45.440330000000003</v>
      </c>
      <c r="H3440">
        <v>1</v>
      </c>
      <c r="I3440">
        <v>26590</v>
      </c>
      <c r="J3440">
        <v>26666.5</v>
      </c>
      <c r="K3440">
        <v>63867</v>
      </c>
      <c r="L3440">
        <v>63817</v>
      </c>
      <c r="M3440">
        <v>0</v>
      </c>
    </row>
    <row r="3441" spans="1:13">
      <c r="A3441" t="s">
        <v>12</v>
      </c>
      <c r="B3441" t="s">
        <v>13</v>
      </c>
      <c r="C3441" t="s">
        <v>14</v>
      </c>
      <c r="D3441">
        <v>3439</v>
      </c>
      <c r="E3441">
        <v>17845</v>
      </c>
      <c r="F3441">
        <v>1624</v>
      </c>
      <c r="G3441">
        <v>70.221100000000007</v>
      </c>
      <c r="H3441">
        <v>1</v>
      </c>
      <c r="I3441">
        <v>26691.5</v>
      </c>
      <c r="J3441">
        <v>26666.5</v>
      </c>
      <c r="K3441">
        <v>63956</v>
      </c>
      <c r="L3441">
        <v>63817</v>
      </c>
      <c r="M3441">
        <v>0</v>
      </c>
    </row>
    <row r="3442" spans="1:13">
      <c r="A3442" t="s">
        <v>12</v>
      </c>
      <c r="B3442" t="s">
        <v>13</v>
      </c>
      <c r="C3442" t="s">
        <v>14</v>
      </c>
      <c r="D3442">
        <v>3440</v>
      </c>
      <c r="E3442">
        <v>17847</v>
      </c>
      <c r="F3442">
        <v>1611</v>
      </c>
      <c r="G3442">
        <v>71.089269999999999</v>
      </c>
      <c r="H3442">
        <v>1</v>
      </c>
      <c r="I3442">
        <v>26586.5</v>
      </c>
      <c r="J3442">
        <v>26468</v>
      </c>
      <c r="K3442">
        <v>63969.5</v>
      </c>
      <c r="L3442">
        <v>64049.5</v>
      </c>
      <c r="M3442">
        <v>0</v>
      </c>
    </row>
    <row r="3443" spans="1:13">
      <c r="A3443" t="s">
        <v>12</v>
      </c>
      <c r="B3443" t="s">
        <v>13</v>
      </c>
      <c r="C3443" t="s">
        <v>14</v>
      </c>
      <c r="D3443">
        <v>3441</v>
      </c>
      <c r="E3443">
        <v>17849</v>
      </c>
      <c r="F3443">
        <v>1631</v>
      </c>
      <c r="G3443">
        <v>40.821199999999997</v>
      </c>
      <c r="H3443">
        <v>1</v>
      </c>
      <c r="I3443">
        <v>27144</v>
      </c>
      <c r="J3443">
        <v>27094.5</v>
      </c>
      <c r="K3443">
        <v>63984</v>
      </c>
      <c r="L3443">
        <v>63918.5</v>
      </c>
      <c r="M3443">
        <v>0</v>
      </c>
    </row>
    <row r="3444" spans="1:13">
      <c r="A3444" t="s">
        <v>12</v>
      </c>
      <c r="B3444" t="s">
        <v>13</v>
      </c>
      <c r="C3444" t="s">
        <v>14</v>
      </c>
      <c r="D3444">
        <v>3442</v>
      </c>
      <c r="E3444">
        <v>17854</v>
      </c>
      <c r="F3444">
        <v>1630</v>
      </c>
      <c r="G3444">
        <v>68.194373999999996</v>
      </c>
      <c r="H3444">
        <v>1</v>
      </c>
      <c r="I3444">
        <v>27214</v>
      </c>
      <c r="J3444">
        <v>27207.5</v>
      </c>
      <c r="K3444">
        <v>64003.5</v>
      </c>
      <c r="L3444">
        <v>63866.5</v>
      </c>
      <c r="M3444">
        <v>0</v>
      </c>
    </row>
    <row r="3445" spans="1:13">
      <c r="A3445" t="s">
        <v>12</v>
      </c>
      <c r="B3445" t="s">
        <v>13</v>
      </c>
      <c r="C3445" t="s">
        <v>14</v>
      </c>
      <c r="D3445">
        <v>3443</v>
      </c>
      <c r="E3445">
        <v>17859</v>
      </c>
      <c r="F3445">
        <v>1636</v>
      </c>
      <c r="G3445">
        <v>34.058875999999998</v>
      </c>
      <c r="H3445">
        <v>1</v>
      </c>
      <c r="I3445">
        <v>26982.5</v>
      </c>
      <c r="J3445">
        <v>26930</v>
      </c>
      <c r="K3445">
        <v>64038</v>
      </c>
      <c r="L3445">
        <v>63994</v>
      </c>
      <c r="M3445">
        <v>0</v>
      </c>
    </row>
    <row r="3446" spans="1:13">
      <c r="A3446" t="s">
        <v>12</v>
      </c>
      <c r="B3446" t="s">
        <v>13</v>
      </c>
      <c r="C3446" t="s">
        <v>14</v>
      </c>
      <c r="D3446">
        <v>3444</v>
      </c>
      <c r="E3446">
        <v>17870</v>
      </c>
      <c r="F3446">
        <v>1640</v>
      </c>
      <c r="G3446">
        <v>101.652664</v>
      </c>
      <c r="H3446">
        <v>1</v>
      </c>
      <c r="I3446">
        <v>27277</v>
      </c>
      <c r="J3446">
        <v>27263.5</v>
      </c>
      <c r="K3446">
        <v>64109.5</v>
      </c>
      <c r="L3446">
        <v>64313.5</v>
      </c>
      <c r="M3446">
        <v>0</v>
      </c>
    </row>
    <row r="3447" spans="1:13">
      <c r="A3447" t="s">
        <v>12</v>
      </c>
      <c r="B3447" t="s">
        <v>13</v>
      </c>
      <c r="C3447" t="s">
        <v>14</v>
      </c>
      <c r="D3447">
        <v>3445</v>
      </c>
      <c r="E3447">
        <v>17871</v>
      </c>
      <c r="F3447">
        <v>1637</v>
      </c>
      <c r="G3447">
        <v>59.393689999999999</v>
      </c>
      <c r="H3447">
        <v>1</v>
      </c>
      <c r="I3447">
        <v>26858</v>
      </c>
      <c r="J3447">
        <v>26918.5</v>
      </c>
      <c r="K3447">
        <v>64116</v>
      </c>
      <c r="L3447">
        <v>64013</v>
      </c>
      <c r="M3447">
        <v>0</v>
      </c>
    </row>
    <row r="3448" spans="1:13">
      <c r="A3448" t="s">
        <v>12</v>
      </c>
      <c r="B3448" t="s">
        <v>13</v>
      </c>
      <c r="C3448" t="s">
        <v>14</v>
      </c>
      <c r="D3448">
        <v>3446</v>
      </c>
      <c r="E3448">
        <v>17885</v>
      </c>
      <c r="F3448">
        <v>1638</v>
      </c>
      <c r="G3448">
        <v>44.961080000000003</v>
      </c>
      <c r="H3448">
        <v>1</v>
      </c>
      <c r="I3448">
        <v>26798.5</v>
      </c>
      <c r="J3448">
        <v>26719.5</v>
      </c>
      <c r="K3448">
        <v>64225</v>
      </c>
      <c r="L3448">
        <v>64181</v>
      </c>
      <c r="M3448">
        <v>0</v>
      </c>
    </row>
    <row r="3449" spans="1:13">
      <c r="A3449" t="s">
        <v>12</v>
      </c>
      <c r="B3449" t="s">
        <v>13</v>
      </c>
      <c r="C3449" t="s">
        <v>14</v>
      </c>
      <c r="D3449">
        <v>3447</v>
      </c>
      <c r="E3449">
        <v>17893</v>
      </c>
      <c r="F3449">
        <v>1616</v>
      </c>
      <c r="G3449">
        <v>38.06579</v>
      </c>
      <c r="H3449">
        <v>1</v>
      </c>
      <c r="I3449">
        <v>26501</v>
      </c>
      <c r="J3449">
        <v>26457.5</v>
      </c>
      <c r="K3449">
        <v>64261.5</v>
      </c>
      <c r="L3449">
        <v>64324.5</v>
      </c>
      <c r="M3449">
        <v>0</v>
      </c>
    </row>
    <row r="3450" spans="1:13">
      <c r="A3450" t="s">
        <v>12</v>
      </c>
      <c r="B3450" t="s">
        <v>13</v>
      </c>
      <c r="C3450" t="s">
        <v>14</v>
      </c>
      <c r="D3450">
        <v>3448</v>
      </c>
      <c r="E3450">
        <v>17896</v>
      </c>
      <c r="F3450">
        <v>1616</v>
      </c>
      <c r="G3450">
        <v>74.836690000000004</v>
      </c>
      <c r="H3450">
        <v>1</v>
      </c>
      <c r="I3450">
        <v>26608</v>
      </c>
      <c r="J3450">
        <v>26457.5</v>
      </c>
      <c r="K3450">
        <v>64322.5</v>
      </c>
      <c r="L3450">
        <v>64324.5</v>
      </c>
      <c r="M3450">
        <v>0</v>
      </c>
    </row>
    <row r="3451" spans="1:13">
      <c r="A3451" t="s">
        <v>12</v>
      </c>
      <c r="B3451" t="s">
        <v>13</v>
      </c>
      <c r="C3451" t="s">
        <v>14</v>
      </c>
      <c r="D3451">
        <v>3449</v>
      </c>
      <c r="E3451">
        <v>17915</v>
      </c>
      <c r="F3451">
        <v>1872</v>
      </c>
      <c r="G3451">
        <v>94.309119999999993</v>
      </c>
      <c r="H3451">
        <v>1</v>
      </c>
      <c r="I3451">
        <v>26771</v>
      </c>
      <c r="J3451">
        <v>26938.5</v>
      </c>
      <c r="K3451">
        <v>64388</v>
      </c>
      <c r="L3451">
        <v>64477</v>
      </c>
      <c r="M3451">
        <v>0</v>
      </c>
    </row>
    <row r="3452" spans="1:13">
      <c r="A3452" t="s">
        <v>12</v>
      </c>
      <c r="B3452" t="s">
        <v>13</v>
      </c>
      <c r="C3452" t="s">
        <v>14</v>
      </c>
      <c r="D3452">
        <v>3450</v>
      </c>
      <c r="E3452">
        <v>17923</v>
      </c>
      <c r="F3452">
        <v>1465</v>
      </c>
      <c r="G3452">
        <v>67.280593999999994</v>
      </c>
      <c r="H3452">
        <v>1</v>
      </c>
      <c r="I3452">
        <v>27626.5</v>
      </c>
      <c r="J3452">
        <v>27547</v>
      </c>
      <c r="K3452">
        <v>63632.5</v>
      </c>
      <c r="L3452">
        <v>63523</v>
      </c>
      <c r="M3452">
        <v>0</v>
      </c>
    </row>
    <row r="3453" spans="1:13">
      <c r="A3453" t="s">
        <v>12</v>
      </c>
      <c r="B3453" t="s">
        <v>13</v>
      </c>
      <c r="C3453" t="s">
        <v>14</v>
      </c>
      <c r="D3453">
        <v>3451</v>
      </c>
      <c r="E3453">
        <v>17927</v>
      </c>
      <c r="F3453">
        <v>1653</v>
      </c>
      <c r="G3453">
        <v>70.810079999999999</v>
      </c>
      <c r="H3453">
        <v>1</v>
      </c>
      <c r="I3453">
        <v>28011.5</v>
      </c>
      <c r="J3453">
        <v>28150.5</v>
      </c>
      <c r="K3453">
        <v>63634.5</v>
      </c>
      <c r="L3453">
        <v>63603.5</v>
      </c>
      <c r="M3453">
        <v>0</v>
      </c>
    </row>
    <row r="3454" spans="1:13">
      <c r="A3454" t="s">
        <v>12</v>
      </c>
      <c r="B3454" t="s">
        <v>13</v>
      </c>
      <c r="C3454" t="s">
        <v>14</v>
      </c>
      <c r="D3454">
        <v>3452</v>
      </c>
      <c r="E3454">
        <v>17950</v>
      </c>
      <c r="F3454">
        <v>1653</v>
      </c>
      <c r="G3454">
        <v>141.85432</v>
      </c>
      <c r="H3454">
        <v>0</v>
      </c>
      <c r="I3454">
        <v>27916</v>
      </c>
      <c r="J3454">
        <v>28150.5</v>
      </c>
      <c r="K3454">
        <v>63766</v>
      </c>
      <c r="L3454">
        <v>63603.5</v>
      </c>
      <c r="M3454">
        <v>0</v>
      </c>
    </row>
    <row r="3455" spans="1:13">
      <c r="A3455" t="s">
        <v>12</v>
      </c>
      <c r="B3455" t="s">
        <v>13</v>
      </c>
      <c r="C3455" t="s">
        <v>14</v>
      </c>
      <c r="D3455">
        <v>3453</v>
      </c>
      <c r="E3455">
        <v>17951</v>
      </c>
      <c r="F3455">
        <v>1643</v>
      </c>
      <c r="G3455">
        <v>127.30539</v>
      </c>
      <c r="H3455">
        <v>1</v>
      </c>
      <c r="I3455">
        <v>27655</v>
      </c>
      <c r="J3455">
        <v>27403.5</v>
      </c>
      <c r="K3455">
        <v>63775</v>
      </c>
      <c r="L3455">
        <v>63823</v>
      </c>
      <c r="M3455">
        <v>0</v>
      </c>
    </row>
    <row r="3456" spans="1:13">
      <c r="A3456" t="s">
        <v>12</v>
      </c>
      <c r="B3456" t="s">
        <v>13</v>
      </c>
      <c r="C3456" t="s">
        <v>14</v>
      </c>
      <c r="D3456">
        <v>3454</v>
      </c>
      <c r="E3456">
        <v>17953</v>
      </c>
      <c r="F3456">
        <v>1643</v>
      </c>
      <c r="G3456">
        <v>58.430619999999998</v>
      </c>
      <c r="H3456">
        <v>1</v>
      </c>
      <c r="I3456">
        <v>27514</v>
      </c>
      <c r="J3456">
        <v>27403.5</v>
      </c>
      <c r="K3456">
        <v>63783</v>
      </c>
      <c r="L3456">
        <v>63823</v>
      </c>
      <c r="M3456">
        <v>0</v>
      </c>
    </row>
    <row r="3457" spans="1:13">
      <c r="A3457" t="s">
        <v>12</v>
      </c>
      <c r="B3457" t="s">
        <v>13</v>
      </c>
      <c r="C3457" t="s">
        <v>14</v>
      </c>
      <c r="D3457">
        <v>3455</v>
      </c>
      <c r="E3457">
        <v>17957</v>
      </c>
      <c r="F3457">
        <v>1643</v>
      </c>
      <c r="G3457">
        <v>51.553013</v>
      </c>
      <c r="H3457">
        <v>1</v>
      </c>
      <c r="I3457">
        <v>27504</v>
      </c>
      <c r="J3457">
        <v>27403.5</v>
      </c>
      <c r="K3457">
        <v>63797.5</v>
      </c>
      <c r="L3457">
        <v>63823</v>
      </c>
      <c r="M3457">
        <v>0</v>
      </c>
    </row>
    <row r="3458" spans="1:13">
      <c r="A3458" t="s">
        <v>12</v>
      </c>
      <c r="B3458" t="s">
        <v>13</v>
      </c>
      <c r="C3458" t="s">
        <v>14</v>
      </c>
      <c r="D3458">
        <v>3456</v>
      </c>
      <c r="E3458">
        <v>17986</v>
      </c>
      <c r="F3458">
        <v>1644</v>
      </c>
      <c r="G3458">
        <v>138.98815999999999</v>
      </c>
      <c r="H3458">
        <v>0</v>
      </c>
      <c r="I3458">
        <v>27825.5</v>
      </c>
      <c r="J3458">
        <v>27690</v>
      </c>
      <c r="K3458">
        <v>63910.5</v>
      </c>
      <c r="L3458">
        <v>64155</v>
      </c>
      <c r="M3458">
        <v>0</v>
      </c>
    </row>
    <row r="3459" spans="1:13">
      <c r="A3459" t="s">
        <v>12</v>
      </c>
      <c r="B3459" t="s">
        <v>13</v>
      </c>
      <c r="C3459" t="s">
        <v>14</v>
      </c>
      <c r="D3459">
        <v>3457</v>
      </c>
      <c r="E3459">
        <v>17996</v>
      </c>
      <c r="F3459">
        <v>1643</v>
      </c>
      <c r="G3459">
        <v>77.427570000000003</v>
      </c>
      <c r="H3459">
        <v>1</v>
      </c>
      <c r="I3459">
        <v>27508.5</v>
      </c>
      <c r="J3459">
        <v>27403.5</v>
      </c>
      <c r="K3459">
        <v>63938</v>
      </c>
      <c r="L3459">
        <v>63823</v>
      </c>
      <c r="M3459">
        <v>0</v>
      </c>
    </row>
    <row r="3460" spans="1:13">
      <c r="A3460" t="s">
        <v>12</v>
      </c>
      <c r="B3460" t="s">
        <v>13</v>
      </c>
      <c r="C3460" t="s">
        <v>14</v>
      </c>
      <c r="D3460">
        <v>3458</v>
      </c>
      <c r="E3460">
        <v>18008</v>
      </c>
      <c r="F3460">
        <v>1643</v>
      </c>
      <c r="G3460">
        <v>81.883156</v>
      </c>
      <c r="H3460">
        <v>1</v>
      </c>
      <c r="I3460">
        <v>27427</v>
      </c>
      <c r="J3460">
        <v>27403.5</v>
      </c>
      <c r="K3460">
        <v>63986</v>
      </c>
      <c r="L3460">
        <v>63823</v>
      </c>
      <c r="M3460">
        <v>0</v>
      </c>
    </row>
    <row r="3461" spans="1:13">
      <c r="A3461" t="s">
        <v>12</v>
      </c>
      <c r="B3461" t="s">
        <v>13</v>
      </c>
      <c r="C3461" t="s">
        <v>14</v>
      </c>
      <c r="D3461">
        <v>3459</v>
      </c>
      <c r="E3461">
        <v>18011</v>
      </c>
      <c r="F3461">
        <v>1643</v>
      </c>
      <c r="G3461">
        <v>90.472040000000007</v>
      </c>
      <c r="H3461">
        <v>1</v>
      </c>
      <c r="I3461">
        <v>27380.5</v>
      </c>
      <c r="J3461">
        <v>27403.5</v>
      </c>
      <c r="K3461">
        <v>64003.5</v>
      </c>
      <c r="L3461">
        <v>63823</v>
      </c>
      <c r="M3461">
        <v>0</v>
      </c>
    </row>
    <row r="3462" spans="1:13">
      <c r="A3462" t="s">
        <v>12</v>
      </c>
      <c r="B3462" t="s">
        <v>13</v>
      </c>
      <c r="C3462" t="s">
        <v>14</v>
      </c>
      <c r="D3462">
        <v>3460</v>
      </c>
      <c r="E3462">
        <v>18012</v>
      </c>
      <c r="F3462">
        <v>1644</v>
      </c>
      <c r="G3462">
        <v>79.879199999999997</v>
      </c>
      <c r="H3462">
        <v>1</v>
      </c>
      <c r="I3462">
        <v>27739</v>
      </c>
      <c r="J3462">
        <v>27690</v>
      </c>
      <c r="K3462">
        <v>64002</v>
      </c>
      <c r="L3462">
        <v>64155</v>
      </c>
      <c r="M3462">
        <v>0</v>
      </c>
    </row>
    <row r="3463" spans="1:13">
      <c r="A3463" t="s">
        <v>12</v>
      </c>
      <c r="B3463" t="s">
        <v>13</v>
      </c>
      <c r="C3463" t="s">
        <v>14</v>
      </c>
      <c r="D3463">
        <v>3461</v>
      </c>
      <c r="E3463">
        <v>18023</v>
      </c>
      <c r="F3463">
        <v>1648</v>
      </c>
      <c r="G3463">
        <v>109.2847</v>
      </c>
      <c r="H3463">
        <v>1</v>
      </c>
      <c r="I3463">
        <v>27998</v>
      </c>
      <c r="J3463">
        <v>27850</v>
      </c>
      <c r="K3463">
        <v>64039</v>
      </c>
      <c r="L3463">
        <v>64201.5</v>
      </c>
      <c r="M3463">
        <v>0</v>
      </c>
    </row>
    <row r="3464" spans="1:13">
      <c r="A3464" t="s">
        <v>12</v>
      </c>
      <c r="B3464" t="s">
        <v>13</v>
      </c>
      <c r="C3464" t="s">
        <v>14</v>
      </c>
      <c r="D3464">
        <v>3462</v>
      </c>
      <c r="E3464">
        <v>18035</v>
      </c>
      <c r="F3464">
        <v>1645</v>
      </c>
      <c r="G3464">
        <v>129.10088999999999</v>
      </c>
      <c r="H3464">
        <v>0</v>
      </c>
      <c r="I3464">
        <v>27408.5</v>
      </c>
      <c r="J3464">
        <v>27656</v>
      </c>
      <c r="K3464">
        <v>64096.5</v>
      </c>
      <c r="L3464">
        <v>64175</v>
      </c>
      <c r="M3464">
        <v>0</v>
      </c>
    </row>
    <row r="3465" spans="1:13">
      <c r="A3465" t="s">
        <v>12</v>
      </c>
      <c r="B3465" t="s">
        <v>13</v>
      </c>
      <c r="C3465" t="s">
        <v>14</v>
      </c>
      <c r="D3465">
        <v>3463</v>
      </c>
      <c r="E3465">
        <v>18037</v>
      </c>
      <c r="F3465">
        <v>1640</v>
      </c>
      <c r="G3465">
        <v>104.85736</v>
      </c>
      <c r="H3465">
        <v>1</v>
      </c>
      <c r="I3465">
        <v>27313</v>
      </c>
      <c r="J3465">
        <v>27263.5</v>
      </c>
      <c r="K3465">
        <v>64108.5</v>
      </c>
      <c r="L3465">
        <v>64313.5</v>
      </c>
      <c r="M3465">
        <v>0</v>
      </c>
    </row>
    <row r="3466" spans="1:13">
      <c r="A3466" t="s">
        <v>12</v>
      </c>
      <c r="B3466" t="s">
        <v>13</v>
      </c>
      <c r="C3466" t="s">
        <v>14</v>
      </c>
      <c r="D3466">
        <v>3464</v>
      </c>
      <c r="E3466">
        <v>18047</v>
      </c>
      <c r="F3466">
        <v>1644</v>
      </c>
      <c r="G3466">
        <v>20.137</v>
      </c>
      <c r="H3466">
        <v>1</v>
      </c>
      <c r="I3466">
        <v>27730.5</v>
      </c>
      <c r="J3466">
        <v>27690</v>
      </c>
      <c r="K3466">
        <v>64155</v>
      </c>
      <c r="L3466">
        <v>64155</v>
      </c>
      <c r="M3466">
        <v>0</v>
      </c>
    </row>
    <row r="3467" spans="1:13">
      <c r="A3467" t="s">
        <v>12</v>
      </c>
      <c r="B3467" t="s">
        <v>13</v>
      </c>
      <c r="C3467" t="s">
        <v>14</v>
      </c>
      <c r="D3467">
        <v>3465</v>
      </c>
      <c r="E3467">
        <v>18051</v>
      </c>
      <c r="F3467">
        <v>1660</v>
      </c>
      <c r="G3467">
        <v>77.857414000000006</v>
      </c>
      <c r="H3467">
        <v>1</v>
      </c>
      <c r="I3467">
        <v>28057</v>
      </c>
      <c r="J3467">
        <v>28195</v>
      </c>
      <c r="K3467">
        <v>64153</v>
      </c>
      <c r="L3467">
        <v>64227</v>
      </c>
      <c r="M3467">
        <v>0</v>
      </c>
    </row>
    <row r="3468" spans="1:13">
      <c r="A3468" t="s">
        <v>12</v>
      </c>
      <c r="B3468" t="s">
        <v>13</v>
      </c>
      <c r="C3468" t="s">
        <v>14</v>
      </c>
      <c r="D3468">
        <v>3466</v>
      </c>
      <c r="E3468">
        <v>18054</v>
      </c>
      <c r="F3468">
        <v>1648</v>
      </c>
      <c r="G3468">
        <v>25.588200000000001</v>
      </c>
      <c r="H3468">
        <v>1</v>
      </c>
      <c r="I3468">
        <v>27893.5</v>
      </c>
      <c r="J3468">
        <v>27850</v>
      </c>
      <c r="K3468">
        <v>64174</v>
      </c>
      <c r="L3468">
        <v>64201.5</v>
      </c>
      <c r="M3468">
        <v>0</v>
      </c>
    </row>
    <row r="3469" spans="1:13">
      <c r="A3469" t="s">
        <v>12</v>
      </c>
      <c r="B3469" t="s">
        <v>13</v>
      </c>
      <c r="C3469" t="s">
        <v>14</v>
      </c>
      <c r="D3469">
        <v>3467</v>
      </c>
      <c r="E3469">
        <v>18055</v>
      </c>
      <c r="F3469">
        <v>1646</v>
      </c>
      <c r="G3469">
        <v>23.125603000000002</v>
      </c>
      <c r="H3469">
        <v>1</v>
      </c>
      <c r="I3469">
        <v>27737</v>
      </c>
      <c r="J3469">
        <v>27690.5</v>
      </c>
      <c r="K3469">
        <v>64178</v>
      </c>
      <c r="L3469">
        <v>64179</v>
      </c>
      <c r="M3469">
        <v>0</v>
      </c>
    </row>
    <row r="3470" spans="1:13">
      <c r="A3470" t="s">
        <v>12</v>
      </c>
      <c r="B3470" t="s">
        <v>13</v>
      </c>
      <c r="C3470" t="s">
        <v>14</v>
      </c>
      <c r="D3470">
        <v>3468</v>
      </c>
      <c r="E3470">
        <v>18057</v>
      </c>
      <c r="F3470">
        <v>1651</v>
      </c>
      <c r="G3470">
        <v>29.392209999999999</v>
      </c>
      <c r="H3470">
        <v>1</v>
      </c>
      <c r="I3470">
        <v>27907.5</v>
      </c>
      <c r="J3470">
        <v>27861</v>
      </c>
      <c r="K3470">
        <v>64185.5</v>
      </c>
      <c r="L3470">
        <v>64222</v>
      </c>
      <c r="M3470">
        <v>0</v>
      </c>
    </row>
    <row r="3471" spans="1:13">
      <c r="A3471" t="s">
        <v>12</v>
      </c>
      <c r="B3471" t="s">
        <v>13</v>
      </c>
      <c r="C3471" t="s">
        <v>14</v>
      </c>
      <c r="D3471">
        <v>3469</v>
      </c>
      <c r="E3471">
        <v>18061</v>
      </c>
      <c r="F3471">
        <v>1646</v>
      </c>
      <c r="G3471">
        <v>17.254328000000001</v>
      </c>
      <c r="H3471">
        <v>1</v>
      </c>
      <c r="I3471">
        <v>27718.5</v>
      </c>
      <c r="J3471">
        <v>27690.5</v>
      </c>
      <c r="K3471">
        <v>64199.5</v>
      </c>
      <c r="L3471">
        <v>64179</v>
      </c>
      <c r="M3471">
        <v>0</v>
      </c>
    </row>
    <row r="3472" spans="1:13">
      <c r="A3472" t="s">
        <v>12</v>
      </c>
      <c r="B3472" t="s">
        <v>13</v>
      </c>
      <c r="C3472" t="s">
        <v>14</v>
      </c>
      <c r="D3472">
        <v>3470</v>
      </c>
      <c r="E3472">
        <v>18062</v>
      </c>
      <c r="F3472">
        <v>1645</v>
      </c>
      <c r="G3472">
        <v>36.137614999999997</v>
      </c>
      <c r="H3472">
        <v>1</v>
      </c>
      <c r="I3472">
        <v>27590.5</v>
      </c>
      <c r="J3472">
        <v>27656</v>
      </c>
      <c r="K3472">
        <v>64206.5</v>
      </c>
      <c r="L3472">
        <v>64175</v>
      </c>
      <c r="M3472">
        <v>0</v>
      </c>
    </row>
    <row r="3473" spans="1:13">
      <c r="A3473" t="s">
        <v>12</v>
      </c>
      <c r="B3473" t="s">
        <v>13</v>
      </c>
      <c r="C3473" t="s">
        <v>14</v>
      </c>
      <c r="D3473">
        <v>3471</v>
      </c>
      <c r="E3473">
        <v>18069</v>
      </c>
      <c r="F3473">
        <v>1650</v>
      </c>
      <c r="G3473">
        <v>5.4749549999999996</v>
      </c>
      <c r="H3473">
        <v>1</v>
      </c>
      <c r="I3473">
        <v>27833.5</v>
      </c>
      <c r="J3473">
        <v>27826.5</v>
      </c>
      <c r="K3473">
        <v>64216.5</v>
      </c>
      <c r="L3473">
        <v>64225</v>
      </c>
      <c r="M3473">
        <v>0</v>
      </c>
    </row>
    <row r="3474" spans="1:13">
      <c r="A3474" t="s">
        <v>12</v>
      </c>
      <c r="B3474" t="s">
        <v>13</v>
      </c>
      <c r="C3474" t="s">
        <v>14</v>
      </c>
      <c r="D3474">
        <v>3472</v>
      </c>
      <c r="E3474">
        <v>18080</v>
      </c>
      <c r="F3474">
        <v>1640</v>
      </c>
      <c r="G3474">
        <v>44.772357999999997</v>
      </c>
      <c r="H3474">
        <v>1</v>
      </c>
      <c r="I3474">
        <v>27340</v>
      </c>
      <c r="J3474">
        <v>27263.5</v>
      </c>
      <c r="K3474">
        <v>64266</v>
      </c>
      <c r="L3474">
        <v>64313.5</v>
      </c>
      <c r="M3474">
        <v>0</v>
      </c>
    </row>
    <row r="3475" spans="1:13">
      <c r="A3475" t="s">
        <v>12</v>
      </c>
      <c r="B3475" t="s">
        <v>13</v>
      </c>
      <c r="C3475" t="s">
        <v>14</v>
      </c>
      <c r="D3475">
        <v>3473</v>
      </c>
      <c r="E3475">
        <v>18084</v>
      </c>
      <c r="F3475">
        <v>1652</v>
      </c>
      <c r="G3475">
        <v>43.958103000000001</v>
      </c>
      <c r="H3475">
        <v>1</v>
      </c>
      <c r="I3475">
        <v>27927.5</v>
      </c>
      <c r="J3475">
        <v>27852</v>
      </c>
      <c r="K3475">
        <v>64282</v>
      </c>
      <c r="L3475">
        <v>64236</v>
      </c>
      <c r="M3475">
        <v>0</v>
      </c>
    </row>
    <row r="3476" spans="1:13">
      <c r="A3476" t="s">
        <v>12</v>
      </c>
      <c r="B3476" t="s">
        <v>13</v>
      </c>
      <c r="C3476" t="s">
        <v>14</v>
      </c>
      <c r="D3476">
        <v>3474</v>
      </c>
      <c r="E3476">
        <v>18087</v>
      </c>
      <c r="F3476">
        <v>1640</v>
      </c>
      <c r="G3476">
        <v>19.646082</v>
      </c>
      <c r="H3476">
        <v>1</v>
      </c>
      <c r="I3476">
        <v>27294.5</v>
      </c>
      <c r="J3476">
        <v>27263.5</v>
      </c>
      <c r="K3476">
        <v>64289</v>
      </c>
      <c r="L3476">
        <v>64313.5</v>
      </c>
      <c r="M3476">
        <v>0</v>
      </c>
    </row>
    <row r="3477" spans="1:13">
      <c r="A3477" t="s">
        <v>12</v>
      </c>
      <c r="B3477" t="s">
        <v>13</v>
      </c>
      <c r="C3477" t="s">
        <v>14</v>
      </c>
      <c r="D3477">
        <v>3475</v>
      </c>
      <c r="E3477">
        <v>18088</v>
      </c>
      <c r="F3477">
        <v>1650</v>
      </c>
      <c r="G3477">
        <v>33.546010000000003</v>
      </c>
      <c r="H3477">
        <v>1</v>
      </c>
      <c r="I3477">
        <v>27812.5</v>
      </c>
      <c r="J3477">
        <v>27826.5</v>
      </c>
      <c r="K3477">
        <v>64291</v>
      </c>
      <c r="L3477">
        <v>64225</v>
      </c>
      <c r="M3477">
        <v>0</v>
      </c>
    </row>
    <row r="3478" spans="1:13">
      <c r="A3478" t="s">
        <v>12</v>
      </c>
      <c r="B3478" t="s">
        <v>13</v>
      </c>
      <c r="C3478" t="s">
        <v>14</v>
      </c>
      <c r="D3478">
        <v>3476</v>
      </c>
      <c r="E3478">
        <v>18089</v>
      </c>
      <c r="F3478">
        <v>1640</v>
      </c>
      <c r="G3478">
        <v>43.716312000000002</v>
      </c>
      <c r="H3478">
        <v>1</v>
      </c>
      <c r="I3478">
        <v>27349</v>
      </c>
      <c r="J3478">
        <v>27263.5</v>
      </c>
      <c r="K3478">
        <v>64293</v>
      </c>
      <c r="L3478">
        <v>64313.5</v>
      </c>
      <c r="M3478">
        <v>0</v>
      </c>
    </row>
    <row r="3479" spans="1:13">
      <c r="A3479" t="s">
        <v>12</v>
      </c>
      <c r="B3479" t="s">
        <v>13</v>
      </c>
      <c r="C3479" t="s">
        <v>14</v>
      </c>
      <c r="D3479">
        <v>3477</v>
      </c>
      <c r="E3479">
        <v>18095</v>
      </c>
      <c r="F3479">
        <v>1662</v>
      </c>
      <c r="G3479">
        <v>72.156265000000005</v>
      </c>
      <c r="H3479">
        <v>1</v>
      </c>
      <c r="I3479">
        <v>28040.5</v>
      </c>
      <c r="J3479">
        <v>28175</v>
      </c>
      <c r="K3479">
        <v>64315.5</v>
      </c>
      <c r="L3479">
        <v>64261</v>
      </c>
      <c r="M3479">
        <v>0</v>
      </c>
    </row>
    <row r="3480" spans="1:13">
      <c r="A3480" t="s">
        <v>12</v>
      </c>
      <c r="B3480" t="s">
        <v>13</v>
      </c>
      <c r="C3480" t="s">
        <v>14</v>
      </c>
      <c r="D3480">
        <v>3478</v>
      </c>
      <c r="E3480">
        <v>18098</v>
      </c>
      <c r="F3480">
        <v>1884</v>
      </c>
      <c r="G3480">
        <v>62.745049999999999</v>
      </c>
      <c r="H3480">
        <v>1</v>
      </c>
      <c r="I3480">
        <v>27441.5</v>
      </c>
      <c r="J3480">
        <v>27371.5</v>
      </c>
      <c r="K3480">
        <v>64326.5</v>
      </c>
      <c r="L3480">
        <v>64431.5</v>
      </c>
      <c r="M3480">
        <v>0</v>
      </c>
    </row>
    <row r="3481" spans="1:13">
      <c r="A3481" t="s">
        <v>12</v>
      </c>
      <c r="B3481" t="s">
        <v>13</v>
      </c>
      <c r="C3481" t="s">
        <v>14</v>
      </c>
      <c r="D3481">
        <v>3479</v>
      </c>
      <c r="E3481">
        <v>18099</v>
      </c>
      <c r="F3481">
        <v>1640</v>
      </c>
      <c r="G3481">
        <v>48.187046000000002</v>
      </c>
      <c r="H3481">
        <v>1</v>
      </c>
      <c r="I3481">
        <v>27358</v>
      </c>
      <c r="J3481">
        <v>27263.5</v>
      </c>
      <c r="K3481">
        <v>64335</v>
      </c>
      <c r="L3481">
        <v>64313.5</v>
      </c>
      <c r="M3481">
        <v>0</v>
      </c>
    </row>
    <row r="3482" spans="1:13">
      <c r="A3482" t="s">
        <v>12</v>
      </c>
      <c r="B3482" t="s">
        <v>13</v>
      </c>
      <c r="C3482" t="s">
        <v>14</v>
      </c>
      <c r="D3482">
        <v>3480</v>
      </c>
      <c r="E3482">
        <v>18100</v>
      </c>
      <c r="F3482">
        <v>1884</v>
      </c>
      <c r="G3482">
        <v>52.148403000000002</v>
      </c>
      <c r="H3482">
        <v>1</v>
      </c>
      <c r="I3482">
        <v>27401.5</v>
      </c>
      <c r="J3482">
        <v>27371.5</v>
      </c>
      <c r="K3482">
        <v>64331</v>
      </c>
      <c r="L3482">
        <v>64431.5</v>
      </c>
      <c r="M3482">
        <v>0</v>
      </c>
    </row>
    <row r="3483" spans="1:13">
      <c r="A3483" t="s">
        <v>12</v>
      </c>
      <c r="B3483" t="s">
        <v>13</v>
      </c>
      <c r="C3483" t="s">
        <v>14</v>
      </c>
      <c r="D3483">
        <v>3481</v>
      </c>
      <c r="E3483">
        <v>18107</v>
      </c>
      <c r="F3483">
        <v>1884</v>
      </c>
      <c r="G3483">
        <v>37.215252</v>
      </c>
      <c r="H3483">
        <v>1</v>
      </c>
      <c r="I3483">
        <v>27345</v>
      </c>
      <c r="J3483">
        <v>27371.5</v>
      </c>
      <c r="K3483">
        <v>64361.5</v>
      </c>
      <c r="L3483">
        <v>64431.5</v>
      </c>
      <c r="M3483">
        <v>0</v>
      </c>
    </row>
    <row r="3484" spans="1:13">
      <c r="A3484" t="s">
        <v>12</v>
      </c>
      <c r="B3484" t="s">
        <v>13</v>
      </c>
      <c r="C3484" t="s">
        <v>14</v>
      </c>
      <c r="D3484">
        <v>3482</v>
      </c>
      <c r="E3484">
        <v>18108</v>
      </c>
      <c r="F3484">
        <v>1884</v>
      </c>
      <c r="G3484">
        <v>36.326954000000001</v>
      </c>
      <c r="H3484">
        <v>1</v>
      </c>
      <c r="I3484">
        <v>27368.5</v>
      </c>
      <c r="J3484">
        <v>27371.5</v>
      </c>
      <c r="K3484">
        <v>64358.5</v>
      </c>
      <c r="L3484">
        <v>64431.5</v>
      </c>
      <c r="M3484">
        <v>0</v>
      </c>
    </row>
    <row r="3485" spans="1:13">
      <c r="A3485" t="s">
        <v>12</v>
      </c>
      <c r="B3485" t="s">
        <v>13</v>
      </c>
      <c r="C3485" t="s">
        <v>14</v>
      </c>
      <c r="D3485">
        <v>3483</v>
      </c>
      <c r="E3485">
        <v>18113</v>
      </c>
      <c r="F3485">
        <v>1647</v>
      </c>
      <c r="G3485">
        <v>88.095290000000006</v>
      </c>
      <c r="H3485">
        <v>1</v>
      </c>
      <c r="I3485">
        <v>27636.5</v>
      </c>
      <c r="J3485">
        <v>27681</v>
      </c>
      <c r="K3485">
        <v>64372.5</v>
      </c>
      <c r="L3485">
        <v>64201</v>
      </c>
      <c r="M3485">
        <v>0</v>
      </c>
    </row>
    <row r="3486" spans="1:13">
      <c r="A3486" t="s">
        <v>12</v>
      </c>
      <c r="B3486" t="s">
        <v>13</v>
      </c>
      <c r="C3486" t="s">
        <v>14</v>
      </c>
      <c r="D3486">
        <v>3484</v>
      </c>
      <c r="E3486">
        <v>18114</v>
      </c>
      <c r="F3486">
        <v>1884</v>
      </c>
      <c r="G3486">
        <v>29.850197000000001</v>
      </c>
      <c r="H3486">
        <v>1</v>
      </c>
      <c r="I3486">
        <v>27363.5</v>
      </c>
      <c r="J3486">
        <v>27371.5</v>
      </c>
      <c r="K3486">
        <v>64372</v>
      </c>
      <c r="L3486">
        <v>64431.5</v>
      </c>
      <c r="M3486">
        <v>0</v>
      </c>
    </row>
    <row r="3487" spans="1:13">
      <c r="A3487" t="s">
        <v>12</v>
      </c>
      <c r="B3487" t="s">
        <v>13</v>
      </c>
      <c r="C3487" t="s">
        <v>14</v>
      </c>
      <c r="D3487">
        <v>3485</v>
      </c>
      <c r="E3487">
        <v>18116</v>
      </c>
      <c r="F3487">
        <v>1884</v>
      </c>
      <c r="G3487">
        <v>20.212053000000001</v>
      </c>
      <c r="H3487">
        <v>1</v>
      </c>
      <c r="I3487">
        <v>27368</v>
      </c>
      <c r="J3487">
        <v>27371.5</v>
      </c>
      <c r="K3487">
        <v>64391</v>
      </c>
      <c r="L3487">
        <v>64431.5</v>
      </c>
      <c r="M3487">
        <v>0</v>
      </c>
    </row>
    <row r="3488" spans="1:13">
      <c r="A3488" t="s">
        <v>12</v>
      </c>
      <c r="B3488" t="s">
        <v>13</v>
      </c>
      <c r="C3488" t="s">
        <v>14</v>
      </c>
      <c r="D3488">
        <v>3486</v>
      </c>
      <c r="E3488">
        <v>18118</v>
      </c>
      <c r="F3488">
        <v>1886</v>
      </c>
      <c r="G3488">
        <v>47.048769999999998</v>
      </c>
      <c r="H3488">
        <v>1</v>
      </c>
      <c r="I3488">
        <v>27460.5</v>
      </c>
      <c r="J3488">
        <v>27383.5</v>
      </c>
      <c r="K3488">
        <v>64396</v>
      </c>
      <c r="L3488">
        <v>64451</v>
      </c>
      <c r="M3488">
        <v>0</v>
      </c>
    </row>
    <row r="3489" spans="1:13">
      <c r="A3489" t="s">
        <v>12</v>
      </c>
      <c r="B3489" t="s">
        <v>13</v>
      </c>
      <c r="C3489" t="s">
        <v>14</v>
      </c>
      <c r="D3489">
        <v>3487</v>
      </c>
      <c r="E3489">
        <v>18119</v>
      </c>
      <c r="F3489">
        <v>1469</v>
      </c>
      <c r="G3489">
        <v>60.099179999999997</v>
      </c>
      <c r="H3489">
        <v>1</v>
      </c>
      <c r="I3489">
        <v>28288.5</v>
      </c>
      <c r="J3489">
        <v>28168.5</v>
      </c>
      <c r="K3489">
        <v>63602.5</v>
      </c>
      <c r="L3489">
        <v>63588</v>
      </c>
      <c r="M3489">
        <v>0</v>
      </c>
    </row>
    <row r="3490" spans="1:13">
      <c r="A3490" t="s">
        <v>12</v>
      </c>
      <c r="B3490" t="s">
        <v>13</v>
      </c>
      <c r="C3490" t="s">
        <v>14</v>
      </c>
      <c r="D3490">
        <v>3488</v>
      </c>
      <c r="E3490">
        <v>18123</v>
      </c>
      <c r="F3490">
        <v>1468</v>
      </c>
      <c r="G3490">
        <v>166.94945000000001</v>
      </c>
      <c r="H3490">
        <v>0</v>
      </c>
      <c r="I3490">
        <v>28753.5</v>
      </c>
      <c r="J3490">
        <v>28714.5</v>
      </c>
      <c r="K3490">
        <v>63616</v>
      </c>
      <c r="L3490">
        <v>63282.5</v>
      </c>
      <c r="M3490">
        <v>0</v>
      </c>
    </row>
    <row r="3491" spans="1:13">
      <c r="A3491" t="s">
        <v>12</v>
      </c>
      <c r="B3491" t="s">
        <v>13</v>
      </c>
      <c r="C3491" t="s">
        <v>14</v>
      </c>
      <c r="D3491">
        <v>3489</v>
      </c>
      <c r="E3491">
        <v>18132</v>
      </c>
      <c r="F3491">
        <v>1655</v>
      </c>
      <c r="G3491">
        <v>202.2037</v>
      </c>
      <c r="H3491">
        <v>0</v>
      </c>
      <c r="I3491">
        <v>28578</v>
      </c>
      <c r="J3491">
        <v>28273</v>
      </c>
      <c r="K3491">
        <v>63680</v>
      </c>
      <c r="L3491">
        <v>63949</v>
      </c>
      <c r="M3491">
        <v>0</v>
      </c>
    </row>
    <row r="3492" spans="1:13">
      <c r="A3492" t="s">
        <v>12</v>
      </c>
      <c r="B3492" t="s">
        <v>13</v>
      </c>
      <c r="C3492" t="s">
        <v>14</v>
      </c>
      <c r="D3492">
        <v>3490</v>
      </c>
      <c r="E3492">
        <v>18149</v>
      </c>
      <c r="F3492">
        <v>1653</v>
      </c>
      <c r="G3492">
        <v>82.075029999999998</v>
      </c>
      <c r="H3492">
        <v>1</v>
      </c>
      <c r="I3492">
        <v>28203</v>
      </c>
      <c r="J3492">
        <v>28150.5</v>
      </c>
      <c r="K3492">
        <v>63760</v>
      </c>
      <c r="L3492">
        <v>63603.5</v>
      </c>
      <c r="M3492">
        <v>0</v>
      </c>
    </row>
    <row r="3493" spans="1:13">
      <c r="A3493" t="s">
        <v>12</v>
      </c>
      <c r="B3493" t="s">
        <v>13</v>
      </c>
      <c r="C3493" t="s">
        <v>14</v>
      </c>
      <c r="D3493">
        <v>3491</v>
      </c>
      <c r="E3493">
        <v>18152</v>
      </c>
      <c r="F3493">
        <v>1654</v>
      </c>
      <c r="G3493">
        <v>82.552549999999997</v>
      </c>
      <c r="H3493">
        <v>1</v>
      </c>
      <c r="I3493">
        <v>28202.5</v>
      </c>
      <c r="J3493">
        <v>28245</v>
      </c>
      <c r="K3493">
        <v>63777.5</v>
      </c>
      <c r="L3493">
        <v>63938</v>
      </c>
      <c r="M3493">
        <v>0</v>
      </c>
    </row>
    <row r="3494" spans="1:13">
      <c r="A3494" t="s">
        <v>12</v>
      </c>
      <c r="B3494" t="s">
        <v>13</v>
      </c>
      <c r="C3494" t="s">
        <v>14</v>
      </c>
      <c r="D3494">
        <v>3492</v>
      </c>
      <c r="E3494">
        <v>18155</v>
      </c>
      <c r="F3494">
        <v>1656</v>
      </c>
      <c r="G3494">
        <v>207.68334999999999</v>
      </c>
      <c r="H3494">
        <v>0</v>
      </c>
      <c r="I3494">
        <v>28663.5</v>
      </c>
      <c r="J3494">
        <v>28290</v>
      </c>
      <c r="K3494">
        <v>63782</v>
      </c>
      <c r="L3494">
        <v>63969</v>
      </c>
      <c r="M3494">
        <v>0</v>
      </c>
    </row>
    <row r="3495" spans="1:13">
      <c r="A3495" t="s">
        <v>12</v>
      </c>
      <c r="B3495" t="s">
        <v>13</v>
      </c>
      <c r="C3495" t="s">
        <v>14</v>
      </c>
      <c r="D3495">
        <v>3493</v>
      </c>
      <c r="E3495">
        <v>18164</v>
      </c>
      <c r="F3495">
        <v>1655</v>
      </c>
      <c r="G3495">
        <v>74.532570000000007</v>
      </c>
      <c r="H3495">
        <v>1</v>
      </c>
      <c r="I3495">
        <v>28363.5</v>
      </c>
      <c r="J3495">
        <v>28273</v>
      </c>
      <c r="K3495">
        <v>63829.5</v>
      </c>
      <c r="L3495">
        <v>63949</v>
      </c>
      <c r="M3495">
        <v>0</v>
      </c>
    </row>
    <row r="3496" spans="1:13">
      <c r="A3496" t="s">
        <v>12</v>
      </c>
      <c r="B3496" t="s">
        <v>13</v>
      </c>
      <c r="C3496" t="s">
        <v>14</v>
      </c>
      <c r="D3496">
        <v>3494</v>
      </c>
      <c r="E3496">
        <v>18189</v>
      </c>
      <c r="F3496">
        <v>1657</v>
      </c>
      <c r="G3496">
        <v>32.737594999999999</v>
      </c>
      <c r="H3496">
        <v>1</v>
      </c>
      <c r="I3496">
        <v>28174.5</v>
      </c>
      <c r="J3496">
        <v>28239.5</v>
      </c>
      <c r="K3496">
        <v>63983.5</v>
      </c>
      <c r="L3496">
        <v>63973</v>
      </c>
      <c r="M3496">
        <v>0</v>
      </c>
    </row>
    <row r="3497" spans="1:13">
      <c r="A3497" t="s">
        <v>12</v>
      </c>
      <c r="B3497" t="s">
        <v>13</v>
      </c>
      <c r="C3497" t="s">
        <v>14</v>
      </c>
      <c r="D3497">
        <v>3495</v>
      </c>
      <c r="E3497">
        <v>18213</v>
      </c>
      <c r="F3497">
        <v>1656</v>
      </c>
      <c r="G3497">
        <v>244.63344000000001</v>
      </c>
      <c r="H3497">
        <v>0</v>
      </c>
      <c r="I3497">
        <v>28766</v>
      </c>
      <c r="J3497">
        <v>28290</v>
      </c>
      <c r="K3497">
        <v>64093.5</v>
      </c>
      <c r="L3497">
        <v>63969</v>
      </c>
      <c r="M3497">
        <v>0</v>
      </c>
    </row>
    <row r="3498" spans="1:13">
      <c r="A3498" t="s">
        <v>12</v>
      </c>
      <c r="B3498" t="s">
        <v>13</v>
      </c>
      <c r="C3498" t="s">
        <v>14</v>
      </c>
      <c r="D3498">
        <v>3496</v>
      </c>
      <c r="E3498">
        <v>18218</v>
      </c>
      <c r="F3498">
        <v>1659</v>
      </c>
      <c r="G3498">
        <v>36.197426</v>
      </c>
      <c r="H3498">
        <v>1</v>
      </c>
      <c r="I3498">
        <v>28180</v>
      </c>
      <c r="J3498">
        <v>28206</v>
      </c>
      <c r="K3498">
        <v>64139.5</v>
      </c>
      <c r="L3498">
        <v>64207.5</v>
      </c>
      <c r="M3498">
        <v>0</v>
      </c>
    </row>
    <row r="3499" spans="1:13">
      <c r="A3499" t="s">
        <v>12</v>
      </c>
      <c r="B3499" t="s">
        <v>13</v>
      </c>
      <c r="C3499" t="s">
        <v>14</v>
      </c>
      <c r="D3499">
        <v>3497</v>
      </c>
      <c r="E3499">
        <v>18219</v>
      </c>
      <c r="F3499">
        <v>1659</v>
      </c>
      <c r="G3499">
        <v>35.474800000000002</v>
      </c>
      <c r="H3499">
        <v>1</v>
      </c>
      <c r="I3499">
        <v>28236.5</v>
      </c>
      <c r="J3499">
        <v>28206</v>
      </c>
      <c r="K3499">
        <v>64143</v>
      </c>
      <c r="L3499">
        <v>64207.5</v>
      </c>
      <c r="M3499">
        <v>0</v>
      </c>
    </row>
    <row r="3500" spans="1:13">
      <c r="A3500" t="s">
        <v>12</v>
      </c>
      <c r="B3500" t="s">
        <v>13</v>
      </c>
      <c r="C3500" t="s">
        <v>14</v>
      </c>
      <c r="D3500">
        <v>3498</v>
      </c>
      <c r="E3500">
        <v>18226</v>
      </c>
      <c r="F3500">
        <v>1656</v>
      </c>
      <c r="G3500">
        <v>214.10830000000001</v>
      </c>
      <c r="H3500">
        <v>0</v>
      </c>
      <c r="I3500">
        <v>28666.5</v>
      </c>
      <c r="J3500">
        <v>28290</v>
      </c>
      <c r="K3500">
        <v>64178</v>
      </c>
      <c r="L3500">
        <v>63969</v>
      </c>
      <c r="M3500">
        <v>0</v>
      </c>
    </row>
    <row r="3501" spans="1:13">
      <c r="A3501" t="s">
        <v>12</v>
      </c>
      <c r="B3501" t="s">
        <v>13</v>
      </c>
      <c r="C3501" t="s">
        <v>14</v>
      </c>
      <c r="D3501">
        <v>3499</v>
      </c>
      <c r="E3501">
        <v>18231</v>
      </c>
      <c r="F3501">
        <v>1656</v>
      </c>
      <c r="G3501">
        <v>278.57177999999999</v>
      </c>
      <c r="H3501">
        <v>0</v>
      </c>
      <c r="I3501">
        <v>28796.5</v>
      </c>
      <c r="J3501">
        <v>28290</v>
      </c>
      <c r="K3501">
        <v>64208.5</v>
      </c>
      <c r="L3501">
        <v>63969</v>
      </c>
      <c r="M3501">
        <v>0</v>
      </c>
    </row>
    <row r="3502" spans="1:13">
      <c r="A3502" t="s">
        <v>12</v>
      </c>
      <c r="B3502" t="s">
        <v>13</v>
      </c>
      <c r="C3502" t="s">
        <v>14</v>
      </c>
      <c r="D3502">
        <v>3500</v>
      </c>
      <c r="E3502">
        <v>18240</v>
      </c>
      <c r="F3502">
        <v>1662</v>
      </c>
      <c r="G3502">
        <v>34.419890000000002</v>
      </c>
      <c r="H3502">
        <v>1</v>
      </c>
      <c r="I3502">
        <v>28118.5</v>
      </c>
      <c r="J3502">
        <v>28175</v>
      </c>
      <c r="K3502">
        <v>64221</v>
      </c>
      <c r="L3502">
        <v>64261</v>
      </c>
      <c r="M3502">
        <v>0</v>
      </c>
    </row>
    <row r="3503" spans="1:13">
      <c r="A3503" t="s">
        <v>12</v>
      </c>
      <c r="B3503" t="s">
        <v>13</v>
      </c>
      <c r="C3503" t="s">
        <v>14</v>
      </c>
      <c r="D3503">
        <v>3501</v>
      </c>
      <c r="E3503">
        <v>18247</v>
      </c>
      <c r="F3503">
        <v>1664</v>
      </c>
      <c r="G3503">
        <v>166.07105999999999</v>
      </c>
      <c r="H3503">
        <v>0</v>
      </c>
      <c r="I3503">
        <v>28560.5</v>
      </c>
      <c r="J3503">
        <v>28226.5</v>
      </c>
      <c r="K3503">
        <v>64263.5</v>
      </c>
      <c r="L3503">
        <v>64265.5</v>
      </c>
      <c r="M3503">
        <v>0</v>
      </c>
    </row>
    <row r="3504" spans="1:13">
      <c r="A3504" t="s">
        <v>12</v>
      </c>
      <c r="B3504" t="s">
        <v>13</v>
      </c>
      <c r="C3504" t="s">
        <v>14</v>
      </c>
      <c r="D3504">
        <v>3502</v>
      </c>
      <c r="E3504">
        <v>18257</v>
      </c>
      <c r="F3504">
        <v>1896</v>
      </c>
      <c r="G3504">
        <v>220.58332999999999</v>
      </c>
      <c r="H3504">
        <v>0</v>
      </c>
      <c r="I3504">
        <v>28678.5</v>
      </c>
      <c r="J3504">
        <v>28436</v>
      </c>
      <c r="K3504">
        <v>64320.5</v>
      </c>
      <c r="L3504">
        <v>64692</v>
      </c>
      <c r="M3504">
        <v>0</v>
      </c>
    </row>
    <row r="3505" spans="1:13">
      <c r="A3505" t="s">
        <v>12</v>
      </c>
      <c r="B3505" t="s">
        <v>13</v>
      </c>
      <c r="C3505" t="s">
        <v>14</v>
      </c>
      <c r="D3505">
        <v>3503</v>
      </c>
      <c r="E3505">
        <v>18267</v>
      </c>
      <c r="F3505">
        <v>1662</v>
      </c>
      <c r="G3505">
        <v>62.616863000000002</v>
      </c>
      <c r="H3505">
        <v>1</v>
      </c>
      <c r="I3505">
        <v>28107</v>
      </c>
      <c r="J3505">
        <v>28175</v>
      </c>
      <c r="K3505">
        <v>64367</v>
      </c>
      <c r="L3505">
        <v>64261</v>
      </c>
      <c r="M3505">
        <v>0</v>
      </c>
    </row>
    <row r="3506" spans="1:13">
      <c r="A3506" t="s">
        <v>12</v>
      </c>
      <c r="B3506" t="s">
        <v>13</v>
      </c>
      <c r="C3506" t="s">
        <v>14</v>
      </c>
      <c r="D3506">
        <v>3504</v>
      </c>
      <c r="E3506">
        <v>18274</v>
      </c>
      <c r="F3506">
        <v>1666</v>
      </c>
      <c r="G3506">
        <v>66.678505000000001</v>
      </c>
      <c r="H3506">
        <v>1</v>
      </c>
      <c r="I3506">
        <v>28295.5</v>
      </c>
      <c r="J3506">
        <v>28216</v>
      </c>
      <c r="K3506">
        <v>64396</v>
      </c>
      <c r="L3506">
        <v>64288</v>
      </c>
      <c r="M3506">
        <v>0</v>
      </c>
    </row>
    <row r="3507" spans="1:13">
      <c r="A3507" t="s">
        <v>12</v>
      </c>
      <c r="B3507" t="s">
        <v>13</v>
      </c>
      <c r="C3507" t="s">
        <v>14</v>
      </c>
      <c r="D3507">
        <v>3505</v>
      </c>
      <c r="E3507">
        <v>18289</v>
      </c>
      <c r="F3507">
        <v>1667</v>
      </c>
      <c r="G3507">
        <v>46.028849999999998</v>
      </c>
      <c r="H3507">
        <v>1</v>
      </c>
      <c r="I3507">
        <v>29483</v>
      </c>
      <c r="J3507">
        <v>29500</v>
      </c>
      <c r="K3507">
        <v>63663</v>
      </c>
      <c r="L3507">
        <v>63754</v>
      </c>
      <c r="M3507">
        <v>0</v>
      </c>
    </row>
    <row r="3508" spans="1:13">
      <c r="A3508" t="s">
        <v>12</v>
      </c>
      <c r="B3508" t="s">
        <v>13</v>
      </c>
      <c r="C3508" t="s">
        <v>14</v>
      </c>
      <c r="D3508">
        <v>3506</v>
      </c>
      <c r="E3508">
        <v>18292</v>
      </c>
      <c r="F3508">
        <v>1667</v>
      </c>
      <c r="G3508">
        <v>95.607259999999997</v>
      </c>
      <c r="H3508">
        <v>1</v>
      </c>
      <c r="I3508">
        <v>29321.5</v>
      </c>
      <c r="J3508">
        <v>29500</v>
      </c>
      <c r="K3508">
        <v>63682.5</v>
      </c>
      <c r="L3508">
        <v>63754</v>
      </c>
      <c r="M3508">
        <v>0</v>
      </c>
    </row>
    <row r="3509" spans="1:13">
      <c r="A3509" t="s">
        <v>12</v>
      </c>
      <c r="B3509" t="s">
        <v>13</v>
      </c>
      <c r="C3509" t="s">
        <v>14</v>
      </c>
      <c r="D3509">
        <v>3507</v>
      </c>
      <c r="E3509">
        <v>18299</v>
      </c>
      <c r="F3509">
        <v>1668</v>
      </c>
      <c r="G3509">
        <v>31.372523999999999</v>
      </c>
      <c r="H3509">
        <v>1</v>
      </c>
      <c r="I3509">
        <v>29536</v>
      </c>
      <c r="J3509">
        <v>29557</v>
      </c>
      <c r="K3509">
        <v>63702</v>
      </c>
      <c r="L3509">
        <v>63761.5</v>
      </c>
      <c r="M3509">
        <v>0</v>
      </c>
    </row>
    <row r="3510" spans="1:13">
      <c r="A3510" t="s">
        <v>12</v>
      </c>
      <c r="B3510" t="s">
        <v>13</v>
      </c>
      <c r="C3510" t="s">
        <v>14</v>
      </c>
      <c r="D3510">
        <v>3508</v>
      </c>
      <c r="E3510">
        <v>18300</v>
      </c>
      <c r="F3510">
        <v>1668</v>
      </c>
      <c r="G3510">
        <v>42.592779999999998</v>
      </c>
      <c r="H3510">
        <v>1</v>
      </c>
      <c r="I3510">
        <v>29623.5</v>
      </c>
      <c r="J3510">
        <v>29557</v>
      </c>
      <c r="K3510">
        <v>63707.5</v>
      </c>
      <c r="L3510">
        <v>63761.5</v>
      </c>
      <c r="M3510">
        <v>0</v>
      </c>
    </row>
    <row r="3511" spans="1:13">
      <c r="A3511" t="s">
        <v>12</v>
      </c>
      <c r="B3511" t="s">
        <v>13</v>
      </c>
      <c r="C3511" t="s">
        <v>14</v>
      </c>
      <c r="D3511">
        <v>3509</v>
      </c>
      <c r="E3511">
        <v>18304</v>
      </c>
      <c r="F3511">
        <v>1668</v>
      </c>
      <c r="G3511">
        <v>49.267699999999998</v>
      </c>
      <c r="H3511">
        <v>1</v>
      </c>
      <c r="I3511">
        <v>29653.5</v>
      </c>
      <c r="J3511">
        <v>29557</v>
      </c>
      <c r="K3511">
        <v>63739</v>
      </c>
      <c r="L3511">
        <v>63761.5</v>
      </c>
      <c r="M3511">
        <v>0</v>
      </c>
    </row>
    <row r="3512" spans="1:13">
      <c r="A3512" t="s">
        <v>12</v>
      </c>
      <c r="B3512" t="s">
        <v>13</v>
      </c>
      <c r="C3512" t="s">
        <v>14</v>
      </c>
      <c r="D3512">
        <v>3510</v>
      </c>
      <c r="E3512">
        <v>18307</v>
      </c>
      <c r="F3512">
        <v>1668</v>
      </c>
      <c r="G3512">
        <v>7.7865349999999998</v>
      </c>
      <c r="H3512">
        <v>1</v>
      </c>
      <c r="I3512">
        <v>29552.5</v>
      </c>
      <c r="J3512">
        <v>29557</v>
      </c>
      <c r="K3512">
        <v>63776.5</v>
      </c>
      <c r="L3512">
        <v>63761.5</v>
      </c>
      <c r="M3512">
        <v>0</v>
      </c>
    </row>
    <row r="3513" spans="1:13">
      <c r="A3513" t="s">
        <v>12</v>
      </c>
      <c r="B3513" t="s">
        <v>13</v>
      </c>
      <c r="C3513" t="s">
        <v>14</v>
      </c>
      <c r="D3513">
        <v>3511</v>
      </c>
      <c r="E3513">
        <v>18318</v>
      </c>
      <c r="F3513">
        <v>1671</v>
      </c>
      <c r="G3513">
        <v>24.246310000000001</v>
      </c>
      <c r="H3513">
        <v>1</v>
      </c>
      <c r="I3513">
        <v>29595</v>
      </c>
      <c r="J3513">
        <v>29572</v>
      </c>
      <c r="K3513">
        <v>63816</v>
      </c>
      <c r="L3513">
        <v>63859</v>
      </c>
      <c r="M3513">
        <v>0</v>
      </c>
    </row>
    <row r="3514" spans="1:13">
      <c r="A3514" t="s">
        <v>12</v>
      </c>
      <c r="B3514" t="s">
        <v>13</v>
      </c>
      <c r="C3514" t="s">
        <v>14</v>
      </c>
      <c r="D3514">
        <v>3512</v>
      </c>
      <c r="E3514">
        <v>18341</v>
      </c>
      <c r="F3514">
        <v>1670</v>
      </c>
      <c r="G3514">
        <v>104.733215</v>
      </c>
      <c r="H3514">
        <v>1</v>
      </c>
      <c r="I3514">
        <v>29353</v>
      </c>
      <c r="J3514">
        <v>29542</v>
      </c>
      <c r="K3514">
        <v>63948</v>
      </c>
      <c r="L3514">
        <v>63855</v>
      </c>
      <c r="M3514">
        <v>0</v>
      </c>
    </row>
    <row r="3515" spans="1:13">
      <c r="A3515" t="s">
        <v>12</v>
      </c>
      <c r="B3515" t="s">
        <v>13</v>
      </c>
      <c r="C3515" t="s">
        <v>14</v>
      </c>
      <c r="D3515">
        <v>3513</v>
      </c>
      <c r="E3515">
        <v>18343</v>
      </c>
      <c r="F3515">
        <v>1667</v>
      </c>
      <c r="G3515">
        <v>292.55900000000003</v>
      </c>
      <c r="H3515">
        <v>0</v>
      </c>
      <c r="I3515">
        <v>28944.5</v>
      </c>
      <c r="J3515">
        <v>29500</v>
      </c>
      <c r="K3515">
        <v>63948</v>
      </c>
      <c r="L3515">
        <v>63754</v>
      </c>
      <c r="M3515">
        <v>0</v>
      </c>
    </row>
    <row r="3516" spans="1:13">
      <c r="A3516" t="s">
        <v>12</v>
      </c>
      <c r="B3516" t="s">
        <v>13</v>
      </c>
      <c r="C3516" t="s">
        <v>14</v>
      </c>
      <c r="D3516">
        <v>3514</v>
      </c>
      <c r="E3516">
        <v>18355</v>
      </c>
      <c r="F3516">
        <v>1672</v>
      </c>
      <c r="G3516">
        <v>80.557590000000005</v>
      </c>
      <c r="H3516">
        <v>1</v>
      </c>
      <c r="I3516">
        <v>29561.5</v>
      </c>
      <c r="J3516">
        <v>29564</v>
      </c>
      <c r="K3516">
        <v>64043.5</v>
      </c>
      <c r="L3516">
        <v>63881.5</v>
      </c>
      <c r="M3516">
        <v>0</v>
      </c>
    </row>
    <row r="3517" spans="1:13">
      <c r="A3517" t="s">
        <v>12</v>
      </c>
      <c r="B3517" t="s">
        <v>13</v>
      </c>
      <c r="C3517" t="s">
        <v>14</v>
      </c>
      <c r="D3517">
        <v>3515</v>
      </c>
      <c r="E3517">
        <v>18381</v>
      </c>
      <c r="F3517">
        <v>1672</v>
      </c>
      <c r="G3517">
        <v>127.31</v>
      </c>
      <c r="H3517">
        <v>1</v>
      </c>
      <c r="I3517">
        <v>29559</v>
      </c>
      <c r="J3517">
        <v>29564</v>
      </c>
      <c r="K3517">
        <v>64137.5</v>
      </c>
      <c r="L3517">
        <v>63881.5</v>
      </c>
      <c r="M3517">
        <v>0</v>
      </c>
    </row>
    <row r="3518" spans="1:13">
      <c r="A3518" t="s">
        <v>12</v>
      </c>
      <c r="B3518" t="s">
        <v>13</v>
      </c>
      <c r="C3518" t="s">
        <v>14</v>
      </c>
      <c r="D3518">
        <v>3516</v>
      </c>
      <c r="E3518">
        <v>18387</v>
      </c>
      <c r="F3518">
        <v>1907</v>
      </c>
      <c r="G3518">
        <v>299.71695</v>
      </c>
      <c r="H3518">
        <v>0</v>
      </c>
      <c r="I3518">
        <v>28924.5</v>
      </c>
      <c r="J3518">
        <v>28955.5</v>
      </c>
      <c r="K3518">
        <v>64160.5</v>
      </c>
      <c r="L3518">
        <v>64762.5</v>
      </c>
      <c r="M3518">
        <v>0</v>
      </c>
    </row>
    <row r="3519" spans="1:13">
      <c r="A3519" t="s">
        <v>12</v>
      </c>
      <c r="B3519" t="s">
        <v>13</v>
      </c>
      <c r="C3519" t="s">
        <v>14</v>
      </c>
      <c r="D3519">
        <v>3517</v>
      </c>
      <c r="E3519">
        <v>18395</v>
      </c>
      <c r="F3519">
        <v>1672</v>
      </c>
      <c r="G3519">
        <v>212.00563</v>
      </c>
      <c r="H3519">
        <v>0</v>
      </c>
      <c r="I3519">
        <v>29264</v>
      </c>
      <c r="J3519">
        <v>29564</v>
      </c>
      <c r="K3519">
        <v>64184.5</v>
      </c>
      <c r="L3519">
        <v>63881.5</v>
      </c>
      <c r="M3519">
        <v>0</v>
      </c>
    </row>
    <row r="3520" spans="1:13">
      <c r="A3520" t="s">
        <v>12</v>
      </c>
      <c r="B3520" t="s">
        <v>13</v>
      </c>
      <c r="C3520" t="s">
        <v>14</v>
      </c>
      <c r="D3520">
        <v>3518</v>
      </c>
      <c r="E3520">
        <v>18396</v>
      </c>
      <c r="F3520">
        <v>1672</v>
      </c>
      <c r="G3520">
        <v>170.35986</v>
      </c>
      <c r="H3520">
        <v>0</v>
      </c>
      <c r="I3520">
        <v>29423.5</v>
      </c>
      <c r="J3520">
        <v>29564</v>
      </c>
      <c r="K3520">
        <v>64194</v>
      </c>
      <c r="L3520">
        <v>63881.5</v>
      </c>
      <c r="M3520">
        <v>0</v>
      </c>
    </row>
    <row r="3521" spans="1:13">
      <c r="A3521" t="s">
        <v>12</v>
      </c>
      <c r="B3521" t="s">
        <v>13</v>
      </c>
      <c r="C3521" t="s">
        <v>14</v>
      </c>
      <c r="D3521">
        <v>3519</v>
      </c>
      <c r="E3521">
        <v>18398</v>
      </c>
      <c r="F3521">
        <v>1907</v>
      </c>
      <c r="G3521">
        <v>277.78973000000002</v>
      </c>
      <c r="H3521">
        <v>0</v>
      </c>
      <c r="I3521">
        <v>29005</v>
      </c>
      <c r="J3521">
        <v>28955.5</v>
      </c>
      <c r="K3521">
        <v>64206</v>
      </c>
      <c r="L3521">
        <v>64762.5</v>
      </c>
      <c r="M3521">
        <v>0</v>
      </c>
    </row>
    <row r="3522" spans="1:13">
      <c r="A3522" t="s">
        <v>12</v>
      </c>
      <c r="B3522" t="s">
        <v>13</v>
      </c>
      <c r="C3522" t="s">
        <v>14</v>
      </c>
      <c r="D3522">
        <v>3520</v>
      </c>
      <c r="E3522">
        <v>18402</v>
      </c>
      <c r="F3522">
        <v>1899</v>
      </c>
      <c r="G3522">
        <v>152.0247</v>
      </c>
      <c r="H3522">
        <v>0</v>
      </c>
      <c r="I3522">
        <v>29616.5</v>
      </c>
      <c r="J3522">
        <v>29629</v>
      </c>
      <c r="K3522">
        <v>64244.5</v>
      </c>
      <c r="L3522">
        <v>64550</v>
      </c>
      <c r="M3522">
        <v>0</v>
      </c>
    </row>
    <row r="3523" spans="1:13">
      <c r="A3523" t="s">
        <v>12</v>
      </c>
      <c r="B3523" t="s">
        <v>13</v>
      </c>
      <c r="C3523" t="s">
        <v>14</v>
      </c>
      <c r="D3523">
        <v>3521</v>
      </c>
      <c r="E3523">
        <v>18436</v>
      </c>
      <c r="F3523">
        <v>1489</v>
      </c>
      <c r="G3523">
        <v>105.4545</v>
      </c>
      <c r="H3523">
        <v>1</v>
      </c>
      <c r="I3523">
        <v>29864</v>
      </c>
      <c r="J3523">
        <v>29763</v>
      </c>
      <c r="K3523">
        <v>63644.5</v>
      </c>
      <c r="L3523">
        <v>63458</v>
      </c>
      <c r="M3523">
        <v>0</v>
      </c>
    </row>
    <row r="3524" spans="1:13">
      <c r="A3524" t="s">
        <v>12</v>
      </c>
      <c r="B3524" t="s">
        <v>13</v>
      </c>
      <c r="C3524" t="s">
        <v>14</v>
      </c>
      <c r="D3524">
        <v>3522</v>
      </c>
      <c r="E3524">
        <v>18449</v>
      </c>
      <c r="F3524">
        <v>1675</v>
      </c>
      <c r="G3524">
        <v>157.08939000000001</v>
      </c>
      <c r="H3524">
        <v>0</v>
      </c>
      <c r="I3524">
        <v>30333</v>
      </c>
      <c r="J3524">
        <v>30636</v>
      </c>
      <c r="K3524">
        <v>63727.5</v>
      </c>
      <c r="L3524">
        <v>63638</v>
      </c>
      <c r="M3524">
        <v>0</v>
      </c>
    </row>
    <row r="3525" spans="1:13">
      <c r="A3525" t="s">
        <v>12</v>
      </c>
      <c r="B3525" t="s">
        <v>13</v>
      </c>
      <c r="C3525" t="s">
        <v>14</v>
      </c>
      <c r="D3525">
        <v>3523</v>
      </c>
      <c r="E3525">
        <v>18455</v>
      </c>
      <c r="F3525">
        <v>1673</v>
      </c>
      <c r="G3525">
        <v>166.67212000000001</v>
      </c>
      <c r="H3525">
        <v>0</v>
      </c>
      <c r="I3525">
        <v>30087.5</v>
      </c>
      <c r="J3525">
        <v>30075.5</v>
      </c>
      <c r="K3525">
        <v>63779</v>
      </c>
      <c r="L3525">
        <v>64114</v>
      </c>
      <c r="M3525">
        <v>0</v>
      </c>
    </row>
    <row r="3526" spans="1:13">
      <c r="A3526" t="s">
        <v>12</v>
      </c>
      <c r="B3526" t="s">
        <v>13</v>
      </c>
      <c r="C3526" t="s">
        <v>14</v>
      </c>
      <c r="D3526">
        <v>3524</v>
      </c>
      <c r="E3526">
        <v>18461</v>
      </c>
      <c r="F3526">
        <v>1673</v>
      </c>
      <c r="G3526">
        <v>146.02507</v>
      </c>
      <c r="H3526">
        <v>0</v>
      </c>
      <c r="I3526">
        <v>29976.5</v>
      </c>
      <c r="J3526">
        <v>30075.5</v>
      </c>
      <c r="K3526">
        <v>63837.5</v>
      </c>
      <c r="L3526">
        <v>64114</v>
      </c>
      <c r="M3526">
        <v>0</v>
      </c>
    </row>
    <row r="3527" spans="1:13">
      <c r="A3527" t="s">
        <v>12</v>
      </c>
      <c r="B3527" t="s">
        <v>13</v>
      </c>
      <c r="C3527" t="s">
        <v>14</v>
      </c>
      <c r="D3527">
        <v>3525</v>
      </c>
      <c r="E3527">
        <v>18463</v>
      </c>
      <c r="F3527">
        <v>1673</v>
      </c>
      <c r="G3527">
        <v>135.71413999999999</v>
      </c>
      <c r="H3527">
        <v>0</v>
      </c>
      <c r="I3527">
        <v>30039</v>
      </c>
      <c r="J3527">
        <v>30075.5</v>
      </c>
      <c r="K3527">
        <v>63843.5</v>
      </c>
      <c r="L3527">
        <v>64114</v>
      </c>
      <c r="M3527">
        <v>0</v>
      </c>
    </row>
    <row r="3528" spans="1:13">
      <c r="A3528" t="s">
        <v>12</v>
      </c>
      <c r="B3528" t="s">
        <v>13</v>
      </c>
      <c r="C3528" t="s">
        <v>14</v>
      </c>
      <c r="D3528">
        <v>3526</v>
      </c>
      <c r="E3528">
        <v>18464</v>
      </c>
      <c r="F3528">
        <v>1673</v>
      </c>
      <c r="G3528">
        <v>151.01802000000001</v>
      </c>
      <c r="H3528">
        <v>0</v>
      </c>
      <c r="I3528">
        <v>30230</v>
      </c>
      <c r="J3528">
        <v>30075.5</v>
      </c>
      <c r="K3528">
        <v>63852.5</v>
      </c>
      <c r="L3528">
        <v>64114</v>
      </c>
      <c r="M3528">
        <v>0</v>
      </c>
    </row>
    <row r="3529" spans="1:13">
      <c r="A3529" t="s">
        <v>12</v>
      </c>
      <c r="B3529" t="s">
        <v>13</v>
      </c>
      <c r="C3529" t="s">
        <v>14</v>
      </c>
      <c r="D3529">
        <v>3527</v>
      </c>
      <c r="E3529">
        <v>18466</v>
      </c>
      <c r="F3529">
        <v>1673</v>
      </c>
      <c r="G3529">
        <v>140.07933</v>
      </c>
      <c r="H3529">
        <v>0</v>
      </c>
      <c r="I3529">
        <v>29967</v>
      </c>
      <c r="J3529">
        <v>30075.5</v>
      </c>
      <c r="K3529">
        <v>63854</v>
      </c>
      <c r="L3529">
        <v>64114</v>
      </c>
      <c r="M3529">
        <v>0</v>
      </c>
    </row>
    <row r="3530" spans="1:13">
      <c r="A3530" t="s">
        <v>12</v>
      </c>
      <c r="B3530" t="s">
        <v>13</v>
      </c>
      <c r="C3530" t="s">
        <v>14</v>
      </c>
      <c r="D3530">
        <v>3528</v>
      </c>
      <c r="E3530">
        <v>18485</v>
      </c>
      <c r="F3530">
        <v>1673</v>
      </c>
      <c r="G3530">
        <v>127.69802</v>
      </c>
      <c r="H3530">
        <v>0</v>
      </c>
      <c r="I3530">
        <v>30288.5</v>
      </c>
      <c r="J3530">
        <v>30075.5</v>
      </c>
      <c r="K3530">
        <v>63970.5</v>
      </c>
      <c r="L3530">
        <v>64114</v>
      </c>
      <c r="M3530">
        <v>0</v>
      </c>
    </row>
    <row r="3531" spans="1:13">
      <c r="A3531" t="s">
        <v>12</v>
      </c>
      <c r="B3531" t="s">
        <v>13</v>
      </c>
      <c r="C3531" t="s">
        <v>14</v>
      </c>
      <c r="D3531">
        <v>3529</v>
      </c>
      <c r="E3531">
        <v>18489</v>
      </c>
      <c r="F3531">
        <v>1672</v>
      </c>
      <c r="G3531">
        <v>96.400059999999996</v>
      </c>
      <c r="H3531">
        <v>1</v>
      </c>
      <c r="I3531">
        <v>29724</v>
      </c>
      <c r="J3531">
        <v>29564</v>
      </c>
      <c r="K3531">
        <v>63991</v>
      </c>
      <c r="L3531">
        <v>63881.5</v>
      </c>
      <c r="M3531">
        <v>0</v>
      </c>
    </row>
    <row r="3532" spans="1:13">
      <c r="A3532" t="s">
        <v>12</v>
      </c>
      <c r="B3532" t="s">
        <v>13</v>
      </c>
      <c r="C3532" t="s">
        <v>14</v>
      </c>
      <c r="D3532">
        <v>3530</v>
      </c>
      <c r="E3532">
        <v>18494</v>
      </c>
      <c r="F3532">
        <v>1672</v>
      </c>
      <c r="G3532">
        <v>103.4991</v>
      </c>
      <c r="H3532">
        <v>1</v>
      </c>
      <c r="I3532">
        <v>29718.5</v>
      </c>
      <c r="J3532">
        <v>29564</v>
      </c>
      <c r="K3532">
        <v>64021</v>
      </c>
      <c r="L3532">
        <v>63881.5</v>
      </c>
      <c r="M3532">
        <v>0</v>
      </c>
    </row>
    <row r="3533" spans="1:13">
      <c r="A3533" t="s">
        <v>12</v>
      </c>
      <c r="B3533" t="s">
        <v>13</v>
      </c>
      <c r="C3533" t="s">
        <v>14</v>
      </c>
      <c r="D3533">
        <v>3531</v>
      </c>
      <c r="E3533">
        <v>18500</v>
      </c>
      <c r="F3533">
        <v>1673</v>
      </c>
      <c r="G3533">
        <v>54.562976999999997</v>
      </c>
      <c r="H3533">
        <v>1</v>
      </c>
      <c r="I3533">
        <v>30165</v>
      </c>
      <c r="J3533">
        <v>30075.5</v>
      </c>
      <c r="K3533">
        <v>64050.5</v>
      </c>
      <c r="L3533">
        <v>64114</v>
      </c>
      <c r="M3533">
        <v>0</v>
      </c>
    </row>
    <row r="3534" spans="1:13">
      <c r="A3534" t="s">
        <v>12</v>
      </c>
      <c r="B3534" t="s">
        <v>13</v>
      </c>
      <c r="C3534" t="s">
        <v>14</v>
      </c>
      <c r="D3534">
        <v>3532</v>
      </c>
      <c r="E3534">
        <v>18508</v>
      </c>
      <c r="F3534">
        <v>1673</v>
      </c>
      <c r="G3534">
        <v>80.073943999999997</v>
      </c>
      <c r="H3534">
        <v>1</v>
      </c>
      <c r="I3534">
        <v>29919.5</v>
      </c>
      <c r="J3534">
        <v>30075.5</v>
      </c>
      <c r="K3534">
        <v>64074</v>
      </c>
      <c r="L3534">
        <v>64114</v>
      </c>
      <c r="M3534">
        <v>0</v>
      </c>
    </row>
    <row r="3535" spans="1:13">
      <c r="A3535" t="s">
        <v>12</v>
      </c>
      <c r="B3535" t="s">
        <v>13</v>
      </c>
      <c r="C3535" t="s">
        <v>14</v>
      </c>
      <c r="D3535">
        <v>3533</v>
      </c>
      <c r="E3535">
        <v>18512</v>
      </c>
      <c r="F3535">
        <v>1673</v>
      </c>
      <c r="G3535">
        <v>68.982380000000006</v>
      </c>
      <c r="H3535">
        <v>1</v>
      </c>
      <c r="I3535">
        <v>29938</v>
      </c>
      <c r="J3535">
        <v>30075.5</v>
      </c>
      <c r="K3535">
        <v>64095.5</v>
      </c>
      <c r="L3535">
        <v>64114</v>
      </c>
      <c r="M3535">
        <v>0</v>
      </c>
    </row>
    <row r="3536" spans="1:13">
      <c r="A3536" t="s">
        <v>12</v>
      </c>
      <c r="B3536" t="s">
        <v>13</v>
      </c>
      <c r="C3536" t="s">
        <v>14</v>
      </c>
      <c r="D3536">
        <v>3534</v>
      </c>
      <c r="E3536">
        <v>18513</v>
      </c>
      <c r="F3536">
        <v>1673</v>
      </c>
      <c r="G3536">
        <v>8.7578119999999995</v>
      </c>
      <c r="H3536">
        <v>1</v>
      </c>
      <c r="I3536">
        <v>30085.5</v>
      </c>
      <c r="J3536">
        <v>30075.5</v>
      </c>
      <c r="K3536">
        <v>64099.5</v>
      </c>
      <c r="L3536">
        <v>64114</v>
      </c>
      <c r="M3536">
        <v>0</v>
      </c>
    </row>
    <row r="3537" spans="1:13">
      <c r="A3537" t="s">
        <v>12</v>
      </c>
      <c r="B3537" t="s">
        <v>13</v>
      </c>
      <c r="C3537" t="s">
        <v>14</v>
      </c>
      <c r="D3537">
        <v>3535</v>
      </c>
      <c r="E3537">
        <v>18514</v>
      </c>
      <c r="F3537">
        <v>1673</v>
      </c>
      <c r="G3537">
        <v>79.228549999999998</v>
      </c>
      <c r="H3537">
        <v>1</v>
      </c>
      <c r="I3537">
        <v>29916.5</v>
      </c>
      <c r="J3537">
        <v>30075.5</v>
      </c>
      <c r="K3537">
        <v>64103.5</v>
      </c>
      <c r="L3537">
        <v>64114</v>
      </c>
      <c r="M3537">
        <v>0</v>
      </c>
    </row>
    <row r="3538" spans="1:13">
      <c r="A3538" t="s">
        <v>12</v>
      </c>
      <c r="B3538" t="s">
        <v>13</v>
      </c>
      <c r="C3538" t="s">
        <v>14</v>
      </c>
      <c r="D3538">
        <v>3536</v>
      </c>
      <c r="E3538">
        <v>18533</v>
      </c>
      <c r="F3538">
        <v>1673</v>
      </c>
      <c r="G3538">
        <v>186.04155</v>
      </c>
      <c r="H3538">
        <v>0</v>
      </c>
      <c r="I3538">
        <v>30435.5</v>
      </c>
      <c r="J3538">
        <v>30075.5</v>
      </c>
      <c r="K3538">
        <v>64216</v>
      </c>
      <c r="L3538">
        <v>64114</v>
      </c>
      <c r="M3538">
        <v>0</v>
      </c>
    </row>
    <row r="3539" spans="1:13">
      <c r="A3539" t="s">
        <v>12</v>
      </c>
      <c r="B3539" t="s">
        <v>13</v>
      </c>
      <c r="C3539" t="s">
        <v>14</v>
      </c>
      <c r="D3539">
        <v>3537</v>
      </c>
      <c r="E3539">
        <v>18547</v>
      </c>
      <c r="F3539">
        <v>1673</v>
      </c>
      <c r="G3539">
        <v>95.375230000000002</v>
      </c>
      <c r="H3539">
        <v>1</v>
      </c>
      <c r="I3539">
        <v>30133</v>
      </c>
      <c r="J3539">
        <v>30075.5</v>
      </c>
      <c r="K3539">
        <v>64297</v>
      </c>
      <c r="L3539">
        <v>64114</v>
      </c>
      <c r="M3539">
        <v>0</v>
      </c>
    </row>
    <row r="3540" spans="1:13">
      <c r="A3540" t="s">
        <v>12</v>
      </c>
      <c r="B3540" t="s">
        <v>13</v>
      </c>
      <c r="C3540" t="s">
        <v>14</v>
      </c>
      <c r="D3540">
        <v>3538</v>
      </c>
      <c r="E3540">
        <v>18554</v>
      </c>
      <c r="F3540">
        <v>1673</v>
      </c>
      <c r="G3540">
        <v>143.62073000000001</v>
      </c>
      <c r="H3540">
        <v>0</v>
      </c>
      <c r="I3540">
        <v>29871</v>
      </c>
      <c r="J3540">
        <v>30075.5</v>
      </c>
      <c r="K3540">
        <v>64318</v>
      </c>
      <c r="L3540">
        <v>64114</v>
      </c>
      <c r="M3540">
        <v>0</v>
      </c>
    </row>
    <row r="3541" spans="1:13">
      <c r="A3541" t="s">
        <v>12</v>
      </c>
      <c r="B3541" t="s">
        <v>13</v>
      </c>
      <c r="C3541" t="s">
        <v>14</v>
      </c>
      <c r="D3541">
        <v>3539</v>
      </c>
      <c r="E3541">
        <v>18560</v>
      </c>
      <c r="F3541">
        <v>1673</v>
      </c>
      <c r="G3541">
        <v>205.66104000000001</v>
      </c>
      <c r="H3541">
        <v>0</v>
      </c>
      <c r="I3541">
        <v>30414.5</v>
      </c>
      <c r="J3541">
        <v>30075.5</v>
      </c>
      <c r="K3541">
        <v>64351</v>
      </c>
      <c r="L3541">
        <v>64114</v>
      </c>
      <c r="M3541">
        <v>0</v>
      </c>
    </row>
    <row r="3542" spans="1:13">
      <c r="A3542" t="s">
        <v>12</v>
      </c>
      <c r="B3542" t="s">
        <v>13</v>
      </c>
      <c r="C3542" t="s">
        <v>14</v>
      </c>
      <c r="D3542">
        <v>3540</v>
      </c>
      <c r="E3542">
        <v>18562</v>
      </c>
      <c r="F3542">
        <v>1673</v>
      </c>
      <c r="G3542">
        <v>133.89377999999999</v>
      </c>
      <c r="H3542">
        <v>0</v>
      </c>
      <c r="I3542">
        <v>30190.5</v>
      </c>
      <c r="J3542">
        <v>30075.5</v>
      </c>
      <c r="K3542">
        <v>64357.5</v>
      </c>
      <c r="L3542">
        <v>64114</v>
      </c>
      <c r="M3542">
        <v>0</v>
      </c>
    </row>
    <row r="3543" spans="1:13">
      <c r="A3543" t="s">
        <v>12</v>
      </c>
      <c r="B3543" t="s">
        <v>13</v>
      </c>
      <c r="C3543" t="s">
        <v>14</v>
      </c>
      <c r="D3543">
        <v>3541</v>
      </c>
      <c r="E3543">
        <v>18563</v>
      </c>
      <c r="F3543">
        <v>1673</v>
      </c>
      <c r="G3543">
        <v>183.21709999999999</v>
      </c>
      <c r="H3543">
        <v>0</v>
      </c>
      <c r="I3543">
        <v>30348.5</v>
      </c>
      <c r="J3543">
        <v>30075.5</v>
      </c>
      <c r="K3543">
        <v>64361.5</v>
      </c>
      <c r="L3543">
        <v>64114</v>
      </c>
      <c r="M3543">
        <v>0</v>
      </c>
    </row>
    <row r="3544" spans="1:13">
      <c r="A3544" t="s">
        <v>12</v>
      </c>
      <c r="B3544" t="s">
        <v>13</v>
      </c>
      <c r="C3544" t="s">
        <v>14</v>
      </c>
      <c r="D3544">
        <v>3542</v>
      </c>
      <c r="E3544">
        <v>18567</v>
      </c>
      <c r="F3544">
        <v>1673</v>
      </c>
      <c r="G3544">
        <v>184.59180000000001</v>
      </c>
      <c r="H3544">
        <v>0</v>
      </c>
      <c r="I3544">
        <v>30335</v>
      </c>
      <c r="J3544">
        <v>30075.5</v>
      </c>
      <c r="K3544">
        <v>64379.5</v>
      </c>
      <c r="L3544">
        <v>64114</v>
      </c>
      <c r="M3544">
        <v>0</v>
      </c>
    </row>
    <row r="3545" spans="1:13">
      <c r="A3545" t="s">
        <v>12</v>
      </c>
      <c r="B3545" t="s">
        <v>13</v>
      </c>
      <c r="C3545" t="s">
        <v>14</v>
      </c>
      <c r="D3545">
        <v>3543</v>
      </c>
      <c r="E3545">
        <v>18581</v>
      </c>
      <c r="F3545">
        <v>1676</v>
      </c>
      <c r="G3545">
        <v>15.928184999999999</v>
      </c>
      <c r="H3545">
        <v>1</v>
      </c>
      <c r="I3545">
        <v>30653.5</v>
      </c>
      <c r="J3545">
        <v>30671.5</v>
      </c>
      <c r="K3545">
        <v>63665.5</v>
      </c>
      <c r="L3545">
        <v>63639</v>
      </c>
      <c r="M3545">
        <v>0</v>
      </c>
    </row>
    <row r="3546" spans="1:13">
      <c r="A3546" t="s">
        <v>12</v>
      </c>
      <c r="B3546" t="s">
        <v>13</v>
      </c>
      <c r="C3546" t="s">
        <v>14</v>
      </c>
      <c r="D3546">
        <v>3544</v>
      </c>
      <c r="E3546">
        <v>18584</v>
      </c>
      <c r="F3546">
        <v>1495</v>
      </c>
      <c r="G3546">
        <v>168.60106999999999</v>
      </c>
      <c r="H3546">
        <v>0</v>
      </c>
      <c r="I3546">
        <v>31237</v>
      </c>
      <c r="J3546">
        <v>31381</v>
      </c>
      <c r="K3546">
        <v>63671.5</v>
      </c>
      <c r="L3546">
        <v>63364.5</v>
      </c>
      <c r="M3546">
        <v>0</v>
      </c>
    </row>
    <row r="3547" spans="1:13">
      <c r="A3547" t="s">
        <v>12</v>
      </c>
      <c r="B3547" t="s">
        <v>13</v>
      </c>
      <c r="C3547" t="s">
        <v>14</v>
      </c>
      <c r="D3547">
        <v>3545</v>
      </c>
      <c r="E3547">
        <v>18594</v>
      </c>
      <c r="F3547">
        <v>1495</v>
      </c>
      <c r="G3547">
        <v>200.12387000000001</v>
      </c>
      <c r="H3547">
        <v>0</v>
      </c>
      <c r="I3547">
        <v>31202</v>
      </c>
      <c r="J3547">
        <v>31381</v>
      </c>
      <c r="K3547">
        <v>63725</v>
      </c>
      <c r="L3547">
        <v>63364.5</v>
      </c>
      <c r="M3547">
        <v>0</v>
      </c>
    </row>
    <row r="3548" spans="1:13">
      <c r="A3548" t="s">
        <v>12</v>
      </c>
      <c r="B3548" t="s">
        <v>13</v>
      </c>
      <c r="C3548" t="s">
        <v>14</v>
      </c>
      <c r="D3548">
        <v>3546</v>
      </c>
      <c r="E3548">
        <v>18597</v>
      </c>
      <c r="F3548">
        <v>1676</v>
      </c>
      <c r="G3548">
        <v>146.20549</v>
      </c>
      <c r="H3548">
        <v>0</v>
      </c>
      <c r="I3548">
        <v>30944</v>
      </c>
      <c r="J3548">
        <v>30671.5</v>
      </c>
      <c r="K3548">
        <v>63749.5</v>
      </c>
      <c r="L3548">
        <v>63639</v>
      </c>
      <c r="M3548">
        <v>0</v>
      </c>
    </row>
    <row r="3549" spans="1:13">
      <c r="A3549" t="s">
        <v>12</v>
      </c>
      <c r="B3549" t="s">
        <v>13</v>
      </c>
      <c r="C3549" t="s">
        <v>14</v>
      </c>
      <c r="D3549">
        <v>3547</v>
      </c>
      <c r="E3549">
        <v>18613</v>
      </c>
      <c r="F3549">
        <v>1495</v>
      </c>
      <c r="G3549">
        <v>245.05296000000001</v>
      </c>
      <c r="H3549">
        <v>0</v>
      </c>
      <c r="I3549">
        <v>31156</v>
      </c>
      <c r="J3549">
        <v>31381</v>
      </c>
      <c r="K3549">
        <v>63803</v>
      </c>
      <c r="L3549">
        <v>63364.5</v>
      </c>
      <c r="M3549">
        <v>0</v>
      </c>
    </row>
    <row r="3550" spans="1:13">
      <c r="A3550" t="s">
        <v>12</v>
      </c>
      <c r="B3550" t="s">
        <v>13</v>
      </c>
      <c r="C3550" t="s">
        <v>14</v>
      </c>
      <c r="D3550">
        <v>3548</v>
      </c>
      <c r="E3550">
        <v>18615</v>
      </c>
      <c r="F3550">
        <v>1676</v>
      </c>
      <c r="G3550">
        <v>102.167244</v>
      </c>
      <c r="H3550">
        <v>1</v>
      </c>
      <c r="I3550">
        <v>30780</v>
      </c>
      <c r="J3550">
        <v>30671.5</v>
      </c>
      <c r="K3550">
        <v>63813.5</v>
      </c>
      <c r="L3550">
        <v>63639</v>
      </c>
      <c r="M3550">
        <v>0</v>
      </c>
    </row>
    <row r="3551" spans="1:13">
      <c r="A3551" t="s">
        <v>12</v>
      </c>
      <c r="B3551" t="s">
        <v>13</v>
      </c>
      <c r="C3551" t="s">
        <v>14</v>
      </c>
      <c r="D3551">
        <v>3549</v>
      </c>
      <c r="E3551">
        <v>18619</v>
      </c>
      <c r="F3551">
        <v>1495</v>
      </c>
      <c r="G3551">
        <v>244.45752999999999</v>
      </c>
      <c r="H3551">
        <v>0</v>
      </c>
      <c r="I3551">
        <v>31217</v>
      </c>
      <c r="J3551">
        <v>31381</v>
      </c>
      <c r="K3551">
        <v>63828</v>
      </c>
      <c r="L3551">
        <v>63364.5</v>
      </c>
      <c r="M3551">
        <v>0</v>
      </c>
    </row>
    <row r="3552" spans="1:13">
      <c r="A3552" t="s">
        <v>12</v>
      </c>
      <c r="B3552" t="s">
        <v>13</v>
      </c>
      <c r="C3552" t="s">
        <v>14</v>
      </c>
      <c r="D3552">
        <v>3550</v>
      </c>
      <c r="E3552">
        <v>18625</v>
      </c>
      <c r="F3552">
        <v>1676</v>
      </c>
      <c r="G3552">
        <v>121.78927</v>
      </c>
      <c r="H3552">
        <v>1</v>
      </c>
      <c r="I3552">
        <v>30745.5</v>
      </c>
      <c r="J3552">
        <v>30671.5</v>
      </c>
      <c r="K3552">
        <v>63872.5</v>
      </c>
      <c r="L3552">
        <v>63639</v>
      </c>
      <c r="M3552">
        <v>0</v>
      </c>
    </row>
    <row r="3553" spans="1:13">
      <c r="A3553" t="s">
        <v>12</v>
      </c>
      <c r="B3553" t="s">
        <v>13</v>
      </c>
      <c r="C3553" t="s">
        <v>14</v>
      </c>
      <c r="D3553">
        <v>3551</v>
      </c>
      <c r="E3553">
        <v>18629</v>
      </c>
      <c r="F3553">
        <v>1675</v>
      </c>
      <c r="G3553">
        <v>125.39771</v>
      </c>
      <c r="H3553">
        <v>1</v>
      </c>
      <c r="I3553">
        <v>30554</v>
      </c>
      <c r="J3553">
        <v>30636</v>
      </c>
      <c r="K3553">
        <v>63876.5</v>
      </c>
      <c r="L3553">
        <v>63638</v>
      </c>
      <c r="M3553">
        <v>0</v>
      </c>
    </row>
    <row r="3554" spans="1:13">
      <c r="A3554" t="s">
        <v>12</v>
      </c>
      <c r="B3554" t="s">
        <v>13</v>
      </c>
      <c r="C3554" t="s">
        <v>14</v>
      </c>
      <c r="D3554">
        <v>3552</v>
      </c>
      <c r="E3554">
        <v>18636</v>
      </c>
      <c r="F3554">
        <v>1495</v>
      </c>
      <c r="G3554">
        <v>285.85946999999999</v>
      </c>
      <c r="H3554">
        <v>0</v>
      </c>
      <c r="I3554">
        <v>31264.5</v>
      </c>
      <c r="J3554">
        <v>31381</v>
      </c>
      <c r="K3554">
        <v>63927.5</v>
      </c>
      <c r="L3554">
        <v>63364.5</v>
      </c>
      <c r="M3554">
        <v>0</v>
      </c>
    </row>
    <row r="3555" spans="1:13">
      <c r="A3555" t="s">
        <v>12</v>
      </c>
      <c r="B3555" t="s">
        <v>13</v>
      </c>
      <c r="C3555" t="s">
        <v>14</v>
      </c>
      <c r="D3555">
        <v>3553</v>
      </c>
      <c r="E3555">
        <v>18642</v>
      </c>
      <c r="F3555">
        <v>1676</v>
      </c>
      <c r="G3555">
        <v>260.41561999999999</v>
      </c>
      <c r="H3555">
        <v>0</v>
      </c>
      <c r="I3555">
        <v>31098</v>
      </c>
      <c r="J3555">
        <v>30671.5</v>
      </c>
      <c r="K3555">
        <v>63943</v>
      </c>
      <c r="L3555">
        <v>63639</v>
      </c>
      <c r="M3555">
        <v>0</v>
      </c>
    </row>
    <row r="3556" spans="1:13">
      <c r="A3556" t="s">
        <v>12</v>
      </c>
      <c r="B3556" t="s">
        <v>13</v>
      </c>
      <c r="C3556" t="s">
        <v>14</v>
      </c>
      <c r="D3556">
        <v>3554</v>
      </c>
      <c r="E3556">
        <v>18661</v>
      </c>
      <c r="F3556">
        <v>1676</v>
      </c>
      <c r="G3556">
        <v>290.93290000000002</v>
      </c>
      <c r="H3556">
        <v>0</v>
      </c>
      <c r="I3556">
        <v>31113</v>
      </c>
      <c r="J3556">
        <v>30671.5</v>
      </c>
      <c r="K3556">
        <v>64023</v>
      </c>
      <c r="L3556">
        <v>63639</v>
      </c>
      <c r="M3556">
        <v>0</v>
      </c>
    </row>
    <row r="3557" spans="1:13">
      <c r="A3557" t="s">
        <v>12</v>
      </c>
      <c r="B3557" t="s">
        <v>13</v>
      </c>
      <c r="C3557" t="s">
        <v>14</v>
      </c>
      <c r="D3557">
        <v>3555</v>
      </c>
      <c r="E3557">
        <v>18664</v>
      </c>
      <c r="F3557">
        <v>1676</v>
      </c>
      <c r="G3557">
        <v>199.97139999999999</v>
      </c>
      <c r="H3557">
        <v>0</v>
      </c>
      <c r="I3557">
        <v>30648</v>
      </c>
      <c r="J3557">
        <v>30671.5</v>
      </c>
      <c r="K3557">
        <v>64040.5</v>
      </c>
      <c r="L3557">
        <v>63639</v>
      </c>
      <c r="M3557">
        <v>0</v>
      </c>
    </row>
    <row r="3558" spans="1:13">
      <c r="A3558" t="s">
        <v>12</v>
      </c>
      <c r="B3558" t="s">
        <v>13</v>
      </c>
      <c r="C3558" t="s">
        <v>14</v>
      </c>
      <c r="D3558">
        <v>3556</v>
      </c>
      <c r="E3558">
        <v>18679</v>
      </c>
      <c r="F3558">
        <v>1676</v>
      </c>
      <c r="G3558">
        <v>242.14693</v>
      </c>
      <c r="H3558">
        <v>0</v>
      </c>
      <c r="I3558">
        <v>30789.5</v>
      </c>
      <c r="J3558">
        <v>30671.5</v>
      </c>
      <c r="K3558">
        <v>64111.5</v>
      </c>
      <c r="L3558">
        <v>63639</v>
      </c>
      <c r="M3558">
        <v>0</v>
      </c>
    </row>
    <row r="3559" spans="1:13">
      <c r="A3559" t="s">
        <v>12</v>
      </c>
      <c r="B3559" t="s">
        <v>13</v>
      </c>
      <c r="C3559" t="s">
        <v>14</v>
      </c>
      <c r="D3559">
        <v>3557</v>
      </c>
      <c r="E3559">
        <v>18702</v>
      </c>
      <c r="F3559">
        <v>1673</v>
      </c>
      <c r="G3559">
        <v>288.10095000000001</v>
      </c>
      <c r="H3559">
        <v>0</v>
      </c>
      <c r="I3559">
        <v>30643</v>
      </c>
      <c r="J3559">
        <v>30075.5</v>
      </c>
      <c r="K3559">
        <v>64231</v>
      </c>
      <c r="L3559">
        <v>64114</v>
      </c>
      <c r="M3559">
        <v>0</v>
      </c>
    </row>
    <row r="3560" spans="1:13">
      <c r="A3560" t="s">
        <v>12</v>
      </c>
      <c r="B3560" t="s">
        <v>13</v>
      </c>
      <c r="C3560" t="s">
        <v>14</v>
      </c>
      <c r="D3560">
        <v>3558</v>
      </c>
      <c r="E3560">
        <v>18710</v>
      </c>
      <c r="F3560">
        <v>1676</v>
      </c>
      <c r="G3560">
        <v>389.99907999999999</v>
      </c>
      <c r="H3560">
        <v>0</v>
      </c>
      <c r="I3560">
        <v>31120</v>
      </c>
      <c r="J3560">
        <v>30671.5</v>
      </c>
      <c r="K3560">
        <v>64282.5</v>
      </c>
      <c r="L3560">
        <v>63639</v>
      </c>
      <c r="M3560">
        <v>0</v>
      </c>
    </row>
    <row r="3561" spans="1:13">
      <c r="A3561" t="s">
        <v>12</v>
      </c>
      <c r="B3561" t="s">
        <v>13</v>
      </c>
      <c r="C3561" t="s">
        <v>14</v>
      </c>
      <c r="D3561">
        <v>3559</v>
      </c>
      <c r="E3561">
        <v>18716</v>
      </c>
      <c r="F3561">
        <v>1676</v>
      </c>
      <c r="G3561">
        <v>401.80032</v>
      </c>
      <c r="H3561">
        <v>0</v>
      </c>
      <c r="I3561">
        <v>31090.5</v>
      </c>
      <c r="J3561">
        <v>30671.5</v>
      </c>
      <c r="K3561">
        <v>64330</v>
      </c>
      <c r="L3561">
        <v>63639</v>
      </c>
      <c r="M3561">
        <v>0</v>
      </c>
    </row>
    <row r="3562" spans="1:13">
      <c r="A3562" t="s">
        <v>12</v>
      </c>
      <c r="B3562" t="s">
        <v>13</v>
      </c>
      <c r="C3562" t="s">
        <v>14</v>
      </c>
      <c r="D3562">
        <v>3560</v>
      </c>
      <c r="E3562">
        <v>18722</v>
      </c>
      <c r="F3562">
        <v>1676</v>
      </c>
      <c r="G3562">
        <v>404.05856</v>
      </c>
      <c r="H3562">
        <v>0</v>
      </c>
      <c r="I3562">
        <v>31060.5</v>
      </c>
      <c r="J3562">
        <v>30671.5</v>
      </c>
      <c r="K3562">
        <v>64352.5</v>
      </c>
      <c r="L3562">
        <v>63639</v>
      </c>
      <c r="M3562">
        <v>0</v>
      </c>
    </row>
    <row r="3563" spans="1:13">
      <c r="A3563" t="s">
        <v>12</v>
      </c>
      <c r="B3563" t="s">
        <v>13</v>
      </c>
      <c r="C3563" t="s">
        <v>14</v>
      </c>
      <c r="D3563">
        <v>3561</v>
      </c>
      <c r="E3563">
        <v>18723</v>
      </c>
      <c r="F3563">
        <v>1673</v>
      </c>
      <c r="G3563">
        <v>337.14940000000001</v>
      </c>
      <c r="H3563">
        <v>0</v>
      </c>
      <c r="I3563">
        <v>30709.5</v>
      </c>
      <c r="J3563">
        <v>30075.5</v>
      </c>
      <c r="K3563">
        <v>64354.5</v>
      </c>
      <c r="L3563">
        <v>64114</v>
      </c>
      <c r="M3563">
        <v>0</v>
      </c>
    </row>
    <row r="3564" spans="1:13">
      <c r="A3564" t="s">
        <v>12</v>
      </c>
      <c r="B3564" t="s">
        <v>13</v>
      </c>
      <c r="C3564" t="s">
        <v>14</v>
      </c>
      <c r="D3564">
        <v>3562</v>
      </c>
      <c r="E3564">
        <v>18724</v>
      </c>
      <c r="F3564">
        <v>1676</v>
      </c>
      <c r="G3564">
        <v>422.75646999999998</v>
      </c>
      <c r="H3564">
        <v>0</v>
      </c>
      <c r="I3564">
        <v>31128.5</v>
      </c>
      <c r="J3564">
        <v>30671.5</v>
      </c>
      <c r="K3564">
        <v>64356</v>
      </c>
      <c r="L3564">
        <v>63639</v>
      </c>
      <c r="M3564">
        <v>0</v>
      </c>
    </row>
    <row r="3565" spans="1:13">
      <c r="A3565" t="s">
        <v>12</v>
      </c>
      <c r="B3565" t="s">
        <v>13</v>
      </c>
      <c r="C3565" t="s">
        <v>14</v>
      </c>
      <c r="D3565">
        <v>3563</v>
      </c>
      <c r="E3565">
        <v>18725</v>
      </c>
      <c r="F3565">
        <v>1676</v>
      </c>
      <c r="G3565">
        <v>417.14690000000002</v>
      </c>
      <c r="H3565">
        <v>0</v>
      </c>
      <c r="I3565">
        <v>31105.5</v>
      </c>
      <c r="J3565">
        <v>30671.5</v>
      </c>
      <c r="K3565">
        <v>64357</v>
      </c>
      <c r="L3565">
        <v>63639</v>
      </c>
      <c r="M3565">
        <v>0</v>
      </c>
    </row>
    <row r="3566" spans="1:13">
      <c r="A3566" t="s">
        <v>12</v>
      </c>
      <c r="B3566" t="s">
        <v>13</v>
      </c>
      <c r="C3566" t="s">
        <v>14</v>
      </c>
      <c r="D3566">
        <v>3564</v>
      </c>
      <c r="E3566">
        <v>18734</v>
      </c>
      <c r="F3566">
        <v>1684</v>
      </c>
      <c r="G3566">
        <v>256.57049999999998</v>
      </c>
      <c r="H3566">
        <v>0</v>
      </c>
      <c r="I3566">
        <v>34568.5</v>
      </c>
      <c r="J3566">
        <v>34279.5</v>
      </c>
      <c r="K3566">
        <v>63672</v>
      </c>
      <c r="L3566">
        <v>64099.5</v>
      </c>
      <c r="M3566">
        <v>0</v>
      </c>
    </row>
    <row r="3567" spans="1:13">
      <c r="A3567" t="s">
        <v>12</v>
      </c>
      <c r="B3567" t="s">
        <v>13</v>
      </c>
      <c r="C3567" t="s">
        <v>14</v>
      </c>
      <c r="D3567">
        <v>3565</v>
      </c>
      <c r="E3567">
        <v>18735</v>
      </c>
      <c r="F3567">
        <v>1684</v>
      </c>
      <c r="G3567">
        <v>243.04687999999999</v>
      </c>
      <c r="H3567">
        <v>0</v>
      </c>
      <c r="I3567">
        <v>34537</v>
      </c>
      <c r="J3567">
        <v>34279.5</v>
      </c>
      <c r="K3567">
        <v>63684</v>
      </c>
      <c r="L3567">
        <v>64099.5</v>
      </c>
      <c r="M3567">
        <v>0</v>
      </c>
    </row>
    <row r="3568" spans="1:13">
      <c r="A3568" t="s">
        <v>12</v>
      </c>
      <c r="B3568" t="s">
        <v>13</v>
      </c>
      <c r="C3568" t="s">
        <v>14</v>
      </c>
      <c r="D3568">
        <v>3566</v>
      </c>
      <c r="E3568">
        <v>18736</v>
      </c>
      <c r="F3568">
        <v>1682</v>
      </c>
      <c r="G3568">
        <v>224.2681</v>
      </c>
      <c r="H3568">
        <v>0</v>
      </c>
      <c r="I3568">
        <v>34501.5</v>
      </c>
      <c r="J3568">
        <v>34258.5</v>
      </c>
      <c r="K3568">
        <v>63706</v>
      </c>
      <c r="L3568">
        <v>64086</v>
      </c>
      <c r="M3568">
        <v>0</v>
      </c>
    </row>
    <row r="3569" spans="1:13">
      <c r="A3569" t="s">
        <v>12</v>
      </c>
      <c r="B3569" t="s">
        <v>13</v>
      </c>
      <c r="C3569" t="s">
        <v>14</v>
      </c>
      <c r="D3569">
        <v>3567</v>
      </c>
      <c r="E3569">
        <v>18738</v>
      </c>
      <c r="F3569">
        <v>1684</v>
      </c>
      <c r="G3569">
        <v>237.01479</v>
      </c>
      <c r="H3569">
        <v>0</v>
      </c>
      <c r="I3569">
        <v>34582.5</v>
      </c>
      <c r="J3569">
        <v>34279.5</v>
      </c>
      <c r="K3569">
        <v>63731.5</v>
      </c>
      <c r="L3569">
        <v>64099.5</v>
      </c>
      <c r="M3569">
        <v>0</v>
      </c>
    </row>
    <row r="3570" spans="1:13">
      <c r="A3570" t="s">
        <v>12</v>
      </c>
      <c r="B3570" t="s">
        <v>13</v>
      </c>
      <c r="C3570" t="s">
        <v>14</v>
      </c>
      <c r="D3570">
        <v>3568</v>
      </c>
      <c r="E3570">
        <v>18739</v>
      </c>
      <c r="F3570">
        <v>1684</v>
      </c>
      <c r="G3570">
        <v>210.17822000000001</v>
      </c>
      <c r="H3570">
        <v>0</v>
      </c>
      <c r="I3570">
        <v>34536</v>
      </c>
      <c r="J3570">
        <v>34279.5</v>
      </c>
      <c r="K3570">
        <v>63763.5</v>
      </c>
      <c r="L3570">
        <v>64099.5</v>
      </c>
      <c r="M3570">
        <v>0</v>
      </c>
    </row>
    <row r="3571" spans="1:13">
      <c r="A3571" t="s">
        <v>12</v>
      </c>
      <c r="B3571" t="s">
        <v>13</v>
      </c>
      <c r="C3571" t="s">
        <v>14</v>
      </c>
      <c r="D3571">
        <v>3569</v>
      </c>
      <c r="E3571">
        <v>18741</v>
      </c>
      <c r="F3571">
        <v>1684</v>
      </c>
      <c r="G3571">
        <v>234.61797999999999</v>
      </c>
      <c r="H3571">
        <v>0</v>
      </c>
      <c r="I3571">
        <v>34694</v>
      </c>
      <c r="J3571">
        <v>34279.5</v>
      </c>
      <c r="K3571">
        <v>63874</v>
      </c>
      <c r="L3571">
        <v>64099.5</v>
      </c>
      <c r="M3571">
        <v>0</v>
      </c>
    </row>
    <row r="3572" spans="1:13">
      <c r="A3572" t="s">
        <v>12</v>
      </c>
      <c r="B3572" t="s">
        <v>13</v>
      </c>
      <c r="C3572" t="s">
        <v>14</v>
      </c>
      <c r="D3572">
        <v>3570</v>
      </c>
      <c r="E3572">
        <v>18742</v>
      </c>
      <c r="F3572">
        <v>1684</v>
      </c>
      <c r="G3572">
        <v>135.69479999999999</v>
      </c>
      <c r="H3572">
        <v>0</v>
      </c>
      <c r="I3572">
        <v>34488.5</v>
      </c>
      <c r="J3572">
        <v>34279.5</v>
      </c>
      <c r="K3572">
        <v>63924</v>
      </c>
      <c r="L3572">
        <v>64099.5</v>
      </c>
      <c r="M3572">
        <v>0</v>
      </c>
    </row>
    <row r="3573" spans="1:13">
      <c r="A3573" t="s">
        <v>12</v>
      </c>
      <c r="B3573" t="s">
        <v>13</v>
      </c>
      <c r="C3573" t="s">
        <v>14</v>
      </c>
      <c r="D3573">
        <v>3571</v>
      </c>
      <c r="E3573">
        <v>18744</v>
      </c>
      <c r="F3573">
        <v>1684</v>
      </c>
      <c r="G3573">
        <v>108.71315</v>
      </c>
      <c r="H3573">
        <v>1</v>
      </c>
      <c r="I3573">
        <v>34491.5</v>
      </c>
      <c r="J3573">
        <v>34279.5</v>
      </c>
      <c r="K3573">
        <v>64046</v>
      </c>
      <c r="L3573">
        <v>64099.5</v>
      </c>
      <c r="M3573">
        <v>0</v>
      </c>
    </row>
    <row r="3574" spans="1:13">
      <c r="A3574" t="s">
        <v>12</v>
      </c>
      <c r="B3574" t="s">
        <v>13</v>
      </c>
      <c r="C3574" t="s">
        <v>14</v>
      </c>
      <c r="D3574">
        <v>3572</v>
      </c>
      <c r="E3574">
        <v>18745</v>
      </c>
      <c r="F3574">
        <v>1684</v>
      </c>
      <c r="G3574">
        <v>105.16018</v>
      </c>
      <c r="H3574">
        <v>1</v>
      </c>
      <c r="I3574">
        <v>34488</v>
      </c>
      <c r="J3574">
        <v>34279.5</v>
      </c>
      <c r="K3574">
        <v>64064</v>
      </c>
      <c r="L3574">
        <v>64099.5</v>
      </c>
      <c r="M3574">
        <v>0</v>
      </c>
    </row>
    <row r="3575" spans="1:13">
      <c r="A3575" t="s">
        <v>12</v>
      </c>
      <c r="B3575" t="s">
        <v>13</v>
      </c>
      <c r="C3575" t="s">
        <v>14</v>
      </c>
      <c r="D3575">
        <v>3573</v>
      </c>
      <c r="E3575">
        <v>18746</v>
      </c>
      <c r="F3575">
        <v>1677</v>
      </c>
      <c r="G3575">
        <v>79.455629999999999</v>
      </c>
      <c r="H3575">
        <v>1</v>
      </c>
      <c r="I3575">
        <v>34538.5</v>
      </c>
      <c r="J3575">
        <v>34522.5</v>
      </c>
      <c r="K3575">
        <v>64175.5</v>
      </c>
      <c r="L3575">
        <v>64334.5</v>
      </c>
      <c r="M3575">
        <v>0</v>
      </c>
    </row>
    <row r="3576" spans="1:13">
      <c r="A3576" t="s">
        <v>12</v>
      </c>
      <c r="B3576" t="s">
        <v>13</v>
      </c>
      <c r="C3576" t="s">
        <v>14</v>
      </c>
      <c r="D3576">
        <v>3574</v>
      </c>
      <c r="E3576">
        <v>18751</v>
      </c>
      <c r="F3576">
        <v>1677</v>
      </c>
      <c r="G3576">
        <v>92.032523999999995</v>
      </c>
      <c r="H3576">
        <v>1</v>
      </c>
      <c r="I3576">
        <v>34703</v>
      </c>
      <c r="J3576">
        <v>34522.5</v>
      </c>
      <c r="K3576">
        <v>64293.5</v>
      </c>
      <c r="L3576">
        <v>64334.5</v>
      </c>
      <c r="M3576">
        <v>0</v>
      </c>
    </row>
    <row r="3577" spans="1:13">
      <c r="A3577" t="s">
        <v>12</v>
      </c>
      <c r="B3577" t="s">
        <v>13</v>
      </c>
      <c r="C3577" t="s">
        <v>14</v>
      </c>
      <c r="D3577">
        <v>3575</v>
      </c>
      <c r="E3577">
        <v>18752</v>
      </c>
      <c r="F3577">
        <v>1677</v>
      </c>
      <c r="G3577">
        <v>26.740922999999999</v>
      </c>
      <c r="H3577">
        <v>1</v>
      </c>
      <c r="I3577">
        <v>34559</v>
      </c>
      <c r="J3577">
        <v>34522.5</v>
      </c>
      <c r="K3577">
        <v>64295</v>
      </c>
      <c r="L3577">
        <v>64334.5</v>
      </c>
      <c r="M3577">
        <v>0</v>
      </c>
    </row>
    <row r="3578" spans="1:13">
      <c r="A3578" t="s">
        <v>12</v>
      </c>
      <c r="B3578" t="s">
        <v>13</v>
      </c>
      <c r="C3578" t="s">
        <v>14</v>
      </c>
      <c r="D3578">
        <v>3576</v>
      </c>
      <c r="E3578">
        <v>18754</v>
      </c>
      <c r="F3578">
        <v>1677</v>
      </c>
      <c r="G3578">
        <v>70.587165999999996</v>
      </c>
      <c r="H3578">
        <v>1</v>
      </c>
      <c r="I3578">
        <v>34664</v>
      </c>
      <c r="J3578">
        <v>34522.5</v>
      </c>
      <c r="K3578">
        <v>64323</v>
      </c>
      <c r="L3578">
        <v>64334.5</v>
      </c>
      <c r="M3578">
        <v>0</v>
      </c>
    </row>
    <row r="3579" spans="1:13">
      <c r="A3579" t="s">
        <v>12</v>
      </c>
      <c r="B3579" t="s">
        <v>13</v>
      </c>
      <c r="C3579" t="s">
        <v>14</v>
      </c>
      <c r="D3579">
        <v>3577</v>
      </c>
      <c r="E3579">
        <v>18758</v>
      </c>
      <c r="F3579">
        <v>1495</v>
      </c>
      <c r="G3579">
        <v>578.46069999999997</v>
      </c>
      <c r="H3579">
        <v>0</v>
      </c>
      <c r="I3579">
        <v>32518</v>
      </c>
      <c r="J3579">
        <v>31381</v>
      </c>
      <c r="K3579">
        <v>63611</v>
      </c>
      <c r="L3579">
        <v>63364.5</v>
      </c>
      <c r="M3579">
        <v>0</v>
      </c>
    </row>
    <row r="3580" spans="1:13">
      <c r="A3580" t="s">
        <v>12</v>
      </c>
      <c r="B3580" t="s">
        <v>13</v>
      </c>
      <c r="C3580" t="s">
        <v>14</v>
      </c>
      <c r="D3580">
        <v>3578</v>
      </c>
      <c r="E3580">
        <v>18764</v>
      </c>
      <c r="F3580">
        <v>1495</v>
      </c>
      <c r="G3580">
        <v>671.75260000000003</v>
      </c>
      <c r="H3580">
        <v>0</v>
      </c>
      <c r="I3580">
        <v>32706</v>
      </c>
      <c r="J3580">
        <v>31381</v>
      </c>
      <c r="K3580">
        <v>63628.5</v>
      </c>
      <c r="L3580">
        <v>63364.5</v>
      </c>
      <c r="M3580">
        <v>0</v>
      </c>
    </row>
    <row r="3581" spans="1:13">
      <c r="A3581" t="s">
        <v>12</v>
      </c>
      <c r="B3581" t="s">
        <v>13</v>
      </c>
      <c r="C3581" t="s">
        <v>14</v>
      </c>
      <c r="D3581">
        <v>3579</v>
      </c>
      <c r="E3581">
        <v>18767</v>
      </c>
      <c r="F3581">
        <v>1495</v>
      </c>
      <c r="G3581">
        <v>578.29614000000004</v>
      </c>
      <c r="H3581">
        <v>0</v>
      </c>
      <c r="I3581">
        <v>32510</v>
      </c>
      <c r="J3581">
        <v>31381</v>
      </c>
      <c r="K3581">
        <v>63644</v>
      </c>
      <c r="L3581">
        <v>63364.5</v>
      </c>
      <c r="M3581">
        <v>0</v>
      </c>
    </row>
    <row r="3582" spans="1:13">
      <c r="A3582" t="s">
        <v>12</v>
      </c>
      <c r="B3582" t="s">
        <v>13</v>
      </c>
      <c r="C3582" t="s">
        <v>14</v>
      </c>
      <c r="D3582">
        <v>3580</v>
      </c>
      <c r="E3582">
        <v>18771</v>
      </c>
      <c r="F3582">
        <v>1495</v>
      </c>
      <c r="G3582">
        <v>503.70429999999999</v>
      </c>
      <c r="H3582">
        <v>0</v>
      </c>
      <c r="I3582">
        <v>32353</v>
      </c>
      <c r="J3582">
        <v>31381</v>
      </c>
      <c r="K3582">
        <v>63650</v>
      </c>
      <c r="L3582">
        <v>63364.5</v>
      </c>
      <c r="M3582">
        <v>0</v>
      </c>
    </row>
    <row r="3583" spans="1:13">
      <c r="A3583" t="s">
        <v>12</v>
      </c>
      <c r="B3583" t="s">
        <v>13</v>
      </c>
      <c r="C3583" t="s">
        <v>14</v>
      </c>
      <c r="D3583">
        <v>3581</v>
      </c>
      <c r="E3583">
        <v>18773</v>
      </c>
      <c r="F3583">
        <v>1680</v>
      </c>
      <c r="G3583">
        <v>698.25149999999996</v>
      </c>
      <c r="H3583">
        <v>0</v>
      </c>
      <c r="I3583">
        <v>32843</v>
      </c>
      <c r="J3583">
        <v>34184</v>
      </c>
      <c r="K3583">
        <v>63653.5</v>
      </c>
      <c r="L3583">
        <v>64070.5</v>
      </c>
      <c r="M3583">
        <v>0</v>
      </c>
    </row>
    <row r="3584" spans="1:13">
      <c r="A3584" t="s">
        <v>12</v>
      </c>
      <c r="B3584" t="s">
        <v>13</v>
      </c>
      <c r="C3584" t="s">
        <v>14</v>
      </c>
      <c r="D3584">
        <v>3582</v>
      </c>
      <c r="E3584">
        <v>18778</v>
      </c>
      <c r="F3584">
        <v>1495</v>
      </c>
      <c r="G3584">
        <v>666.43524000000002</v>
      </c>
      <c r="H3584">
        <v>0</v>
      </c>
      <c r="I3584">
        <v>32687</v>
      </c>
      <c r="J3584">
        <v>31381</v>
      </c>
      <c r="K3584">
        <v>63666</v>
      </c>
      <c r="L3584">
        <v>63364.5</v>
      </c>
      <c r="M3584">
        <v>0</v>
      </c>
    </row>
    <row r="3585" spans="1:13">
      <c r="A3585" t="s">
        <v>12</v>
      </c>
      <c r="B3585" t="s">
        <v>13</v>
      </c>
      <c r="C3585" t="s">
        <v>14</v>
      </c>
      <c r="D3585">
        <v>3583</v>
      </c>
      <c r="E3585">
        <v>18782</v>
      </c>
      <c r="F3585">
        <v>1495</v>
      </c>
      <c r="G3585">
        <v>530.94055000000003</v>
      </c>
      <c r="H3585">
        <v>0</v>
      </c>
      <c r="I3585">
        <v>32398.5</v>
      </c>
      <c r="J3585">
        <v>31381</v>
      </c>
      <c r="K3585">
        <v>63688.5</v>
      </c>
      <c r="L3585">
        <v>63364.5</v>
      </c>
      <c r="M3585">
        <v>0</v>
      </c>
    </row>
    <row r="3586" spans="1:13">
      <c r="A3586" t="s">
        <v>12</v>
      </c>
      <c r="B3586" t="s">
        <v>13</v>
      </c>
      <c r="C3586" t="s">
        <v>14</v>
      </c>
      <c r="D3586">
        <v>3584</v>
      </c>
      <c r="E3586">
        <v>18791</v>
      </c>
      <c r="F3586">
        <v>1495</v>
      </c>
      <c r="G3586">
        <v>583.21105999999997</v>
      </c>
      <c r="H3586">
        <v>0</v>
      </c>
      <c r="I3586">
        <v>32498</v>
      </c>
      <c r="J3586">
        <v>31381</v>
      </c>
      <c r="K3586">
        <v>63722.5</v>
      </c>
      <c r="L3586">
        <v>63364.5</v>
      </c>
      <c r="M3586">
        <v>0</v>
      </c>
    </row>
    <row r="3587" spans="1:13">
      <c r="A3587" t="s">
        <v>12</v>
      </c>
      <c r="B3587" t="s">
        <v>13</v>
      </c>
      <c r="C3587" t="s">
        <v>14</v>
      </c>
      <c r="D3587">
        <v>3585</v>
      </c>
      <c r="E3587">
        <v>18793</v>
      </c>
      <c r="F3587">
        <v>1495</v>
      </c>
      <c r="G3587">
        <v>712.92010000000005</v>
      </c>
      <c r="H3587">
        <v>0</v>
      </c>
      <c r="I3587">
        <v>32768</v>
      </c>
      <c r="J3587">
        <v>31381</v>
      </c>
      <c r="K3587">
        <v>63728</v>
      </c>
      <c r="L3587">
        <v>63364.5</v>
      </c>
      <c r="M3587">
        <v>0</v>
      </c>
    </row>
    <row r="3588" spans="1:13">
      <c r="A3588" t="s">
        <v>12</v>
      </c>
      <c r="B3588" t="s">
        <v>13</v>
      </c>
      <c r="C3588" t="s">
        <v>14</v>
      </c>
      <c r="D3588">
        <v>3586</v>
      </c>
      <c r="E3588">
        <v>18796</v>
      </c>
      <c r="F3588">
        <v>1495</v>
      </c>
      <c r="G3588">
        <v>609.88279999999997</v>
      </c>
      <c r="H3588">
        <v>0</v>
      </c>
      <c r="I3588">
        <v>32550</v>
      </c>
      <c r="J3588">
        <v>31381</v>
      </c>
      <c r="K3588">
        <v>63736</v>
      </c>
      <c r="L3588">
        <v>63364.5</v>
      </c>
      <c r="M3588">
        <v>0</v>
      </c>
    </row>
    <row r="3589" spans="1:13">
      <c r="A3589" t="s">
        <v>12</v>
      </c>
      <c r="B3589" t="s">
        <v>13</v>
      </c>
      <c r="C3589" t="s">
        <v>14</v>
      </c>
      <c r="D3589">
        <v>3587</v>
      </c>
      <c r="E3589">
        <v>18804</v>
      </c>
      <c r="F3589">
        <v>1495</v>
      </c>
      <c r="G3589">
        <v>691.67255</v>
      </c>
      <c r="H3589">
        <v>0</v>
      </c>
      <c r="I3589">
        <v>32712</v>
      </c>
      <c r="J3589">
        <v>31381</v>
      </c>
      <c r="K3589">
        <v>63769</v>
      </c>
      <c r="L3589">
        <v>63364.5</v>
      </c>
      <c r="M3589">
        <v>0</v>
      </c>
    </row>
    <row r="3590" spans="1:13">
      <c r="A3590" t="s">
        <v>12</v>
      </c>
      <c r="B3590" t="s">
        <v>13</v>
      </c>
      <c r="C3590" t="s">
        <v>14</v>
      </c>
      <c r="D3590">
        <v>3588</v>
      </c>
      <c r="E3590">
        <v>18807</v>
      </c>
      <c r="F3590">
        <v>1680</v>
      </c>
      <c r="G3590">
        <v>663.39350000000002</v>
      </c>
      <c r="H3590">
        <v>0</v>
      </c>
      <c r="I3590">
        <v>32882</v>
      </c>
      <c r="J3590">
        <v>34184</v>
      </c>
      <c r="K3590">
        <v>63779</v>
      </c>
      <c r="L3590">
        <v>64070.5</v>
      </c>
      <c r="M3590">
        <v>0</v>
      </c>
    </row>
    <row r="3591" spans="1:13">
      <c r="A3591" t="s">
        <v>12</v>
      </c>
      <c r="B3591" t="s">
        <v>13</v>
      </c>
      <c r="C3591" t="s">
        <v>14</v>
      </c>
      <c r="D3591">
        <v>3589</v>
      </c>
      <c r="E3591">
        <v>18811</v>
      </c>
      <c r="F3591">
        <v>1683</v>
      </c>
      <c r="G3591">
        <v>664.36774000000003</v>
      </c>
      <c r="H3591">
        <v>0</v>
      </c>
      <c r="I3591">
        <v>32876</v>
      </c>
      <c r="J3591">
        <v>34177.5</v>
      </c>
      <c r="K3591">
        <v>63796.5</v>
      </c>
      <c r="L3591">
        <v>64099</v>
      </c>
      <c r="M3591">
        <v>0</v>
      </c>
    </row>
    <row r="3592" spans="1:13">
      <c r="A3592" t="s">
        <v>12</v>
      </c>
      <c r="B3592" t="s">
        <v>13</v>
      </c>
      <c r="C3592" t="s">
        <v>14</v>
      </c>
      <c r="D3592">
        <v>3590</v>
      </c>
      <c r="E3592">
        <v>18815</v>
      </c>
      <c r="F3592">
        <v>1495</v>
      </c>
      <c r="G3592">
        <v>496.41771999999997</v>
      </c>
      <c r="H3592">
        <v>0</v>
      </c>
      <c r="I3592">
        <v>32275</v>
      </c>
      <c r="J3592">
        <v>31381</v>
      </c>
      <c r="K3592">
        <v>63809</v>
      </c>
      <c r="L3592">
        <v>63364.5</v>
      </c>
      <c r="M3592">
        <v>0</v>
      </c>
    </row>
    <row r="3593" spans="1:13">
      <c r="A3593" t="s">
        <v>12</v>
      </c>
      <c r="B3593" t="s">
        <v>13</v>
      </c>
      <c r="C3593" t="s">
        <v>14</v>
      </c>
      <c r="D3593">
        <v>3591</v>
      </c>
      <c r="E3593">
        <v>18819</v>
      </c>
      <c r="F3593">
        <v>1495</v>
      </c>
      <c r="G3593">
        <v>619.85442999999998</v>
      </c>
      <c r="H3593">
        <v>0</v>
      </c>
      <c r="I3593">
        <v>32538.5</v>
      </c>
      <c r="J3593">
        <v>31381</v>
      </c>
      <c r="K3593">
        <v>63827.5</v>
      </c>
      <c r="L3593">
        <v>63364.5</v>
      </c>
      <c r="M3593">
        <v>0</v>
      </c>
    </row>
    <row r="3594" spans="1:13">
      <c r="A3594" t="s">
        <v>12</v>
      </c>
      <c r="B3594" t="s">
        <v>13</v>
      </c>
      <c r="C3594" t="s">
        <v>14</v>
      </c>
      <c r="D3594">
        <v>3592</v>
      </c>
      <c r="E3594">
        <v>18821</v>
      </c>
      <c r="F3594">
        <v>2108</v>
      </c>
      <c r="G3594">
        <v>711.03909999999996</v>
      </c>
      <c r="H3594">
        <v>0</v>
      </c>
      <c r="I3594">
        <v>32758</v>
      </c>
      <c r="J3594">
        <v>32935.5</v>
      </c>
      <c r="K3594">
        <v>63839</v>
      </c>
      <c r="L3594">
        <v>65258</v>
      </c>
      <c r="M3594">
        <v>0</v>
      </c>
    </row>
    <row r="3595" spans="1:13">
      <c r="A3595" t="s">
        <v>12</v>
      </c>
      <c r="B3595" t="s">
        <v>13</v>
      </c>
      <c r="C3595" t="s">
        <v>14</v>
      </c>
      <c r="D3595">
        <v>3593</v>
      </c>
      <c r="E3595">
        <v>18822</v>
      </c>
      <c r="F3595">
        <v>1495</v>
      </c>
      <c r="G3595">
        <v>574.11969999999997</v>
      </c>
      <c r="H3595">
        <v>0</v>
      </c>
      <c r="I3595">
        <v>32430.5</v>
      </c>
      <c r="J3595">
        <v>31381</v>
      </c>
      <c r="K3595">
        <v>63846</v>
      </c>
      <c r="L3595">
        <v>63364.5</v>
      </c>
      <c r="M3595">
        <v>0</v>
      </c>
    </row>
    <row r="3596" spans="1:13">
      <c r="A3596" t="s">
        <v>12</v>
      </c>
      <c r="B3596" t="s">
        <v>13</v>
      </c>
      <c r="C3596" t="s">
        <v>14</v>
      </c>
      <c r="D3596">
        <v>3594</v>
      </c>
      <c r="E3596">
        <v>18823</v>
      </c>
      <c r="F3596">
        <v>1495</v>
      </c>
      <c r="G3596">
        <v>594.7568</v>
      </c>
      <c r="H3596">
        <v>0</v>
      </c>
      <c r="I3596">
        <v>32476</v>
      </c>
      <c r="J3596">
        <v>31381</v>
      </c>
      <c r="K3596">
        <v>63846</v>
      </c>
      <c r="L3596">
        <v>63364.5</v>
      </c>
      <c r="M3596">
        <v>0</v>
      </c>
    </row>
    <row r="3597" spans="1:13">
      <c r="A3597" t="s">
        <v>12</v>
      </c>
      <c r="B3597" t="s">
        <v>13</v>
      </c>
      <c r="C3597" t="s">
        <v>14</v>
      </c>
      <c r="D3597">
        <v>3595</v>
      </c>
      <c r="E3597">
        <v>18828</v>
      </c>
      <c r="F3597">
        <v>2108</v>
      </c>
      <c r="G3597">
        <v>688.57029999999997</v>
      </c>
      <c r="H3597">
        <v>0</v>
      </c>
      <c r="I3597">
        <v>32740</v>
      </c>
      <c r="J3597">
        <v>32935.5</v>
      </c>
      <c r="K3597">
        <v>63887</v>
      </c>
      <c r="L3597">
        <v>65258</v>
      </c>
      <c r="M3597">
        <v>0</v>
      </c>
    </row>
    <row r="3598" spans="1:13">
      <c r="A3598" t="s">
        <v>12</v>
      </c>
      <c r="B3598" t="s">
        <v>13</v>
      </c>
      <c r="C3598" t="s">
        <v>14</v>
      </c>
      <c r="D3598">
        <v>3596</v>
      </c>
      <c r="E3598">
        <v>18833</v>
      </c>
      <c r="F3598">
        <v>2108</v>
      </c>
      <c r="G3598">
        <v>672.71185000000003</v>
      </c>
      <c r="H3598">
        <v>0</v>
      </c>
      <c r="I3598">
        <v>32808.5</v>
      </c>
      <c r="J3598">
        <v>32935.5</v>
      </c>
      <c r="K3598">
        <v>63911</v>
      </c>
      <c r="L3598">
        <v>65258</v>
      </c>
      <c r="M3598">
        <v>0</v>
      </c>
    </row>
    <row r="3599" spans="1:13">
      <c r="A3599" t="s">
        <v>12</v>
      </c>
      <c r="B3599" t="s">
        <v>13</v>
      </c>
      <c r="C3599" t="s">
        <v>14</v>
      </c>
      <c r="D3599">
        <v>3597</v>
      </c>
      <c r="E3599">
        <v>18837</v>
      </c>
      <c r="F3599">
        <v>1495</v>
      </c>
      <c r="G3599">
        <v>673.73500000000001</v>
      </c>
      <c r="H3599">
        <v>0</v>
      </c>
      <c r="I3599">
        <v>32618.5</v>
      </c>
      <c r="J3599">
        <v>31381</v>
      </c>
      <c r="K3599">
        <v>63916.5</v>
      </c>
      <c r="L3599">
        <v>63364.5</v>
      </c>
      <c r="M3599">
        <v>0</v>
      </c>
    </row>
    <row r="3600" spans="1:13">
      <c r="A3600" t="s">
        <v>12</v>
      </c>
      <c r="B3600" t="s">
        <v>13</v>
      </c>
      <c r="C3600" t="s">
        <v>14</v>
      </c>
      <c r="D3600">
        <v>3598</v>
      </c>
      <c r="E3600">
        <v>18852</v>
      </c>
      <c r="F3600">
        <v>2108</v>
      </c>
      <c r="G3600">
        <v>659.92553999999996</v>
      </c>
      <c r="H3600">
        <v>0</v>
      </c>
      <c r="I3600">
        <v>32590</v>
      </c>
      <c r="J3600">
        <v>32935.5</v>
      </c>
      <c r="K3600">
        <v>63976.5</v>
      </c>
      <c r="L3600">
        <v>65258</v>
      </c>
      <c r="M3600">
        <v>0</v>
      </c>
    </row>
    <row r="3601" spans="1:13">
      <c r="A3601" t="s">
        <v>12</v>
      </c>
      <c r="B3601" t="s">
        <v>13</v>
      </c>
      <c r="C3601" t="s">
        <v>14</v>
      </c>
      <c r="D3601">
        <v>3599</v>
      </c>
      <c r="E3601">
        <v>18859</v>
      </c>
      <c r="F3601">
        <v>2108</v>
      </c>
      <c r="G3601">
        <v>613.59100000000001</v>
      </c>
      <c r="H3601">
        <v>0</v>
      </c>
      <c r="I3601">
        <v>32577.5</v>
      </c>
      <c r="J3601">
        <v>32935.5</v>
      </c>
      <c r="K3601">
        <v>64077</v>
      </c>
      <c r="L3601">
        <v>65258</v>
      </c>
      <c r="M3601">
        <v>0</v>
      </c>
    </row>
    <row r="3602" spans="1:13">
      <c r="A3602" t="s">
        <v>12</v>
      </c>
      <c r="B3602" t="s">
        <v>13</v>
      </c>
      <c r="C3602" t="s">
        <v>14</v>
      </c>
      <c r="D3602">
        <v>3600</v>
      </c>
      <c r="E3602">
        <v>18863</v>
      </c>
      <c r="F3602">
        <v>2108</v>
      </c>
      <c r="G3602">
        <v>599.03869999999995</v>
      </c>
      <c r="H3602">
        <v>0</v>
      </c>
      <c r="I3602">
        <v>32640</v>
      </c>
      <c r="J3602">
        <v>32935.5</v>
      </c>
      <c r="K3602">
        <v>64090</v>
      </c>
      <c r="L3602">
        <v>65258</v>
      </c>
      <c r="M3602">
        <v>0</v>
      </c>
    </row>
    <row r="3603" spans="1:13">
      <c r="A3603" t="s">
        <v>12</v>
      </c>
      <c r="B3603" t="s">
        <v>13</v>
      </c>
      <c r="C3603" t="s">
        <v>14</v>
      </c>
      <c r="D3603">
        <v>3601</v>
      </c>
      <c r="E3603">
        <v>18864</v>
      </c>
      <c r="F3603">
        <v>2108</v>
      </c>
      <c r="G3603">
        <v>603.37134000000003</v>
      </c>
      <c r="H3603">
        <v>0</v>
      </c>
      <c r="I3603">
        <v>32604.5</v>
      </c>
      <c r="J3603">
        <v>32935.5</v>
      </c>
      <c r="K3603">
        <v>64090.5</v>
      </c>
      <c r="L3603">
        <v>65258</v>
      </c>
      <c r="M3603">
        <v>0</v>
      </c>
    </row>
    <row r="3604" spans="1:13">
      <c r="A3604" t="s">
        <v>12</v>
      </c>
      <c r="B3604" t="s">
        <v>13</v>
      </c>
      <c r="C3604" t="s">
        <v>14</v>
      </c>
      <c r="D3604">
        <v>3602</v>
      </c>
      <c r="E3604">
        <v>18869</v>
      </c>
      <c r="F3604">
        <v>2108</v>
      </c>
      <c r="G3604">
        <v>585.31133999999997</v>
      </c>
      <c r="H3604">
        <v>0</v>
      </c>
      <c r="I3604">
        <v>32640</v>
      </c>
      <c r="J3604">
        <v>32935.5</v>
      </c>
      <c r="K3604">
        <v>64118.5</v>
      </c>
      <c r="L3604">
        <v>65258</v>
      </c>
      <c r="M3604">
        <v>0</v>
      </c>
    </row>
    <row r="3605" spans="1:13">
      <c r="A3605" t="s">
        <v>12</v>
      </c>
      <c r="B3605" t="s">
        <v>13</v>
      </c>
      <c r="C3605" t="s">
        <v>14</v>
      </c>
      <c r="D3605">
        <v>3603</v>
      </c>
      <c r="E3605">
        <v>18870</v>
      </c>
      <c r="F3605">
        <v>2108</v>
      </c>
      <c r="G3605">
        <v>577.57403999999997</v>
      </c>
      <c r="H3605">
        <v>0</v>
      </c>
      <c r="I3605">
        <v>32690.5</v>
      </c>
      <c r="J3605">
        <v>32935.5</v>
      </c>
      <c r="K3605">
        <v>64122.5</v>
      </c>
      <c r="L3605">
        <v>65258</v>
      </c>
      <c r="M3605">
        <v>0</v>
      </c>
    </row>
    <row r="3606" spans="1:13">
      <c r="A3606" t="s">
        <v>12</v>
      </c>
      <c r="B3606" t="s">
        <v>13</v>
      </c>
      <c r="C3606" t="s">
        <v>14</v>
      </c>
      <c r="D3606">
        <v>3604</v>
      </c>
      <c r="E3606">
        <v>18876</v>
      </c>
      <c r="F3606">
        <v>2108</v>
      </c>
      <c r="G3606">
        <v>559.36249999999995</v>
      </c>
      <c r="H3606">
        <v>0</v>
      </c>
      <c r="I3606">
        <v>32586.5</v>
      </c>
      <c r="J3606">
        <v>32935.5</v>
      </c>
      <c r="K3606">
        <v>64188.5</v>
      </c>
      <c r="L3606">
        <v>65258</v>
      </c>
      <c r="M3606">
        <v>0</v>
      </c>
    </row>
    <row r="3607" spans="1:13">
      <c r="A3607" t="s">
        <v>12</v>
      </c>
      <c r="B3607" t="s">
        <v>13</v>
      </c>
      <c r="C3607" t="s">
        <v>14</v>
      </c>
      <c r="D3607">
        <v>3605</v>
      </c>
      <c r="E3607">
        <v>18889</v>
      </c>
      <c r="F3607">
        <v>2108</v>
      </c>
      <c r="G3607">
        <v>492.29932000000002</v>
      </c>
      <c r="H3607">
        <v>0</v>
      </c>
      <c r="I3607">
        <v>32640</v>
      </c>
      <c r="J3607">
        <v>32935.5</v>
      </c>
      <c r="K3607">
        <v>64313</v>
      </c>
      <c r="L3607">
        <v>65258</v>
      </c>
      <c r="M3607">
        <v>0</v>
      </c>
    </row>
    <row r="3608" spans="1:13">
      <c r="A3608" t="s">
        <v>12</v>
      </c>
      <c r="B3608" t="s">
        <v>13</v>
      </c>
      <c r="C3608" t="s">
        <v>14</v>
      </c>
      <c r="D3608">
        <v>3606</v>
      </c>
      <c r="E3608">
        <v>18892</v>
      </c>
      <c r="F3608">
        <v>2108</v>
      </c>
      <c r="G3608">
        <v>458.41480000000001</v>
      </c>
      <c r="H3608">
        <v>0</v>
      </c>
      <c r="I3608">
        <v>32814.5</v>
      </c>
      <c r="J3608">
        <v>32935.5</v>
      </c>
      <c r="K3608">
        <v>64344</v>
      </c>
      <c r="L3608">
        <v>65258</v>
      </c>
      <c r="M3608">
        <v>0</v>
      </c>
    </row>
    <row r="3609" spans="1:13">
      <c r="A3609" t="s">
        <v>12</v>
      </c>
      <c r="B3609" t="s">
        <v>13</v>
      </c>
      <c r="C3609" t="s">
        <v>14</v>
      </c>
      <c r="D3609">
        <v>3607</v>
      </c>
      <c r="E3609">
        <v>18894</v>
      </c>
      <c r="F3609">
        <v>2108</v>
      </c>
      <c r="G3609">
        <v>451.46942000000001</v>
      </c>
      <c r="H3609">
        <v>0</v>
      </c>
      <c r="I3609">
        <v>32827</v>
      </c>
      <c r="J3609">
        <v>32935.5</v>
      </c>
      <c r="K3609">
        <v>64356.5</v>
      </c>
      <c r="L3609">
        <v>65258</v>
      </c>
      <c r="M3609">
        <v>0</v>
      </c>
    </row>
    <row r="3610" spans="1:13">
      <c r="A3610" t="s">
        <v>12</v>
      </c>
      <c r="B3610" t="s">
        <v>13</v>
      </c>
      <c r="C3610" t="s">
        <v>14</v>
      </c>
      <c r="D3610">
        <v>3608</v>
      </c>
      <c r="E3610">
        <v>18897</v>
      </c>
      <c r="F3610">
        <v>2108</v>
      </c>
      <c r="G3610">
        <v>464.62191999999999</v>
      </c>
      <c r="H3610">
        <v>0</v>
      </c>
      <c r="I3610">
        <v>32637</v>
      </c>
      <c r="J3610">
        <v>32935.5</v>
      </c>
      <c r="K3610">
        <v>64372.5</v>
      </c>
      <c r="L3610">
        <v>65258</v>
      </c>
      <c r="M3610">
        <v>0</v>
      </c>
    </row>
    <row r="3611" spans="1:13">
      <c r="A3611" t="s">
        <v>12</v>
      </c>
      <c r="B3611" t="s">
        <v>13</v>
      </c>
      <c r="C3611" t="s">
        <v>14</v>
      </c>
      <c r="D3611">
        <v>3609</v>
      </c>
      <c r="E3611">
        <v>18898</v>
      </c>
      <c r="F3611">
        <v>2108</v>
      </c>
      <c r="G3611">
        <v>438.32263</v>
      </c>
      <c r="H3611">
        <v>0</v>
      </c>
      <c r="I3611">
        <v>32739.5</v>
      </c>
      <c r="J3611">
        <v>32935.5</v>
      </c>
      <c r="K3611">
        <v>64398.5</v>
      </c>
      <c r="L3611">
        <v>65258</v>
      </c>
      <c r="M3611">
        <v>0</v>
      </c>
    </row>
    <row r="3612" spans="1:13">
      <c r="A3612" t="s">
        <v>12</v>
      </c>
      <c r="B3612" t="s">
        <v>13</v>
      </c>
      <c r="C3612" t="s">
        <v>14</v>
      </c>
      <c r="D3612">
        <v>3610</v>
      </c>
      <c r="E3612">
        <v>18910</v>
      </c>
      <c r="F3612">
        <v>1680</v>
      </c>
      <c r="G3612">
        <v>422.51434</v>
      </c>
      <c r="H3612">
        <v>0</v>
      </c>
      <c r="I3612">
        <v>33469.5</v>
      </c>
      <c r="J3612">
        <v>34184</v>
      </c>
      <c r="K3612">
        <v>63610.5</v>
      </c>
      <c r="L3612">
        <v>64070.5</v>
      </c>
      <c r="M3612">
        <v>0</v>
      </c>
    </row>
    <row r="3613" spans="1:13">
      <c r="A3613" t="s">
        <v>12</v>
      </c>
      <c r="B3613" t="s">
        <v>13</v>
      </c>
      <c r="C3613" t="s">
        <v>14</v>
      </c>
      <c r="D3613">
        <v>3611</v>
      </c>
      <c r="E3613">
        <v>18914</v>
      </c>
      <c r="F3613">
        <v>1680</v>
      </c>
      <c r="G3613">
        <v>458.52109999999999</v>
      </c>
      <c r="H3613">
        <v>0</v>
      </c>
      <c r="I3613">
        <v>33378.5</v>
      </c>
      <c r="J3613">
        <v>34184</v>
      </c>
      <c r="K3613">
        <v>63621.5</v>
      </c>
      <c r="L3613">
        <v>64070.5</v>
      </c>
      <c r="M3613">
        <v>0</v>
      </c>
    </row>
    <row r="3614" spans="1:13">
      <c r="A3614" t="s">
        <v>12</v>
      </c>
      <c r="B3614" t="s">
        <v>13</v>
      </c>
      <c r="C3614" t="s">
        <v>14</v>
      </c>
      <c r="D3614">
        <v>3612</v>
      </c>
      <c r="E3614">
        <v>18915</v>
      </c>
      <c r="F3614">
        <v>1680</v>
      </c>
      <c r="G3614">
        <v>462.99029999999999</v>
      </c>
      <c r="H3614">
        <v>0</v>
      </c>
      <c r="I3614">
        <v>33362</v>
      </c>
      <c r="J3614">
        <v>34184</v>
      </c>
      <c r="K3614">
        <v>63633</v>
      </c>
      <c r="L3614">
        <v>64070.5</v>
      </c>
      <c r="M3614">
        <v>0</v>
      </c>
    </row>
    <row r="3615" spans="1:13">
      <c r="A3615" t="s">
        <v>12</v>
      </c>
      <c r="B3615" t="s">
        <v>13</v>
      </c>
      <c r="C3615" t="s">
        <v>14</v>
      </c>
      <c r="D3615">
        <v>3613</v>
      </c>
      <c r="E3615">
        <v>18917</v>
      </c>
      <c r="F3615">
        <v>1680</v>
      </c>
      <c r="G3615">
        <v>406.13857999999999</v>
      </c>
      <c r="H3615">
        <v>0</v>
      </c>
      <c r="I3615">
        <v>33492</v>
      </c>
      <c r="J3615">
        <v>34184</v>
      </c>
      <c r="K3615">
        <v>63636.5</v>
      </c>
      <c r="L3615">
        <v>64070.5</v>
      </c>
      <c r="M3615">
        <v>0</v>
      </c>
    </row>
    <row r="3616" spans="1:13">
      <c r="A3616" t="s">
        <v>12</v>
      </c>
      <c r="B3616" t="s">
        <v>13</v>
      </c>
      <c r="C3616" t="s">
        <v>14</v>
      </c>
      <c r="D3616">
        <v>3614</v>
      </c>
      <c r="E3616">
        <v>18920</v>
      </c>
      <c r="F3616">
        <v>1680</v>
      </c>
      <c r="G3616">
        <v>569.49194</v>
      </c>
      <c r="H3616">
        <v>0</v>
      </c>
      <c r="I3616">
        <v>33122</v>
      </c>
      <c r="J3616">
        <v>34184</v>
      </c>
      <c r="K3616">
        <v>63641.5</v>
      </c>
      <c r="L3616">
        <v>64070.5</v>
      </c>
      <c r="M3616">
        <v>0</v>
      </c>
    </row>
    <row r="3617" spans="1:13">
      <c r="A3617" t="s">
        <v>12</v>
      </c>
      <c r="B3617" t="s">
        <v>13</v>
      </c>
      <c r="C3617" t="s">
        <v>14</v>
      </c>
      <c r="D3617">
        <v>3615</v>
      </c>
      <c r="E3617">
        <v>18921</v>
      </c>
      <c r="F3617">
        <v>1680</v>
      </c>
      <c r="G3617">
        <v>414.8426</v>
      </c>
      <c r="H3617">
        <v>0</v>
      </c>
      <c r="I3617">
        <v>33469</v>
      </c>
      <c r="J3617">
        <v>34184</v>
      </c>
      <c r="K3617">
        <v>63640.5</v>
      </c>
      <c r="L3617">
        <v>64070.5</v>
      </c>
      <c r="M3617">
        <v>0</v>
      </c>
    </row>
    <row r="3618" spans="1:13">
      <c r="A3618" t="s">
        <v>12</v>
      </c>
      <c r="B3618" t="s">
        <v>13</v>
      </c>
      <c r="C3618" t="s">
        <v>14</v>
      </c>
      <c r="D3618">
        <v>3616</v>
      </c>
      <c r="E3618">
        <v>18922</v>
      </c>
      <c r="F3618">
        <v>1680</v>
      </c>
      <c r="G3618">
        <v>414.71730000000002</v>
      </c>
      <c r="H3618">
        <v>0</v>
      </c>
      <c r="I3618">
        <v>33462.5</v>
      </c>
      <c r="J3618">
        <v>34184</v>
      </c>
      <c r="K3618">
        <v>63652</v>
      </c>
      <c r="L3618">
        <v>64070.5</v>
      </c>
      <c r="M3618">
        <v>0</v>
      </c>
    </row>
    <row r="3619" spans="1:13">
      <c r="A3619" t="s">
        <v>12</v>
      </c>
      <c r="B3619" t="s">
        <v>13</v>
      </c>
      <c r="C3619" t="s">
        <v>14</v>
      </c>
      <c r="D3619">
        <v>3617</v>
      </c>
      <c r="E3619">
        <v>18926</v>
      </c>
      <c r="F3619">
        <v>1680</v>
      </c>
      <c r="G3619">
        <v>411.12445000000002</v>
      </c>
      <c r="H3619">
        <v>0</v>
      </c>
      <c r="I3619">
        <v>33459.5</v>
      </c>
      <c r="J3619">
        <v>34184</v>
      </c>
      <c r="K3619">
        <v>63672</v>
      </c>
      <c r="L3619">
        <v>64070.5</v>
      </c>
      <c r="M3619">
        <v>0</v>
      </c>
    </row>
    <row r="3620" spans="1:13">
      <c r="A3620" t="s">
        <v>12</v>
      </c>
      <c r="B3620" t="s">
        <v>13</v>
      </c>
      <c r="C3620" t="s">
        <v>14</v>
      </c>
      <c r="D3620">
        <v>3618</v>
      </c>
      <c r="E3620">
        <v>18928</v>
      </c>
      <c r="F3620">
        <v>1680</v>
      </c>
      <c r="G3620">
        <v>402.25243999999998</v>
      </c>
      <c r="H3620">
        <v>0</v>
      </c>
      <c r="I3620">
        <v>33480.5</v>
      </c>
      <c r="J3620">
        <v>34184</v>
      </c>
      <c r="K3620">
        <v>63671</v>
      </c>
      <c r="L3620">
        <v>64070.5</v>
      </c>
      <c r="M3620">
        <v>0</v>
      </c>
    </row>
    <row r="3621" spans="1:13">
      <c r="A3621" t="s">
        <v>12</v>
      </c>
      <c r="B3621" t="s">
        <v>13</v>
      </c>
      <c r="C3621" t="s">
        <v>14</v>
      </c>
      <c r="D3621">
        <v>3619</v>
      </c>
      <c r="E3621">
        <v>18932</v>
      </c>
      <c r="F3621">
        <v>1680</v>
      </c>
      <c r="G3621">
        <v>445.94204999999999</v>
      </c>
      <c r="H3621">
        <v>0</v>
      </c>
      <c r="I3621">
        <v>33373</v>
      </c>
      <c r="J3621">
        <v>34184</v>
      </c>
      <c r="K3621">
        <v>63687.5</v>
      </c>
      <c r="L3621">
        <v>64070.5</v>
      </c>
      <c r="M3621">
        <v>0</v>
      </c>
    </row>
    <row r="3622" spans="1:13">
      <c r="A3622" t="s">
        <v>12</v>
      </c>
      <c r="B3622" t="s">
        <v>13</v>
      </c>
      <c r="C3622" t="s">
        <v>14</v>
      </c>
      <c r="D3622">
        <v>3620</v>
      </c>
      <c r="E3622">
        <v>18936</v>
      </c>
      <c r="F3622">
        <v>1680</v>
      </c>
      <c r="G3622">
        <v>503.75308000000001</v>
      </c>
      <c r="H3622">
        <v>0</v>
      </c>
      <c r="I3622">
        <v>33242</v>
      </c>
      <c r="J3622">
        <v>34184</v>
      </c>
      <c r="K3622">
        <v>63697.5</v>
      </c>
      <c r="L3622">
        <v>64070.5</v>
      </c>
      <c r="M3622">
        <v>0</v>
      </c>
    </row>
    <row r="3623" spans="1:13">
      <c r="A3623" t="s">
        <v>12</v>
      </c>
      <c r="B3623" t="s">
        <v>13</v>
      </c>
      <c r="C3623" t="s">
        <v>14</v>
      </c>
      <c r="D3623">
        <v>3621</v>
      </c>
      <c r="E3623">
        <v>18937</v>
      </c>
      <c r="F3623">
        <v>1680</v>
      </c>
      <c r="G3623">
        <v>389.4212</v>
      </c>
      <c r="H3623">
        <v>0</v>
      </c>
      <c r="I3623">
        <v>33494.5</v>
      </c>
      <c r="J3623">
        <v>34184</v>
      </c>
      <c r="K3623">
        <v>63699</v>
      </c>
      <c r="L3623">
        <v>64070.5</v>
      </c>
      <c r="M3623">
        <v>0</v>
      </c>
    </row>
    <row r="3624" spans="1:13">
      <c r="A3624" t="s">
        <v>12</v>
      </c>
      <c r="B3624" t="s">
        <v>13</v>
      </c>
      <c r="C3624" t="s">
        <v>14</v>
      </c>
      <c r="D3624">
        <v>3622</v>
      </c>
      <c r="E3624">
        <v>18941</v>
      </c>
      <c r="F3624">
        <v>1680</v>
      </c>
      <c r="G3624">
        <v>384.03726</v>
      </c>
      <c r="H3624">
        <v>0</v>
      </c>
      <c r="I3624">
        <v>33497</v>
      </c>
      <c r="J3624">
        <v>34184</v>
      </c>
      <c r="K3624">
        <v>63717.5</v>
      </c>
      <c r="L3624">
        <v>64070.5</v>
      </c>
      <c r="M3624">
        <v>0</v>
      </c>
    </row>
    <row r="3625" spans="1:13">
      <c r="A3625" t="s">
        <v>12</v>
      </c>
      <c r="B3625" t="s">
        <v>13</v>
      </c>
      <c r="C3625" t="s">
        <v>14</v>
      </c>
      <c r="D3625">
        <v>3623</v>
      </c>
      <c r="E3625">
        <v>18943</v>
      </c>
      <c r="F3625">
        <v>1680</v>
      </c>
      <c r="G3625">
        <v>412.34415000000001</v>
      </c>
      <c r="H3625">
        <v>0</v>
      </c>
      <c r="I3625">
        <v>33431</v>
      </c>
      <c r="J3625">
        <v>34184</v>
      </c>
      <c r="K3625">
        <v>63723</v>
      </c>
      <c r="L3625">
        <v>64070.5</v>
      </c>
      <c r="M3625">
        <v>0</v>
      </c>
    </row>
    <row r="3626" spans="1:13">
      <c r="A3626" t="s">
        <v>12</v>
      </c>
      <c r="B3626" t="s">
        <v>13</v>
      </c>
      <c r="C3626" t="s">
        <v>14</v>
      </c>
      <c r="D3626">
        <v>3624</v>
      </c>
      <c r="E3626">
        <v>18944</v>
      </c>
      <c r="F3626">
        <v>1680</v>
      </c>
      <c r="G3626">
        <v>518.9538</v>
      </c>
      <c r="H3626">
        <v>0</v>
      </c>
      <c r="I3626">
        <v>33196</v>
      </c>
      <c r="J3626">
        <v>34184</v>
      </c>
      <c r="K3626">
        <v>63734</v>
      </c>
      <c r="L3626">
        <v>64070.5</v>
      </c>
      <c r="M3626">
        <v>0</v>
      </c>
    </row>
    <row r="3627" spans="1:13">
      <c r="A3627" t="s">
        <v>12</v>
      </c>
      <c r="B3627" t="s">
        <v>13</v>
      </c>
      <c r="C3627" t="s">
        <v>14</v>
      </c>
      <c r="D3627">
        <v>3625</v>
      </c>
      <c r="E3627">
        <v>18945</v>
      </c>
      <c r="F3627">
        <v>1680</v>
      </c>
      <c r="G3627">
        <v>502.36040000000003</v>
      </c>
      <c r="H3627">
        <v>0</v>
      </c>
      <c r="I3627">
        <v>33231.5</v>
      </c>
      <c r="J3627">
        <v>34184</v>
      </c>
      <c r="K3627">
        <v>63733.5</v>
      </c>
      <c r="L3627">
        <v>64070.5</v>
      </c>
      <c r="M3627">
        <v>0</v>
      </c>
    </row>
    <row r="3628" spans="1:13">
      <c r="A3628" t="s">
        <v>12</v>
      </c>
      <c r="B3628" t="s">
        <v>13</v>
      </c>
      <c r="C3628" t="s">
        <v>14</v>
      </c>
      <c r="D3628">
        <v>3626</v>
      </c>
      <c r="E3628">
        <v>18948</v>
      </c>
      <c r="F3628">
        <v>1680</v>
      </c>
      <c r="G3628">
        <v>527.38850000000002</v>
      </c>
      <c r="H3628">
        <v>0</v>
      </c>
      <c r="I3628">
        <v>33174</v>
      </c>
      <c r="J3628">
        <v>34184</v>
      </c>
      <c r="K3628">
        <v>63746.5</v>
      </c>
      <c r="L3628">
        <v>64070.5</v>
      </c>
      <c r="M3628">
        <v>0</v>
      </c>
    </row>
    <row r="3629" spans="1:13">
      <c r="A3629" t="s">
        <v>12</v>
      </c>
      <c r="B3629" t="s">
        <v>13</v>
      </c>
      <c r="C3629" t="s">
        <v>14</v>
      </c>
      <c r="D3629">
        <v>3627</v>
      </c>
      <c r="E3629">
        <v>18951</v>
      </c>
      <c r="F3629">
        <v>1680</v>
      </c>
      <c r="G3629">
        <v>400.58</v>
      </c>
      <c r="H3629">
        <v>0</v>
      </c>
      <c r="I3629">
        <v>33441</v>
      </c>
      <c r="J3629">
        <v>34184</v>
      </c>
      <c r="K3629">
        <v>63759</v>
      </c>
      <c r="L3629">
        <v>64070.5</v>
      </c>
      <c r="M3629">
        <v>0</v>
      </c>
    </row>
    <row r="3630" spans="1:13">
      <c r="A3630" t="s">
        <v>12</v>
      </c>
      <c r="B3630" t="s">
        <v>13</v>
      </c>
      <c r="C3630" t="s">
        <v>14</v>
      </c>
      <c r="D3630">
        <v>3628</v>
      </c>
      <c r="E3630">
        <v>18953</v>
      </c>
      <c r="F3630">
        <v>1680</v>
      </c>
      <c r="G3630">
        <v>634.49339999999995</v>
      </c>
      <c r="H3630">
        <v>0</v>
      </c>
      <c r="I3630">
        <v>32945</v>
      </c>
      <c r="J3630">
        <v>34184</v>
      </c>
      <c r="K3630">
        <v>63765</v>
      </c>
      <c r="L3630">
        <v>64070.5</v>
      </c>
      <c r="M3630">
        <v>0</v>
      </c>
    </row>
    <row r="3631" spans="1:13">
      <c r="A3631" t="s">
        <v>12</v>
      </c>
      <c r="B3631" t="s">
        <v>13</v>
      </c>
      <c r="C3631" t="s">
        <v>14</v>
      </c>
      <c r="D3631">
        <v>3629</v>
      </c>
      <c r="E3631">
        <v>18954</v>
      </c>
      <c r="F3631">
        <v>1680</v>
      </c>
      <c r="G3631">
        <v>296.70267000000001</v>
      </c>
      <c r="H3631">
        <v>0</v>
      </c>
      <c r="I3631">
        <v>33667</v>
      </c>
      <c r="J3631">
        <v>34184</v>
      </c>
      <c r="K3631">
        <v>63772.5</v>
      </c>
      <c r="L3631">
        <v>64070.5</v>
      </c>
      <c r="M3631">
        <v>0</v>
      </c>
    </row>
    <row r="3632" spans="1:13">
      <c r="A3632" t="s">
        <v>12</v>
      </c>
      <c r="B3632" t="s">
        <v>13</v>
      </c>
      <c r="C3632" t="s">
        <v>14</v>
      </c>
      <c r="D3632">
        <v>3630</v>
      </c>
      <c r="E3632">
        <v>18955</v>
      </c>
      <c r="F3632">
        <v>1680</v>
      </c>
      <c r="G3632">
        <v>461.31869999999998</v>
      </c>
      <c r="H3632">
        <v>0</v>
      </c>
      <c r="I3632">
        <v>33304.5</v>
      </c>
      <c r="J3632">
        <v>34184</v>
      </c>
      <c r="K3632">
        <v>63775</v>
      </c>
      <c r="L3632">
        <v>64070.5</v>
      </c>
      <c r="M3632">
        <v>0</v>
      </c>
    </row>
    <row r="3633" spans="1:13">
      <c r="A3633" t="s">
        <v>12</v>
      </c>
      <c r="B3633" t="s">
        <v>13</v>
      </c>
      <c r="C3633" t="s">
        <v>14</v>
      </c>
      <c r="D3633">
        <v>3631</v>
      </c>
      <c r="E3633">
        <v>18960</v>
      </c>
      <c r="F3633">
        <v>1680</v>
      </c>
      <c r="G3633">
        <v>338.4332</v>
      </c>
      <c r="H3633">
        <v>0</v>
      </c>
      <c r="I3633">
        <v>33567.5</v>
      </c>
      <c r="J3633">
        <v>34184</v>
      </c>
      <c r="K3633">
        <v>63782</v>
      </c>
      <c r="L3633">
        <v>64070.5</v>
      </c>
      <c r="M3633">
        <v>0</v>
      </c>
    </row>
    <row r="3634" spans="1:13">
      <c r="A3634" t="s">
        <v>12</v>
      </c>
      <c r="B3634" t="s">
        <v>13</v>
      </c>
      <c r="C3634" t="s">
        <v>14</v>
      </c>
      <c r="D3634">
        <v>3632</v>
      </c>
      <c r="E3634">
        <v>18964</v>
      </c>
      <c r="F3634">
        <v>1680</v>
      </c>
      <c r="G3634">
        <v>569.57874000000004</v>
      </c>
      <c r="H3634">
        <v>0</v>
      </c>
      <c r="I3634">
        <v>33070</v>
      </c>
      <c r="J3634">
        <v>34184</v>
      </c>
      <c r="K3634">
        <v>63803.5</v>
      </c>
      <c r="L3634">
        <v>64070.5</v>
      </c>
      <c r="M3634">
        <v>0</v>
      </c>
    </row>
    <row r="3635" spans="1:13">
      <c r="A3635" t="s">
        <v>12</v>
      </c>
      <c r="B3635" t="s">
        <v>13</v>
      </c>
      <c r="C3635" t="s">
        <v>14</v>
      </c>
      <c r="D3635">
        <v>3633</v>
      </c>
      <c r="E3635">
        <v>18965</v>
      </c>
      <c r="F3635">
        <v>1680</v>
      </c>
      <c r="G3635">
        <v>331.07195999999999</v>
      </c>
      <c r="H3635">
        <v>0</v>
      </c>
      <c r="I3635">
        <v>33571</v>
      </c>
      <c r="J3635">
        <v>34184</v>
      </c>
      <c r="K3635">
        <v>63810.5</v>
      </c>
      <c r="L3635">
        <v>64070.5</v>
      </c>
      <c r="M3635">
        <v>0</v>
      </c>
    </row>
    <row r="3636" spans="1:13">
      <c r="A3636" t="s">
        <v>12</v>
      </c>
      <c r="B3636" t="s">
        <v>13</v>
      </c>
      <c r="C3636" t="s">
        <v>14</v>
      </c>
      <c r="D3636">
        <v>3634</v>
      </c>
      <c r="E3636">
        <v>18967</v>
      </c>
      <c r="F3636">
        <v>1683</v>
      </c>
      <c r="G3636">
        <v>609.86273000000006</v>
      </c>
      <c r="H3636">
        <v>0</v>
      </c>
      <c r="I3636">
        <v>32984.5</v>
      </c>
      <c r="J3636">
        <v>34177.5</v>
      </c>
      <c r="K3636">
        <v>63814</v>
      </c>
      <c r="L3636">
        <v>64099</v>
      </c>
      <c r="M3636">
        <v>0</v>
      </c>
    </row>
    <row r="3637" spans="1:13">
      <c r="A3637" t="s">
        <v>12</v>
      </c>
      <c r="B3637" t="s">
        <v>13</v>
      </c>
      <c r="C3637" t="s">
        <v>14</v>
      </c>
      <c r="D3637">
        <v>3635</v>
      </c>
      <c r="E3637">
        <v>18968</v>
      </c>
      <c r="F3637">
        <v>1680</v>
      </c>
      <c r="G3637">
        <v>552.4162</v>
      </c>
      <c r="H3637">
        <v>0</v>
      </c>
      <c r="I3637">
        <v>33101</v>
      </c>
      <c r="J3637">
        <v>34184</v>
      </c>
      <c r="K3637">
        <v>63822.5</v>
      </c>
      <c r="L3637">
        <v>64070.5</v>
      </c>
      <c r="M3637">
        <v>0</v>
      </c>
    </row>
    <row r="3638" spans="1:13">
      <c r="A3638" t="s">
        <v>12</v>
      </c>
      <c r="B3638" t="s">
        <v>13</v>
      </c>
      <c r="C3638" t="s">
        <v>14</v>
      </c>
      <c r="D3638">
        <v>3636</v>
      </c>
      <c r="E3638">
        <v>18971</v>
      </c>
      <c r="F3638">
        <v>1680</v>
      </c>
      <c r="G3638">
        <v>501.30246</v>
      </c>
      <c r="H3638">
        <v>0</v>
      </c>
      <c r="I3638">
        <v>33207</v>
      </c>
      <c r="J3638">
        <v>34184</v>
      </c>
      <c r="K3638">
        <v>63821.5</v>
      </c>
      <c r="L3638">
        <v>64070.5</v>
      </c>
      <c r="M3638">
        <v>0</v>
      </c>
    </row>
    <row r="3639" spans="1:13">
      <c r="A3639" t="s">
        <v>12</v>
      </c>
      <c r="B3639" t="s">
        <v>13</v>
      </c>
      <c r="C3639" t="s">
        <v>14</v>
      </c>
      <c r="D3639">
        <v>3637</v>
      </c>
      <c r="E3639">
        <v>18972</v>
      </c>
      <c r="F3639">
        <v>1680</v>
      </c>
      <c r="G3639">
        <v>471.67844000000002</v>
      </c>
      <c r="H3639">
        <v>0</v>
      </c>
      <c r="I3639">
        <v>33267</v>
      </c>
      <c r="J3639">
        <v>34184</v>
      </c>
      <c r="K3639">
        <v>63827.5</v>
      </c>
      <c r="L3639">
        <v>64070.5</v>
      </c>
      <c r="M3639">
        <v>0</v>
      </c>
    </row>
    <row r="3640" spans="1:13">
      <c r="A3640" t="s">
        <v>12</v>
      </c>
      <c r="B3640" t="s">
        <v>13</v>
      </c>
      <c r="C3640" t="s">
        <v>14</v>
      </c>
      <c r="D3640">
        <v>3638</v>
      </c>
      <c r="E3640">
        <v>18973</v>
      </c>
      <c r="F3640">
        <v>1680</v>
      </c>
      <c r="G3640">
        <v>561.11779999999999</v>
      </c>
      <c r="H3640">
        <v>0</v>
      </c>
      <c r="I3640">
        <v>33081.5</v>
      </c>
      <c r="J3640">
        <v>34184</v>
      </c>
      <c r="K3640">
        <v>63829.5</v>
      </c>
      <c r="L3640">
        <v>64070.5</v>
      </c>
      <c r="M3640">
        <v>0</v>
      </c>
    </row>
    <row r="3641" spans="1:13">
      <c r="A3641" t="s">
        <v>12</v>
      </c>
      <c r="B3641" t="s">
        <v>13</v>
      </c>
      <c r="C3641" t="s">
        <v>14</v>
      </c>
      <c r="D3641">
        <v>3639</v>
      </c>
      <c r="E3641">
        <v>18974</v>
      </c>
      <c r="F3641">
        <v>1683</v>
      </c>
      <c r="G3641">
        <v>628.88463999999999</v>
      </c>
      <c r="H3641">
        <v>0</v>
      </c>
      <c r="I3641">
        <v>32941.5</v>
      </c>
      <c r="J3641">
        <v>34177.5</v>
      </c>
      <c r="K3641">
        <v>63830.5</v>
      </c>
      <c r="L3641">
        <v>64099</v>
      </c>
      <c r="M3641">
        <v>0</v>
      </c>
    </row>
    <row r="3642" spans="1:13">
      <c r="A3642" t="s">
        <v>12</v>
      </c>
      <c r="B3642" t="s">
        <v>13</v>
      </c>
      <c r="C3642" t="s">
        <v>14</v>
      </c>
      <c r="D3642">
        <v>3640</v>
      </c>
      <c r="E3642">
        <v>18976</v>
      </c>
      <c r="F3642">
        <v>1680</v>
      </c>
      <c r="G3642">
        <v>408.90039999999999</v>
      </c>
      <c r="H3642">
        <v>0</v>
      </c>
      <c r="I3642">
        <v>33396.5</v>
      </c>
      <c r="J3642">
        <v>34184</v>
      </c>
      <c r="K3642">
        <v>63833.5</v>
      </c>
      <c r="L3642">
        <v>64070.5</v>
      </c>
      <c r="M3642">
        <v>0</v>
      </c>
    </row>
    <row r="3643" spans="1:13">
      <c r="A3643" t="s">
        <v>12</v>
      </c>
      <c r="B3643" t="s">
        <v>13</v>
      </c>
      <c r="C3643" t="s">
        <v>14</v>
      </c>
      <c r="D3643">
        <v>3641</v>
      </c>
      <c r="E3643">
        <v>18983</v>
      </c>
      <c r="F3643">
        <v>1683</v>
      </c>
      <c r="G3643">
        <v>587.26300000000003</v>
      </c>
      <c r="H3643">
        <v>0</v>
      </c>
      <c r="I3643">
        <v>33018.5</v>
      </c>
      <c r="J3643">
        <v>34177.5</v>
      </c>
      <c r="K3643">
        <v>63871.5</v>
      </c>
      <c r="L3643">
        <v>64099</v>
      </c>
      <c r="M3643">
        <v>0</v>
      </c>
    </row>
    <row r="3644" spans="1:13">
      <c r="A3644" t="s">
        <v>12</v>
      </c>
      <c r="B3644" t="s">
        <v>13</v>
      </c>
      <c r="C3644" t="s">
        <v>14</v>
      </c>
      <c r="D3644">
        <v>3642</v>
      </c>
      <c r="E3644">
        <v>18984</v>
      </c>
      <c r="F3644">
        <v>1683</v>
      </c>
      <c r="G3644">
        <v>485.28960000000001</v>
      </c>
      <c r="H3644">
        <v>0</v>
      </c>
      <c r="I3644">
        <v>33228</v>
      </c>
      <c r="J3644">
        <v>34177.5</v>
      </c>
      <c r="K3644">
        <v>63873</v>
      </c>
      <c r="L3644">
        <v>64099</v>
      </c>
      <c r="M3644">
        <v>0</v>
      </c>
    </row>
    <row r="3645" spans="1:13">
      <c r="A3645" t="s">
        <v>12</v>
      </c>
      <c r="B3645" t="s">
        <v>13</v>
      </c>
      <c r="C3645" t="s">
        <v>14</v>
      </c>
      <c r="D3645">
        <v>3643</v>
      </c>
      <c r="E3645">
        <v>18985</v>
      </c>
      <c r="F3645">
        <v>1683</v>
      </c>
      <c r="G3645">
        <v>497.0752</v>
      </c>
      <c r="H3645">
        <v>0</v>
      </c>
      <c r="I3645">
        <v>33204</v>
      </c>
      <c r="J3645">
        <v>34177.5</v>
      </c>
      <c r="K3645">
        <v>63871.5</v>
      </c>
      <c r="L3645">
        <v>64099</v>
      </c>
      <c r="M3645">
        <v>0</v>
      </c>
    </row>
    <row r="3646" spans="1:13">
      <c r="A3646" t="s">
        <v>12</v>
      </c>
      <c r="B3646" t="s">
        <v>13</v>
      </c>
      <c r="C3646" t="s">
        <v>14</v>
      </c>
      <c r="D3646">
        <v>3644</v>
      </c>
      <c r="E3646">
        <v>18986</v>
      </c>
      <c r="F3646">
        <v>1680</v>
      </c>
      <c r="G3646">
        <v>407.70737000000003</v>
      </c>
      <c r="H3646">
        <v>0</v>
      </c>
      <c r="I3646">
        <v>33385.5</v>
      </c>
      <c r="J3646">
        <v>34184</v>
      </c>
      <c r="K3646">
        <v>63884</v>
      </c>
      <c r="L3646">
        <v>64070.5</v>
      </c>
      <c r="M3646">
        <v>0</v>
      </c>
    </row>
    <row r="3647" spans="1:13">
      <c r="A3647" t="s">
        <v>12</v>
      </c>
      <c r="B3647" t="s">
        <v>13</v>
      </c>
      <c r="C3647" t="s">
        <v>14</v>
      </c>
      <c r="D3647">
        <v>3645</v>
      </c>
      <c r="E3647">
        <v>18989</v>
      </c>
      <c r="F3647">
        <v>1683</v>
      </c>
      <c r="G3647">
        <v>589.40454</v>
      </c>
      <c r="H3647">
        <v>0</v>
      </c>
      <c r="I3647">
        <v>33009.5</v>
      </c>
      <c r="J3647">
        <v>34177.5</v>
      </c>
      <c r="K3647">
        <v>63896.5</v>
      </c>
      <c r="L3647">
        <v>64099</v>
      </c>
      <c r="M3647">
        <v>0</v>
      </c>
    </row>
    <row r="3648" spans="1:13">
      <c r="A3648" t="s">
        <v>12</v>
      </c>
      <c r="B3648" t="s">
        <v>13</v>
      </c>
      <c r="C3648" t="s">
        <v>14</v>
      </c>
      <c r="D3648">
        <v>3646</v>
      </c>
      <c r="E3648">
        <v>18996</v>
      </c>
      <c r="F3648">
        <v>1683</v>
      </c>
      <c r="G3648">
        <v>491.5247</v>
      </c>
      <c r="H3648">
        <v>0</v>
      </c>
      <c r="I3648">
        <v>33205</v>
      </c>
      <c r="J3648">
        <v>34177.5</v>
      </c>
      <c r="K3648">
        <v>63921.5</v>
      </c>
      <c r="L3648">
        <v>64099</v>
      </c>
      <c r="M3648">
        <v>0</v>
      </c>
    </row>
    <row r="3649" spans="1:13">
      <c r="A3649" t="s">
        <v>12</v>
      </c>
      <c r="B3649" t="s">
        <v>13</v>
      </c>
      <c r="C3649" t="s">
        <v>14</v>
      </c>
      <c r="D3649">
        <v>3647</v>
      </c>
      <c r="E3649">
        <v>18997</v>
      </c>
      <c r="F3649">
        <v>1680</v>
      </c>
      <c r="G3649">
        <v>328.36353000000003</v>
      </c>
      <c r="H3649">
        <v>0</v>
      </c>
      <c r="I3649">
        <v>33540.5</v>
      </c>
      <c r="J3649">
        <v>34184</v>
      </c>
      <c r="K3649">
        <v>63922</v>
      </c>
      <c r="L3649">
        <v>64070.5</v>
      </c>
      <c r="M3649">
        <v>0</v>
      </c>
    </row>
    <row r="3650" spans="1:13">
      <c r="A3650" t="s">
        <v>12</v>
      </c>
      <c r="B3650" t="s">
        <v>13</v>
      </c>
      <c r="C3650" t="s">
        <v>14</v>
      </c>
      <c r="D3650">
        <v>3648</v>
      </c>
      <c r="E3650">
        <v>18998</v>
      </c>
      <c r="F3650">
        <v>1683</v>
      </c>
      <c r="G3650">
        <v>626.58960000000002</v>
      </c>
      <c r="H3650">
        <v>0</v>
      </c>
      <c r="I3650">
        <v>32930.5</v>
      </c>
      <c r="J3650">
        <v>34177.5</v>
      </c>
      <c r="K3650">
        <v>63917</v>
      </c>
      <c r="L3650">
        <v>64099</v>
      </c>
      <c r="M3650">
        <v>0</v>
      </c>
    </row>
    <row r="3651" spans="1:13">
      <c r="A3651" t="s">
        <v>12</v>
      </c>
      <c r="B3651" t="s">
        <v>13</v>
      </c>
      <c r="C3651" t="s">
        <v>14</v>
      </c>
      <c r="D3651">
        <v>3649</v>
      </c>
      <c r="E3651">
        <v>19001</v>
      </c>
      <c r="F3651">
        <v>1683</v>
      </c>
      <c r="G3651">
        <v>625.7559</v>
      </c>
      <c r="H3651">
        <v>0</v>
      </c>
      <c r="I3651">
        <v>32929.5</v>
      </c>
      <c r="J3651">
        <v>34177.5</v>
      </c>
      <c r="K3651">
        <v>63936.5</v>
      </c>
      <c r="L3651">
        <v>64099</v>
      </c>
      <c r="M3651">
        <v>0</v>
      </c>
    </row>
    <row r="3652" spans="1:13">
      <c r="A3652" t="s">
        <v>12</v>
      </c>
      <c r="B3652" t="s">
        <v>13</v>
      </c>
      <c r="C3652" t="s">
        <v>14</v>
      </c>
      <c r="D3652">
        <v>3650</v>
      </c>
      <c r="E3652">
        <v>19003</v>
      </c>
      <c r="F3652">
        <v>1683</v>
      </c>
      <c r="G3652">
        <v>413.11774000000003</v>
      </c>
      <c r="H3652">
        <v>0</v>
      </c>
      <c r="I3652">
        <v>33361.5</v>
      </c>
      <c r="J3652">
        <v>34177.5</v>
      </c>
      <c r="K3652">
        <v>63942.5</v>
      </c>
      <c r="L3652">
        <v>64099</v>
      </c>
      <c r="M3652">
        <v>0</v>
      </c>
    </row>
    <row r="3653" spans="1:13">
      <c r="A3653" t="s">
        <v>12</v>
      </c>
      <c r="B3653" t="s">
        <v>13</v>
      </c>
      <c r="C3653" t="s">
        <v>14</v>
      </c>
      <c r="D3653">
        <v>3651</v>
      </c>
      <c r="E3653">
        <v>19008</v>
      </c>
      <c r="F3653">
        <v>1683</v>
      </c>
      <c r="G3653">
        <v>382.67090000000002</v>
      </c>
      <c r="H3653">
        <v>0</v>
      </c>
      <c r="I3653">
        <v>33418</v>
      </c>
      <c r="J3653">
        <v>34177.5</v>
      </c>
      <c r="K3653">
        <v>63974.5</v>
      </c>
      <c r="L3653">
        <v>64099</v>
      </c>
      <c r="M3653">
        <v>0</v>
      </c>
    </row>
    <row r="3654" spans="1:13">
      <c r="A3654" t="s">
        <v>12</v>
      </c>
      <c r="B3654" t="s">
        <v>13</v>
      </c>
      <c r="C3654" t="s">
        <v>14</v>
      </c>
      <c r="D3654">
        <v>3652</v>
      </c>
      <c r="E3654">
        <v>19010</v>
      </c>
      <c r="F3654">
        <v>1683</v>
      </c>
      <c r="G3654">
        <v>452.85345000000001</v>
      </c>
      <c r="H3654">
        <v>0</v>
      </c>
      <c r="I3654">
        <v>33274</v>
      </c>
      <c r="J3654">
        <v>34177.5</v>
      </c>
      <c r="K3654">
        <v>63984</v>
      </c>
      <c r="L3654">
        <v>64099</v>
      </c>
      <c r="M3654">
        <v>0</v>
      </c>
    </row>
    <row r="3655" spans="1:13">
      <c r="A3655" t="s">
        <v>12</v>
      </c>
      <c r="B3655" t="s">
        <v>13</v>
      </c>
      <c r="C3655" t="s">
        <v>14</v>
      </c>
      <c r="D3655">
        <v>3653</v>
      </c>
      <c r="E3655">
        <v>19011</v>
      </c>
      <c r="F3655">
        <v>1683</v>
      </c>
      <c r="G3655">
        <v>539.072</v>
      </c>
      <c r="H3655">
        <v>0</v>
      </c>
      <c r="I3655">
        <v>33098.5</v>
      </c>
      <c r="J3655">
        <v>34177.5</v>
      </c>
      <c r="K3655">
        <v>63993</v>
      </c>
      <c r="L3655">
        <v>64099</v>
      </c>
      <c r="M3655">
        <v>0</v>
      </c>
    </row>
    <row r="3656" spans="1:13">
      <c r="A3656" t="s">
        <v>12</v>
      </c>
      <c r="B3656" t="s">
        <v>13</v>
      </c>
      <c r="C3656" t="s">
        <v>14</v>
      </c>
      <c r="D3656">
        <v>3654</v>
      </c>
      <c r="E3656">
        <v>19012</v>
      </c>
      <c r="F3656">
        <v>1683</v>
      </c>
      <c r="G3656">
        <v>423.28219999999999</v>
      </c>
      <c r="H3656">
        <v>0</v>
      </c>
      <c r="I3656">
        <v>33332.5</v>
      </c>
      <c r="J3656">
        <v>34177.5</v>
      </c>
      <c r="K3656">
        <v>63995.5</v>
      </c>
      <c r="L3656">
        <v>64099</v>
      </c>
      <c r="M3656">
        <v>0</v>
      </c>
    </row>
    <row r="3657" spans="1:13">
      <c r="A3657" t="s">
        <v>12</v>
      </c>
      <c r="B3657" t="s">
        <v>13</v>
      </c>
      <c r="C3657" t="s">
        <v>14</v>
      </c>
      <c r="D3657">
        <v>3655</v>
      </c>
      <c r="E3657">
        <v>19015</v>
      </c>
      <c r="F3657">
        <v>1683</v>
      </c>
      <c r="G3657">
        <v>509.12454000000002</v>
      </c>
      <c r="H3657">
        <v>0</v>
      </c>
      <c r="I3657">
        <v>33158</v>
      </c>
      <c r="J3657">
        <v>34177.5</v>
      </c>
      <c r="K3657">
        <v>64003.5</v>
      </c>
      <c r="L3657">
        <v>64099</v>
      </c>
      <c r="M3657">
        <v>0</v>
      </c>
    </row>
    <row r="3658" spans="1:13">
      <c r="A3658" t="s">
        <v>12</v>
      </c>
      <c r="B3658" t="s">
        <v>13</v>
      </c>
      <c r="C3658" t="s">
        <v>14</v>
      </c>
      <c r="D3658">
        <v>3656</v>
      </c>
      <c r="E3658">
        <v>19019</v>
      </c>
      <c r="F3658">
        <v>1683</v>
      </c>
      <c r="G3658">
        <v>299.75817999999998</v>
      </c>
      <c r="H3658">
        <v>0</v>
      </c>
      <c r="I3658">
        <v>33580.5</v>
      </c>
      <c r="J3658">
        <v>34177.5</v>
      </c>
      <c r="K3658">
        <v>64015</v>
      </c>
      <c r="L3658">
        <v>64099</v>
      </c>
      <c r="M3658">
        <v>0</v>
      </c>
    </row>
    <row r="3659" spans="1:13">
      <c r="A3659" t="s">
        <v>12</v>
      </c>
      <c r="B3659" t="s">
        <v>13</v>
      </c>
      <c r="C3659" t="s">
        <v>14</v>
      </c>
      <c r="D3659">
        <v>3657</v>
      </c>
      <c r="E3659">
        <v>19020</v>
      </c>
      <c r="F3659">
        <v>2108</v>
      </c>
      <c r="G3659">
        <v>616.06506000000002</v>
      </c>
      <c r="H3659">
        <v>0</v>
      </c>
      <c r="I3659">
        <v>32925</v>
      </c>
      <c r="J3659">
        <v>32935.5</v>
      </c>
      <c r="K3659">
        <v>64019</v>
      </c>
      <c r="L3659">
        <v>65258</v>
      </c>
      <c r="M3659">
        <v>0</v>
      </c>
    </row>
    <row r="3660" spans="1:13">
      <c r="A3660" t="s">
        <v>12</v>
      </c>
      <c r="B3660" t="s">
        <v>13</v>
      </c>
      <c r="C3660" t="s">
        <v>14</v>
      </c>
      <c r="D3660">
        <v>3658</v>
      </c>
      <c r="E3660">
        <v>19021</v>
      </c>
      <c r="F3660">
        <v>2108</v>
      </c>
      <c r="G3660">
        <v>609.35299999999995</v>
      </c>
      <c r="H3660">
        <v>0</v>
      </c>
      <c r="I3660">
        <v>32925</v>
      </c>
      <c r="J3660">
        <v>32935.5</v>
      </c>
      <c r="K3660">
        <v>64032.5</v>
      </c>
      <c r="L3660">
        <v>65258</v>
      </c>
      <c r="M3660">
        <v>0</v>
      </c>
    </row>
    <row r="3661" spans="1:13">
      <c r="A3661" t="s">
        <v>12</v>
      </c>
      <c r="B3661" t="s">
        <v>13</v>
      </c>
      <c r="C3661" t="s">
        <v>14</v>
      </c>
      <c r="D3661">
        <v>3659</v>
      </c>
      <c r="E3661">
        <v>19023</v>
      </c>
      <c r="F3661">
        <v>1683</v>
      </c>
      <c r="G3661">
        <v>424.93747000000002</v>
      </c>
      <c r="H3661">
        <v>0</v>
      </c>
      <c r="I3661">
        <v>33325</v>
      </c>
      <c r="J3661">
        <v>34177.5</v>
      </c>
      <c r="K3661">
        <v>64038.5</v>
      </c>
      <c r="L3661">
        <v>64099</v>
      </c>
      <c r="M3661">
        <v>0</v>
      </c>
    </row>
    <row r="3662" spans="1:13">
      <c r="A3662" t="s">
        <v>12</v>
      </c>
      <c r="B3662" t="s">
        <v>13</v>
      </c>
      <c r="C3662" t="s">
        <v>14</v>
      </c>
      <c r="D3662">
        <v>3660</v>
      </c>
      <c r="E3662">
        <v>19024</v>
      </c>
      <c r="F3662">
        <v>1683</v>
      </c>
      <c r="G3662">
        <v>488.20864999999998</v>
      </c>
      <c r="H3662">
        <v>0</v>
      </c>
      <c r="I3662">
        <v>33197.5</v>
      </c>
      <c r="J3662">
        <v>34177.5</v>
      </c>
      <c r="K3662">
        <v>64038</v>
      </c>
      <c r="L3662">
        <v>64099</v>
      </c>
      <c r="M3662">
        <v>0</v>
      </c>
    </row>
    <row r="3663" spans="1:13">
      <c r="A3663" t="s">
        <v>12</v>
      </c>
      <c r="B3663" t="s">
        <v>13</v>
      </c>
      <c r="C3663" t="s">
        <v>14</v>
      </c>
      <c r="D3663">
        <v>3661</v>
      </c>
      <c r="E3663">
        <v>19027</v>
      </c>
      <c r="F3663">
        <v>1683</v>
      </c>
      <c r="G3663">
        <v>405.83908000000002</v>
      </c>
      <c r="H3663">
        <v>0</v>
      </c>
      <c r="I3663">
        <v>33361.5</v>
      </c>
      <c r="J3663">
        <v>34177.5</v>
      </c>
      <c r="K3663">
        <v>64079.5</v>
      </c>
      <c r="L3663">
        <v>64099</v>
      </c>
      <c r="M3663">
        <v>0</v>
      </c>
    </row>
    <row r="3664" spans="1:13">
      <c r="A3664" t="s">
        <v>12</v>
      </c>
      <c r="B3664" t="s">
        <v>13</v>
      </c>
      <c r="C3664" t="s">
        <v>14</v>
      </c>
      <c r="D3664">
        <v>3662</v>
      </c>
      <c r="E3664">
        <v>19031</v>
      </c>
      <c r="F3664">
        <v>2108</v>
      </c>
      <c r="G3664">
        <v>580.12316999999996</v>
      </c>
      <c r="H3664">
        <v>0</v>
      </c>
      <c r="I3664">
        <v>32911</v>
      </c>
      <c r="J3664">
        <v>32935.5</v>
      </c>
      <c r="K3664">
        <v>64091.5</v>
      </c>
      <c r="L3664">
        <v>65258</v>
      </c>
      <c r="M3664">
        <v>0</v>
      </c>
    </row>
    <row r="3665" spans="1:13">
      <c r="A3665" t="s">
        <v>12</v>
      </c>
      <c r="B3665" t="s">
        <v>13</v>
      </c>
      <c r="C3665" t="s">
        <v>14</v>
      </c>
      <c r="D3665">
        <v>3663</v>
      </c>
      <c r="E3665">
        <v>19032</v>
      </c>
      <c r="F3665">
        <v>1683</v>
      </c>
      <c r="G3665">
        <v>433.82422000000003</v>
      </c>
      <c r="H3665">
        <v>0</v>
      </c>
      <c r="I3665">
        <v>33305</v>
      </c>
      <c r="J3665">
        <v>34177.5</v>
      </c>
      <c r="K3665">
        <v>64093.5</v>
      </c>
      <c r="L3665">
        <v>64099</v>
      </c>
      <c r="M3665">
        <v>0</v>
      </c>
    </row>
    <row r="3666" spans="1:13">
      <c r="A3666" t="s">
        <v>12</v>
      </c>
      <c r="B3666" t="s">
        <v>13</v>
      </c>
      <c r="C3666" t="s">
        <v>14</v>
      </c>
      <c r="D3666">
        <v>3664</v>
      </c>
      <c r="E3666">
        <v>19034</v>
      </c>
      <c r="F3666">
        <v>2108</v>
      </c>
      <c r="G3666">
        <v>578.50450000000001</v>
      </c>
      <c r="H3666">
        <v>0</v>
      </c>
      <c r="I3666">
        <v>32937.5</v>
      </c>
      <c r="J3666">
        <v>32935.5</v>
      </c>
      <c r="K3666">
        <v>64094.5</v>
      </c>
      <c r="L3666">
        <v>65258</v>
      </c>
      <c r="M3666">
        <v>0</v>
      </c>
    </row>
    <row r="3667" spans="1:13">
      <c r="A3667" t="s">
        <v>12</v>
      </c>
      <c r="B3667" t="s">
        <v>13</v>
      </c>
      <c r="C3667" t="s">
        <v>14</v>
      </c>
      <c r="D3667">
        <v>3665</v>
      </c>
      <c r="E3667">
        <v>19041</v>
      </c>
      <c r="F3667">
        <v>1683</v>
      </c>
      <c r="G3667">
        <v>437.62155000000001</v>
      </c>
      <c r="H3667">
        <v>0</v>
      </c>
      <c r="I3667">
        <v>33297.5</v>
      </c>
      <c r="J3667">
        <v>34177.5</v>
      </c>
      <c r="K3667">
        <v>64115.5</v>
      </c>
      <c r="L3667">
        <v>64099</v>
      </c>
      <c r="M3667">
        <v>0</v>
      </c>
    </row>
    <row r="3668" spans="1:13">
      <c r="A3668" t="s">
        <v>12</v>
      </c>
      <c r="B3668" t="s">
        <v>13</v>
      </c>
      <c r="C3668" t="s">
        <v>14</v>
      </c>
      <c r="D3668">
        <v>3666</v>
      </c>
      <c r="E3668">
        <v>19043</v>
      </c>
      <c r="F3668">
        <v>1683</v>
      </c>
      <c r="G3668">
        <v>425.93927000000002</v>
      </c>
      <c r="H3668">
        <v>0</v>
      </c>
      <c r="I3668">
        <v>33321</v>
      </c>
      <c r="J3668">
        <v>34177.5</v>
      </c>
      <c r="K3668">
        <v>64115.5</v>
      </c>
      <c r="L3668">
        <v>64099</v>
      </c>
      <c r="M3668">
        <v>0</v>
      </c>
    </row>
    <row r="3669" spans="1:13">
      <c r="A3669" t="s">
        <v>12</v>
      </c>
      <c r="B3669" t="s">
        <v>13</v>
      </c>
      <c r="C3669" t="s">
        <v>14</v>
      </c>
      <c r="D3669">
        <v>3667</v>
      </c>
      <c r="E3669">
        <v>19047</v>
      </c>
      <c r="F3669">
        <v>1683</v>
      </c>
      <c r="G3669">
        <v>453.42824999999999</v>
      </c>
      <c r="H3669">
        <v>0</v>
      </c>
      <c r="I3669">
        <v>33266</v>
      </c>
      <c r="J3669">
        <v>34177.5</v>
      </c>
      <c r="K3669">
        <v>64127.5</v>
      </c>
      <c r="L3669">
        <v>64099</v>
      </c>
      <c r="M3669">
        <v>0</v>
      </c>
    </row>
    <row r="3670" spans="1:13">
      <c r="A3670" t="s">
        <v>12</v>
      </c>
      <c r="B3670" t="s">
        <v>13</v>
      </c>
      <c r="C3670" t="s">
        <v>14</v>
      </c>
      <c r="D3670">
        <v>3668</v>
      </c>
      <c r="E3670">
        <v>19048</v>
      </c>
      <c r="F3670">
        <v>1683</v>
      </c>
      <c r="G3670">
        <v>255.36385000000001</v>
      </c>
      <c r="H3670">
        <v>0</v>
      </c>
      <c r="I3670">
        <v>33665</v>
      </c>
      <c r="J3670">
        <v>34177.5</v>
      </c>
      <c r="K3670">
        <v>64132.5</v>
      </c>
      <c r="L3670">
        <v>64099</v>
      </c>
      <c r="M3670">
        <v>0</v>
      </c>
    </row>
    <row r="3671" spans="1:13">
      <c r="A3671" t="s">
        <v>12</v>
      </c>
      <c r="B3671" t="s">
        <v>13</v>
      </c>
      <c r="C3671" t="s">
        <v>14</v>
      </c>
      <c r="D3671">
        <v>3669</v>
      </c>
      <c r="E3671">
        <v>19050</v>
      </c>
      <c r="F3671">
        <v>1683</v>
      </c>
      <c r="G3671">
        <v>517.98699999999997</v>
      </c>
      <c r="H3671">
        <v>0</v>
      </c>
      <c r="I3671">
        <v>33136.5</v>
      </c>
      <c r="J3671">
        <v>34177.5</v>
      </c>
      <c r="K3671">
        <v>64139.5</v>
      </c>
      <c r="L3671">
        <v>64099</v>
      </c>
      <c r="M3671">
        <v>0</v>
      </c>
    </row>
    <row r="3672" spans="1:13">
      <c r="A3672" t="s">
        <v>12</v>
      </c>
      <c r="B3672" t="s">
        <v>13</v>
      </c>
      <c r="C3672" t="s">
        <v>14</v>
      </c>
      <c r="D3672">
        <v>3670</v>
      </c>
      <c r="E3672">
        <v>19051</v>
      </c>
      <c r="F3672">
        <v>1683</v>
      </c>
      <c r="G3672">
        <v>494.81729999999999</v>
      </c>
      <c r="H3672">
        <v>0</v>
      </c>
      <c r="I3672">
        <v>33183</v>
      </c>
      <c r="J3672">
        <v>34177.5</v>
      </c>
      <c r="K3672">
        <v>64136</v>
      </c>
      <c r="L3672">
        <v>64099</v>
      </c>
      <c r="M3672">
        <v>0</v>
      </c>
    </row>
    <row r="3673" spans="1:13">
      <c r="A3673" t="s">
        <v>12</v>
      </c>
      <c r="B3673" t="s">
        <v>13</v>
      </c>
      <c r="C3673" t="s">
        <v>14</v>
      </c>
      <c r="D3673">
        <v>3671</v>
      </c>
      <c r="E3673">
        <v>19052</v>
      </c>
      <c r="F3673">
        <v>1683</v>
      </c>
      <c r="G3673">
        <v>526.99950000000001</v>
      </c>
      <c r="H3673">
        <v>0</v>
      </c>
      <c r="I3673">
        <v>33118.5</v>
      </c>
      <c r="J3673">
        <v>34177.5</v>
      </c>
      <c r="K3673">
        <v>64143</v>
      </c>
      <c r="L3673">
        <v>64099</v>
      </c>
      <c r="M3673">
        <v>0</v>
      </c>
    </row>
    <row r="3674" spans="1:13">
      <c r="A3674" t="s">
        <v>12</v>
      </c>
      <c r="B3674" t="s">
        <v>13</v>
      </c>
      <c r="C3674" t="s">
        <v>14</v>
      </c>
      <c r="D3674">
        <v>3672</v>
      </c>
      <c r="E3674">
        <v>19054</v>
      </c>
      <c r="F3674">
        <v>1683</v>
      </c>
      <c r="G3674">
        <v>424.25326999999999</v>
      </c>
      <c r="H3674">
        <v>0</v>
      </c>
      <c r="I3674">
        <v>33325.5</v>
      </c>
      <c r="J3674">
        <v>34177.5</v>
      </c>
      <c r="K3674">
        <v>64145.5</v>
      </c>
      <c r="L3674">
        <v>64099</v>
      </c>
      <c r="M3674">
        <v>0</v>
      </c>
    </row>
    <row r="3675" spans="1:13">
      <c r="A3675" t="s">
        <v>12</v>
      </c>
      <c r="B3675" t="s">
        <v>13</v>
      </c>
      <c r="C3675" t="s">
        <v>14</v>
      </c>
      <c r="D3675">
        <v>3673</v>
      </c>
      <c r="E3675">
        <v>19056</v>
      </c>
      <c r="F3675">
        <v>1683</v>
      </c>
      <c r="G3675">
        <v>456.71674000000002</v>
      </c>
      <c r="H3675">
        <v>0</v>
      </c>
      <c r="I3675">
        <v>33260.5</v>
      </c>
      <c r="J3675">
        <v>34177.5</v>
      </c>
      <c r="K3675">
        <v>64152.5</v>
      </c>
      <c r="L3675">
        <v>64099</v>
      </c>
      <c r="M3675">
        <v>0</v>
      </c>
    </row>
    <row r="3676" spans="1:13">
      <c r="A3676" t="s">
        <v>12</v>
      </c>
      <c r="B3676" t="s">
        <v>13</v>
      </c>
      <c r="C3676" t="s">
        <v>14</v>
      </c>
      <c r="D3676">
        <v>3674</v>
      </c>
      <c r="E3676">
        <v>19057</v>
      </c>
      <c r="F3676">
        <v>1683</v>
      </c>
      <c r="G3676">
        <v>481.30279999999999</v>
      </c>
      <c r="H3676">
        <v>0</v>
      </c>
      <c r="I3676">
        <v>33211</v>
      </c>
      <c r="J3676">
        <v>34177.5</v>
      </c>
      <c r="K3676">
        <v>64153</v>
      </c>
      <c r="L3676">
        <v>64099</v>
      </c>
      <c r="M3676">
        <v>0</v>
      </c>
    </row>
    <row r="3677" spans="1:13">
      <c r="A3677" t="s">
        <v>12</v>
      </c>
      <c r="B3677" t="s">
        <v>13</v>
      </c>
      <c r="C3677" t="s">
        <v>14</v>
      </c>
      <c r="D3677">
        <v>3675</v>
      </c>
      <c r="E3677">
        <v>19059</v>
      </c>
      <c r="F3677">
        <v>1683</v>
      </c>
      <c r="G3677">
        <v>531.99785999999995</v>
      </c>
      <c r="H3677">
        <v>0</v>
      </c>
      <c r="I3677">
        <v>33109</v>
      </c>
      <c r="J3677">
        <v>34177.5</v>
      </c>
      <c r="K3677">
        <v>64155</v>
      </c>
      <c r="L3677">
        <v>64099</v>
      </c>
      <c r="M3677">
        <v>0</v>
      </c>
    </row>
    <row r="3678" spans="1:13">
      <c r="A3678" t="s">
        <v>12</v>
      </c>
      <c r="B3678" t="s">
        <v>13</v>
      </c>
      <c r="C3678" t="s">
        <v>14</v>
      </c>
      <c r="D3678">
        <v>3676</v>
      </c>
      <c r="E3678">
        <v>19060</v>
      </c>
      <c r="F3678">
        <v>1683</v>
      </c>
      <c r="G3678">
        <v>360.1019</v>
      </c>
      <c r="H3678">
        <v>0</v>
      </c>
      <c r="I3678">
        <v>33456</v>
      </c>
      <c r="J3678">
        <v>34177.5</v>
      </c>
      <c r="K3678">
        <v>64162</v>
      </c>
      <c r="L3678">
        <v>64099</v>
      </c>
      <c r="M3678">
        <v>0</v>
      </c>
    </row>
    <row r="3679" spans="1:13">
      <c r="A3679" t="s">
        <v>12</v>
      </c>
      <c r="B3679" t="s">
        <v>13</v>
      </c>
      <c r="C3679" t="s">
        <v>14</v>
      </c>
      <c r="D3679">
        <v>3677</v>
      </c>
      <c r="E3679">
        <v>19061</v>
      </c>
      <c r="F3679">
        <v>2108</v>
      </c>
      <c r="G3679">
        <v>541.37940000000003</v>
      </c>
      <c r="H3679">
        <v>0</v>
      </c>
      <c r="I3679">
        <v>32962.5</v>
      </c>
      <c r="J3679">
        <v>32935.5</v>
      </c>
      <c r="K3679">
        <v>64169.5</v>
      </c>
      <c r="L3679">
        <v>65258</v>
      </c>
      <c r="M3679">
        <v>0</v>
      </c>
    </row>
    <row r="3680" spans="1:13">
      <c r="A3680" t="s">
        <v>12</v>
      </c>
      <c r="B3680" t="s">
        <v>13</v>
      </c>
      <c r="C3680" t="s">
        <v>14</v>
      </c>
      <c r="D3680">
        <v>3678</v>
      </c>
      <c r="E3680">
        <v>19062</v>
      </c>
      <c r="F3680">
        <v>1683</v>
      </c>
      <c r="G3680">
        <v>400.30002000000002</v>
      </c>
      <c r="H3680">
        <v>0</v>
      </c>
      <c r="I3680">
        <v>33375.5</v>
      </c>
      <c r="J3680">
        <v>34177.5</v>
      </c>
      <c r="K3680">
        <v>64169.5</v>
      </c>
      <c r="L3680">
        <v>64099</v>
      </c>
      <c r="M3680">
        <v>0</v>
      </c>
    </row>
    <row r="3681" spans="1:13">
      <c r="A3681" t="s">
        <v>12</v>
      </c>
      <c r="B3681" t="s">
        <v>13</v>
      </c>
      <c r="C3681" t="s">
        <v>14</v>
      </c>
      <c r="D3681">
        <v>3679</v>
      </c>
      <c r="E3681">
        <v>19064</v>
      </c>
      <c r="F3681">
        <v>1683</v>
      </c>
      <c r="G3681">
        <v>464.97134</v>
      </c>
      <c r="H3681">
        <v>0</v>
      </c>
      <c r="I3681">
        <v>33245</v>
      </c>
      <c r="J3681">
        <v>34177.5</v>
      </c>
      <c r="K3681">
        <v>64169.5</v>
      </c>
      <c r="L3681">
        <v>64099</v>
      </c>
      <c r="M3681">
        <v>0</v>
      </c>
    </row>
    <row r="3682" spans="1:13">
      <c r="A3682" t="s">
        <v>12</v>
      </c>
      <c r="B3682" t="s">
        <v>13</v>
      </c>
      <c r="C3682" t="s">
        <v>14</v>
      </c>
      <c r="D3682">
        <v>3680</v>
      </c>
      <c r="E3682">
        <v>19067</v>
      </c>
      <c r="F3682">
        <v>1683</v>
      </c>
      <c r="G3682">
        <v>446.88936999999999</v>
      </c>
      <c r="H3682">
        <v>0</v>
      </c>
      <c r="I3682">
        <v>33282.5</v>
      </c>
      <c r="J3682">
        <v>34177.5</v>
      </c>
      <c r="K3682">
        <v>64181.5</v>
      </c>
      <c r="L3682">
        <v>64099</v>
      </c>
      <c r="M3682">
        <v>0</v>
      </c>
    </row>
    <row r="3683" spans="1:13">
      <c r="A3683" t="s">
        <v>12</v>
      </c>
      <c r="B3683" t="s">
        <v>13</v>
      </c>
      <c r="C3683" t="s">
        <v>14</v>
      </c>
      <c r="D3683">
        <v>3681</v>
      </c>
      <c r="E3683">
        <v>19069</v>
      </c>
      <c r="F3683">
        <v>1683</v>
      </c>
      <c r="G3683">
        <v>489.38490000000002</v>
      </c>
      <c r="H3683">
        <v>0</v>
      </c>
      <c r="I3683">
        <v>33197.5</v>
      </c>
      <c r="J3683">
        <v>34177.5</v>
      </c>
      <c r="K3683">
        <v>64190.5</v>
      </c>
      <c r="L3683">
        <v>64099</v>
      </c>
      <c r="M3683">
        <v>0</v>
      </c>
    </row>
    <row r="3684" spans="1:13">
      <c r="A3684" t="s">
        <v>12</v>
      </c>
      <c r="B3684" t="s">
        <v>13</v>
      </c>
      <c r="C3684" t="s">
        <v>14</v>
      </c>
      <c r="D3684">
        <v>3682</v>
      </c>
      <c r="E3684">
        <v>19070</v>
      </c>
      <c r="F3684">
        <v>1683</v>
      </c>
      <c r="G3684">
        <v>339.77228000000002</v>
      </c>
      <c r="H3684">
        <v>0</v>
      </c>
      <c r="I3684">
        <v>33500.5</v>
      </c>
      <c r="J3684">
        <v>34177.5</v>
      </c>
      <c r="K3684">
        <v>64192</v>
      </c>
      <c r="L3684">
        <v>64099</v>
      </c>
      <c r="M3684">
        <v>0</v>
      </c>
    </row>
    <row r="3685" spans="1:13">
      <c r="A3685" t="s">
        <v>12</v>
      </c>
      <c r="B3685" t="s">
        <v>13</v>
      </c>
      <c r="C3685" t="s">
        <v>14</v>
      </c>
      <c r="D3685">
        <v>3683</v>
      </c>
      <c r="E3685">
        <v>19072</v>
      </c>
      <c r="F3685">
        <v>1683</v>
      </c>
      <c r="G3685">
        <v>461.10183999999998</v>
      </c>
      <c r="H3685">
        <v>0</v>
      </c>
      <c r="I3685">
        <v>33255</v>
      </c>
      <c r="J3685">
        <v>34177.5</v>
      </c>
      <c r="K3685">
        <v>64194</v>
      </c>
      <c r="L3685">
        <v>64099</v>
      </c>
      <c r="M3685">
        <v>0</v>
      </c>
    </row>
    <row r="3686" spans="1:13">
      <c r="A3686" t="s">
        <v>12</v>
      </c>
      <c r="B3686" t="s">
        <v>13</v>
      </c>
      <c r="C3686" t="s">
        <v>14</v>
      </c>
      <c r="D3686">
        <v>3684</v>
      </c>
      <c r="E3686">
        <v>19076</v>
      </c>
      <c r="F3686">
        <v>1683</v>
      </c>
      <c r="G3686">
        <v>378.59075999999999</v>
      </c>
      <c r="H3686">
        <v>0</v>
      </c>
      <c r="I3686">
        <v>33423</v>
      </c>
      <c r="J3686">
        <v>34177.5</v>
      </c>
      <c r="K3686">
        <v>64201.5</v>
      </c>
      <c r="L3686">
        <v>64099</v>
      </c>
      <c r="M3686">
        <v>0</v>
      </c>
    </row>
    <row r="3687" spans="1:13">
      <c r="A3687" t="s">
        <v>12</v>
      </c>
      <c r="B3687" t="s">
        <v>13</v>
      </c>
      <c r="C3687" t="s">
        <v>14</v>
      </c>
      <c r="D3687">
        <v>3685</v>
      </c>
      <c r="E3687">
        <v>19080</v>
      </c>
      <c r="F3687">
        <v>2108</v>
      </c>
      <c r="G3687">
        <v>524.47799999999995</v>
      </c>
      <c r="H3687">
        <v>0</v>
      </c>
      <c r="I3687">
        <v>33051</v>
      </c>
      <c r="J3687">
        <v>32935.5</v>
      </c>
      <c r="K3687">
        <v>64209.5</v>
      </c>
      <c r="L3687">
        <v>65258</v>
      </c>
      <c r="M3687">
        <v>0</v>
      </c>
    </row>
    <row r="3688" spans="1:13">
      <c r="A3688" t="s">
        <v>12</v>
      </c>
      <c r="B3688" t="s">
        <v>13</v>
      </c>
      <c r="C3688" t="s">
        <v>14</v>
      </c>
      <c r="D3688">
        <v>3686</v>
      </c>
      <c r="E3688">
        <v>19081</v>
      </c>
      <c r="F3688">
        <v>1683</v>
      </c>
      <c r="G3688">
        <v>487.37029999999999</v>
      </c>
      <c r="H3688">
        <v>0</v>
      </c>
      <c r="I3688">
        <v>33204</v>
      </c>
      <c r="J3688">
        <v>34177.5</v>
      </c>
      <c r="K3688">
        <v>64213.5</v>
      </c>
      <c r="L3688">
        <v>64099</v>
      </c>
      <c r="M3688">
        <v>0</v>
      </c>
    </row>
    <row r="3689" spans="1:13">
      <c r="A3689" t="s">
        <v>12</v>
      </c>
      <c r="B3689" t="s">
        <v>13</v>
      </c>
      <c r="C3689" t="s">
        <v>14</v>
      </c>
      <c r="D3689">
        <v>3687</v>
      </c>
      <c r="E3689">
        <v>19082</v>
      </c>
      <c r="F3689">
        <v>1683</v>
      </c>
      <c r="G3689">
        <v>447.05581999999998</v>
      </c>
      <c r="H3689">
        <v>0</v>
      </c>
      <c r="I3689">
        <v>33285.5</v>
      </c>
      <c r="J3689">
        <v>34177.5</v>
      </c>
      <c r="K3689">
        <v>64212</v>
      </c>
      <c r="L3689">
        <v>64099</v>
      </c>
      <c r="M3689">
        <v>0</v>
      </c>
    </row>
    <row r="3690" spans="1:13">
      <c r="A3690" t="s">
        <v>12</v>
      </c>
      <c r="B3690" t="s">
        <v>13</v>
      </c>
      <c r="C3690" t="s">
        <v>14</v>
      </c>
      <c r="D3690">
        <v>3688</v>
      </c>
      <c r="E3690">
        <v>19085</v>
      </c>
      <c r="F3690">
        <v>1683</v>
      </c>
      <c r="G3690">
        <v>353.04849999999999</v>
      </c>
      <c r="H3690">
        <v>0</v>
      </c>
      <c r="I3690">
        <v>33478</v>
      </c>
      <c r="J3690">
        <v>34177.5</v>
      </c>
      <c r="K3690">
        <v>64221</v>
      </c>
      <c r="L3690">
        <v>64099</v>
      </c>
      <c r="M3690">
        <v>0</v>
      </c>
    </row>
    <row r="3691" spans="1:13">
      <c r="A3691" t="s">
        <v>12</v>
      </c>
      <c r="B3691" t="s">
        <v>13</v>
      </c>
      <c r="C3691" t="s">
        <v>14</v>
      </c>
      <c r="D3691">
        <v>3689</v>
      </c>
      <c r="E3691">
        <v>19086</v>
      </c>
      <c r="F3691">
        <v>2108</v>
      </c>
      <c r="G3691">
        <v>513.18610000000001</v>
      </c>
      <c r="H3691">
        <v>0</v>
      </c>
      <c r="I3691">
        <v>32952</v>
      </c>
      <c r="J3691">
        <v>32935.5</v>
      </c>
      <c r="K3691">
        <v>64226</v>
      </c>
      <c r="L3691">
        <v>65258</v>
      </c>
      <c r="M3691">
        <v>0</v>
      </c>
    </row>
    <row r="3692" spans="1:13">
      <c r="A3692" t="s">
        <v>12</v>
      </c>
      <c r="B3692" t="s">
        <v>13</v>
      </c>
      <c r="C3692" t="s">
        <v>14</v>
      </c>
      <c r="D3692">
        <v>3690</v>
      </c>
      <c r="E3692">
        <v>19093</v>
      </c>
      <c r="F3692">
        <v>1683</v>
      </c>
      <c r="G3692">
        <v>411.49822999999998</v>
      </c>
      <c r="H3692">
        <v>0</v>
      </c>
      <c r="I3692">
        <v>33363.5</v>
      </c>
      <c r="J3692">
        <v>34177.5</v>
      </c>
      <c r="K3692">
        <v>64248.5</v>
      </c>
      <c r="L3692">
        <v>64099</v>
      </c>
      <c r="M3692">
        <v>0</v>
      </c>
    </row>
    <row r="3693" spans="1:13">
      <c r="A3693" t="s">
        <v>12</v>
      </c>
      <c r="B3693" t="s">
        <v>13</v>
      </c>
      <c r="C3693" t="s">
        <v>14</v>
      </c>
      <c r="D3693">
        <v>3691</v>
      </c>
      <c r="E3693">
        <v>19094</v>
      </c>
      <c r="F3693">
        <v>1683</v>
      </c>
      <c r="G3693">
        <v>427.88576999999998</v>
      </c>
      <c r="H3693">
        <v>0</v>
      </c>
      <c r="I3693">
        <v>33331</v>
      </c>
      <c r="J3693">
        <v>34177.5</v>
      </c>
      <c r="K3693">
        <v>64254</v>
      </c>
      <c r="L3693">
        <v>64099</v>
      </c>
      <c r="M3693">
        <v>0</v>
      </c>
    </row>
    <row r="3694" spans="1:13">
      <c r="A3694" t="s">
        <v>12</v>
      </c>
      <c r="B3694" t="s">
        <v>13</v>
      </c>
      <c r="C3694" t="s">
        <v>14</v>
      </c>
      <c r="D3694">
        <v>3692</v>
      </c>
      <c r="E3694">
        <v>19096</v>
      </c>
      <c r="F3694">
        <v>1683</v>
      </c>
      <c r="G3694">
        <v>371.63434000000001</v>
      </c>
      <c r="H3694">
        <v>0</v>
      </c>
      <c r="I3694">
        <v>33448.5</v>
      </c>
      <c r="J3694">
        <v>34177.5</v>
      </c>
      <c r="K3694">
        <v>64264</v>
      </c>
      <c r="L3694">
        <v>64099</v>
      </c>
      <c r="M3694">
        <v>0</v>
      </c>
    </row>
    <row r="3695" spans="1:13">
      <c r="A3695" t="s">
        <v>12</v>
      </c>
      <c r="B3695" t="s">
        <v>13</v>
      </c>
      <c r="C3695" t="s">
        <v>14</v>
      </c>
      <c r="D3695">
        <v>3693</v>
      </c>
      <c r="E3695">
        <v>19101</v>
      </c>
      <c r="F3695">
        <v>2108</v>
      </c>
      <c r="G3695">
        <v>484.62308000000002</v>
      </c>
      <c r="H3695">
        <v>0</v>
      </c>
      <c r="I3695">
        <v>32954.5</v>
      </c>
      <c r="J3695">
        <v>32935.5</v>
      </c>
      <c r="K3695">
        <v>64283.5</v>
      </c>
      <c r="L3695">
        <v>65258</v>
      </c>
      <c r="M3695">
        <v>0</v>
      </c>
    </row>
    <row r="3696" spans="1:13">
      <c r="A3696" t="s">
        <v>12</v>
      </c>
      <c r="B3696" t="s">
        <v>13</v>
      </c>
      <c r="C3696" t="s">
        <v>14</v>
      </c>
      <c r="D3696">
        <v>3694</v>
      </c>
      <c r="E3696">
        <v>19105</v>
      </c>
      <c r="F3696">
        <v>2108</v>
      </c>
      <c r="G3696">
        <v>485.18220000000002</v>
      </c>
      <c r="H3696">
        <v>0</v>
      </c>
      <c r="I3696">
        <v>33102</v>
      </c>
      <c r="J3696">
        <v>32935.5</v>
      </c>
      <c r="K3696">
        <v>64296.5</v>
      </c>
      <c r="L3696">
        <v>65258</v>
      </c>
      <c r="M3696">
        <v>0</v>
      </c>
    </row>
    <row r="3697" spans="1:13">
      <c r="A3697" t="s">
        <v>12</v>
      </c>
      <c r="B3697" t="s">
        <v>13</v>
      </c>
      <c r="C3697" t="s">
        <v>14</v>
      </c>
      <c r="D3697">
        <v>3695</v>
      </c>
      <c r="E3697">
        <v>19106</v>
      </c>
      <c r="F3697">
        <v>1683</v>
      </c>
      <c r="G3697">
        <v>353.96917999999999</v>
      </c>
      <c r="H3697">
        <v>0</v>
      </c>
      <c r="I3697">
        <v>33496.5</v>
      </c>
      <c r="J3697">
        <v>34177.5</v>
      </c>
      <c r="K3697">
        <v>64306.5</v>
      </c>
      <c r="L3697">
        <v>64099</v>
      </c>
      <c r="M3697">
        <v>0</v>
      </c>
    </row>
    <row r="3698" spans="1:13">
      <c r="A3698" t="s">
        <v>12</v>
      </c>
      <c r="B3698" t="s">
        <v>13</v>
      </c>
      <c r="C3698" t="s">
        <v>14</v>
      </c>
      <c r="D3698">
        <v>3696</v>
      </c>
      <c r="E3698">
        <v>19107</v>
      </c>
      <c r="F3698">
        <v>1683</v>
      </c>
      <c r="G3698">
        <v>472.46008</v>
      </c>
      <c r="H3698">
        <v>0</v>
      </c>
      <c r="I3698">
        <v>33251</v>
      </c>
      <c r="J3698">
        <v>34177.5</v>
      </c>
      <c r="K3698">
        <v>64310</v>
      </c>
      <c r="L3698">
        <v>64099</v>
      </c>
      <c r="M3698">
        <v>0</v>
      </c>
    </row>
    <row r="3699" spans="1:13">
      <c r="A3699" t="s">
        <v>12</v>
      </c>
      <c r="B3699" t="s">
        <v>13</v>
      </c>
      <c r="C3699" t="s">
        <v>14</v>
      </c>
      <c r="D3699">
        <v>3697</v>
      </c>
      <c r="E3699">
        <v>19110</v>
      </c>
      <c r="F3699">
        <v>1683</v>
      </c>
      <c r="G3699">
        <v>301.97014999999999</v>
      </c>
      <c r="H3699">
        <v>0</v>
      </c>
      <c r="I3699">
        <v>33609.5</v>
      </c>
      <c r="J3699">
        <v>34177.5</v>
      </c>
      <c r="K3699">
        <v>64314</v>
      </c>
      <c r="L3699">
        <v>64099</v>
      </c>
      <c r="M3699">
        <v>0</v>
      </c>
    </row>
    <row r="3700" spans="1:13">
      <c r="A3700" t="s">
        <v>12</v>
      </c>
      <c r="B3700" t="s">
        <v>13</v>
      </c>
      <c r="C3700" t="s">
        <v>14</v>
      </c>
      <c r="D3700">
        <v>3698</v>
      </c>
      <c r="E3700">
        <v>19113</v>
      </c>
      <c r="F3700">
        <v>1683</v>
      </c>
      <c r="G3700">
        <v>431.03140000000002</v>
      </c>
      <c r="H3700">
        <v>0</v>
      </c>
      <c r="I3700">
        <v>33345.5</v>
      </c>
      <c r="J3700">
        <v>34177.5</v>
      </c>
      <c r="K3700">
        <v>64342.5</v>
      </c>
      <c r="L3700">
        <v>64099</v>
      </c>
      <c r="M3700">
        <v>0</v>
      </c>
    </row>
    <row r="3701" spans="1:13">
      <c r="A3701" t="s">
        <v>12</v>
      </c>
      <c r="B3701" t="s">
        <v>13</v>
      </c>
      <c r="C3701" t="s">
        <v>14</v>
      </c>
      <c r="D3701">
        <v>3699</v>
      </c>
      <c r="E3701">
        <v>19114</v>
      </c>
      <c r="F3701">
        <v>1683</v>
      </c>
      <c r="G3701">
        <v>478.00475999999998</v>
      </c>
      <c r="H3701">
        <v>0</v>
      </c>
      <c r="I3701">
        <v>33248</v>
      </c>
      <c r="J3701">
        <v>34177.5</v>
      </c>
      <c r="K3701">
        <v>64344.5</v>
      </c>
      <c r="L3701">
        <v>64099</v>
      </c>
      <c r="M3701">
        <v>0</v>
      </c>
    </row>
    <row r="3702" spans="1:13">
      <c r="A3702" t="s">
        <v>12</v>
      </c>
      <c r="B3702" t="s">
        <v>13</v>
      </c>
      <c r="C3702" t="s">
        <v>14</v>
      </c>
      <c r="D3702">
        <v>3700</v>
      </c>
      <c r="E3702">
        <v>19115</v>
      </c>
      <c r="F3702">
        <v>2108</v>
      </c>
      <c r="G3702">
        <v>456.13006999999999</v>
      </c>
      <c r="H3702">
        <v>0</v>
      </c>
      <c r="I3702">
        <v>33043.5</v>
      </c>
      <c r="J3702">
        <v>32935.5</v>
      </c>
      <c r="K3702">
        <v>64347</v>
      </c>
      <c r="L3702">
        <v>65258</v>
      </c>
      <c r="M3702">
        <v>0</v>
      </c>
    </row>
    <row r="3703" spans="1:13">
      <c r="A3703" t="s">
        <v>12</v>
      </c>
      <c r="B3703" t="s">
        <v>13</v>
      </c>
      <c r="C3703" t="s">
        <v>14</v>
      </c>
      <c r="D3703">
        <v>3701</v>
      </c>
      <c r="E3703">
        <v>19116</v>
      </c>
      <c r="F3703">
        <v>2108</v>
      </c>
      <c r="G3703">
        <v>458.01907</v>
      </c>
      <c r="H3703">
        <v>0</v>
      </c>
      <c r="I3703">
        <v>33096.5</v>
      </c>
      <c r="J3703">
        <v>32935.5</v>
      </c>
      <c r="K3703">
        <v>64351</v>
      </c>
      <c r="L3703">
        <v>65258</v>
      </c>
      <c r="M3703">
        <v>0</v>
      </c>
    </row>
    <row r="3704" spans="1:13">
      <c r="A3704" t="s">
        <v>12</v>
      </c>
      <c r="B3704" t="s">
        <v>13</v>
      </c>
      <c r="C3704" t="s">
        <v>14</v>
      </c>
      <c r="D3704">
        <v>3702</v>
      </c>
      <c r="E3704">
        <v>19117</v>
      </c>
      <c r="F3704">
        <v>1683</v>
      </c>
      <c r="G3704">
        <v>445.14535999999998</v>
      </c>
      <c r="H3704">
        <v>0</v>
      </c>
      <c r="I3704">
        <v>33319</v>
      </c>
      <c r="J3704">
        <v>34177.5</v>
      </c>
      <c r="K3704">
        <v>64353</v>
      </c>
      <c r="L3704">
        <v>64099</v>
      </c>
      <c r="M3704">
        <v>0</v>
      </c>
    </row>
    <row r="3705" spans="1:13">
      <c r="A3705" t="s">
        <v>12</v>
      </c>
      <c r="B3705" t="s">
        <v>13</v>
      </c>
      <c r="C3705" t="s">
        <v>14</v>
      </c>
      <c r="D3705">
        <v>3703</v>
      </c>
      <c r="E3705">
        <v>19120</v>
      </c>
      <c r="F3705">
        <v>2109</v>
      </c>
      <c r="G3705">
        <v>465.86520000000002</v>
      </c>
      <c r="H3705">
        <v>0</v>
      </c>
      <c r="I3705">
        <v>33240.5</v>
      </c>
      <c r="J3705">
        <v>32966.5</v>
      </c>
      <c r="K3705">
        <v>64371.5</v>
      </c>
      <c r="L3705">
        <v>65267.5</v>
      </c>
      <c r="M3705">
        <v>0</v>
      </c>
    </row>
    <row r="3706" spans="1:13">
      <c r="A3706" t="s">
        <v>12</v>
      </c>
      <c r="B3706" t="s">
        <v>13</v>
      </c>
      <c r="C3706" t="s">
        <v>14</v>
      </c>
      <c r="D3706">
        <v>3704</v>
      </c>
      <c r="E3706">
        <v>19121</v>
      </c>
      <c r="F3706">
        <v>2108</v>
      </c>
      <c r="G3706">
        <v>439.07213999999999</v>
      </c>
      <c r="H3706">
        <v>0</v>
      </c>
      <c r="I3706">
        <v>32979</v>
      </c>
      <c r="J3706">
        <v>32935.5</v>
      </c>
      <c r="K3706">
        <v>64376</v>
      </c>
      <c r="L3706">
        <v>65258</v>
      </c>
      <c r="M3706">
        <v>0</v>
      </c>
    </row>
    <row r="3707" spans="1:13">
      <c r="A3707" t="s">
        <v>12</v>
      </c>
      <c r="B3707" t="s">
        <v>13</v>
      </c>
      <c r="C3707" t="s">
        <v>14</v>
      </c>
      <c r="D3707">
        <v>3705</v>
      </c>
      <c r="E3707">
        <v>19123</v>
      </c>
      <c r="F3707">
        <v>2109</v>
      </c>
      <c r="G3707">
        <v>465.02312999999998</v>
      </c>
      <c r="H3707">
        <v>0</v>
      </c>
      <c r="I3707">
        <v>33286</v>
      </c>
      <c r="J3707">
        <v>32966.5</v>
      </c>
      <c r="K3707">
        <v>64388.5</v>
      </c>
      <c r="L3707">
        <v>65267.5</v>
      </c>
      <c r="M3707">
        <v>0</v>
      </c>
    </row>
    <row r="3708" spans="1:13">
      <c r="A3708" t="s">
        <v>12</v>
      </c>
      <c r="B3708" t="s">
        <v>13</v>
      </c>
      <c r="C3708" t="s">
        <v>14</v>
      </c>
      <c r="D3708">
        <v>3706</v>
      </c>
      <c r="E3708">
        <v>19128</v>
      </c>
      <c r="F3708">
        <v>1694</v>
      </c>
      <c r="G3708">
        <v>35.315899999999999</v>
      </c>
      <c r="H3708">
        <v>1</v>
      </c>
      <c r="I3708">
        <v>19670.5</v>
      </c>
      <c r="J3708">
        <v>19612.5</v>
      </c>
      <c r="K3708">
        <v>64454</v>
      </c>
      <c r="L3708">
        <v>64495</v>
      </c>
      <c r="M3708">
        <v>0</v>
      </c>
    </row>
    <row r="3709" spans="1:13">
      <c r="A3709" t="s">
        <v>12</v>
      </c>
      <c r="B3709" t="s">
        <v>13</v>
      </c>
      <c r="C3709" t="s">
        <v>14</v>
      </c>
      <c r="D3709">
        <v>3707</v>
      </c>
      <c r="E3709">
        <v>19141</v>
      </c>
      <c r="F3709">
        <v>1694</v>
      </c>
      <c r="G3709">
        <v>78.749309999999994</v>
      </c>
      <c r="H3709">
        <v>1</v>
      </c>
      <c r="I3709">
        <v>19479.5</v>
      </c>
      <c r="J3709">
        <v>19612.5</v>
      </c>
      <c r="K3709">
        <v>64581</v>
      </c>
      <c r="L3709">
        <v>64495</v>
      </c>
      <c r="M3709">
        <v>0</v>
      </c>
    </row>
    <row r="3710" spans="1:13">
      <c r="A3710" t="s">
        <v>12</v>
      </c>
      <c r="B3710" t="s">
        <v>13</v>
      </c>
      <c r="C3710" t="s">
        <v>14</v>
      </c>
      <c r="D3710">
        <v>3708</v>
      </c>
      <c r="E3710">
        <v>19145</v>
      </c>
      <c r="F3710">
        <v>1698</v>
      </c>
      <c r="G3710">
        <v>48.729103000000002</v>
      </c>
      <c r="H3710">
        <v>1</v>
      </c>
      <c r="I3710">
        <v>19912.5</v>
      </c>
      <c r="J3710">
        <v>19826.5</v>
      </c>
      <c r="K3710">
        <v>64615</v>
      </c>
      <c r="L3710">
        <v>64568</v>
      </c>
      <c r="M3710">
        <v>0</v>
      </c>
    </row>
    <row r="3711" spans="1:13">
      <c r="A3711" t="s">
        <v>12</v>
      </c>
      <c r="B3711" t="s">
        <v>13</v>
      </c>
      <c r="C3711" t="s">
        <v>14</v>
      </c>
      <c r="D3711">
        <v>3709</v>
      </c>
      <c r="E3711">
        <v>19166</v>
      </c>
      <c r="F3711">
        <v>1701</v>
      </c>
      <c r="G3711">
        <v>62.425583000000003</v>
      </c>
      <c r="H3711">
        <v>1</v>
      </c>
      <c r="I3711">
        <v>19715</v>
      </c>
      <c r="J3711">
        <v>19624</v>
      </c>
      <c r="K3711">
        <v>64783.5</v>
      </c>
      <c r="L3711">
        <v>64870</v>
      </c>
      <c r="M3711">
        <v>0</v>
      </c>
    </row>
    <row r="3712" spans="1:13">
      <c r="A3712" t="s">
        <v>12</v>
      </c>
      <c r="B3712" t="s">
        <v>13</v>
      </c>
      <c r="C3712" t="s">
        <v>14</v>
      </c>
      <c r="D3712">
        <v>3710</v>
      </c>
      <c r="E3712">
        <v>19173</v>
      </c>
      <c r="F3712">
        <v>1706</v>
      </c>
      <c r="G3712">
        <v>81.296850000000006</v>
      </c>
      <c r="H3712">
        <v>1</v>
      </c>
      <c r="I3712">
        <v>19957</v>
      </c>
      <c r="J3712">
        <v>20026.5</v>
      </c>
      <c r="K3712">
        <v>64883</v>
      </c>
      <c r="L3712">
        <v>65031</v>
      </c>
      <c r="M3712">
        <v>0</v>
      </c>
    </row>
    <row r="3713" spans="1:13">
      <c r="A3713" t="s">
        <v>12</v>
      </c>
      <c r="B3713" t="s">
        <v>13</v>
      </c>
      <c r="C3713" t="s">
        <v>14</v>
      </c>
      <c r="D3713">
        <v>3711</v>
      </c>
      <c r="E3713">
        <v>19176</v>
      </c>
      <c r="F3713">
        <v>1703</v>
      </c>
      <c r="G3713">
        <v>67.031649999999999</v>
      </c>
      <c r="H3713">
        <v>1</v>
      </c>
      <c r="I3713">
        <v>19838</v>
      </c>
      <c r="J3713">
        <v>19713</v>
      </c>
      <c r="K3713">
        <v>64909.5</v>
      </c>
      <c r="L3713">
        <v>64960</v>
      </c>
      <c r="M3713">
        <v>0</v>
      </c>
    </row>
    <row r="3714" spans="1:13">
      <c r="A3714" t="s">
        <v>12</v>
      </c>
      <c r="B3714" t="s">
        <v>13</v>
      </c>
      <c r="C3714" t="s">
        <v>14</v>
      </c>
      <c r="D3714">
        <v>3712</v>
      </c>
      <c r="E3714">
        <v>19178</v>
      </c>
      <c r="F3714">
        <v>1701</v>
      </c>
      <c r="G3714">
        <v>26.339217999999999</v>
      </c>
      <c r="H3714">
        <v>1</v>
      </c>
      <c r="I3714">
        <v>19608</v>
      </c>
      <c r="J3714">
        <v>19624</v>
      </c>
      <c r="K3714">
        <v>64920.5</v>
      </c>
      <c r="L3714">
        <v>64870</v>
      </c>
      <c r="M3714">
        <v>0</v>
      </c>
    </row>
    <row r="3715" spans="1:13">
      <c r="A3715" t="s">
        <v>12</v>
      </c>
      <c r="B3715" t="s">
        <v>13</v>
      </c>
      <c r="C3715" t="s">
        <v>14</v>
      </c>
      <c r="D3715">
        <v>3713</v>
      </c>
      <c r="E3715">
        <v>19179</v>
      </c>
      <c r="F3715">
        <v>1701</v>
      </c>
      <c r="G3715">
        <v>32.089302000000004</v>
      </c>
      <c r="H3715">
        <v>1</v>
      </c>
      <c r="I3715">
        <v>19599</v>
      </c>
      <c r="J3715">
        <v>19624</v>
      </c>
      <c r="K3715">
        <v>64929.5</v>
      </c>
      <c r="L3715">
        <v>64870</v>
      </c>
      <c r="M3715">
        <v>0</v>
      </c>
    </row>
    <row r="3716" spans="1:13">
      <c r="A3716" t="s">
        <v>12</v>
      </c>
      <c r="B3716" t="s">
        <v>13</v>
      </c>
      <c r="C3716" t="s">
        <v>14</v>
      </c>
      <c r="D3716">
        <v>3714</v>
      </c>
      <c r="E3716">
        <v>19180</v>
      </c>
      <c r="F3716">
        <v>1702</v>
      </c>
      <c r="G3716">
        <v>41.287132</v>
      </c>
      <c r="H3716">
        <v>1</v>
      </c>
      <c r="I3716">
        <v>19602.5</v>
      </c>
      <c r="J3716">
        <v>19685.5</v>
      </c>
      <c r="K3716">
        <v>64953</v>
      </c>
      <c r="L3716">
        <v>64955.5</v>
      </c>
      <c r="M3716">
        <v>0</v>
      </c>
    </row>
    <row r="3717" spans="1:13">
      <c r="A3717" t="s">
        <v>12</v>
      </c>
      <c r="B3717" t="s">
        <v>13</v>
      </c>
      <c r="C3717" t="s">
        <v>14</v>
      </c>
      <c r="D3717">
        <v>3715</v>
      </c>
      <c r="E3717">
        <v>19182</v>
      </c>
      <c r="F3717">
        <v>1701</v>
      </c>
      <c r="G3717">
        <v>120.07489</v>
      </c>
      <c r="H3717">
        <v>1</v>
      </c>
      <c r="I3717">
        <v>19463</v>
      </c>
      <c r="J3717">
        <v>19624</v>
      </c>
      <c r="K3717">
        <v>65050</v>
      </c>
      <c r="L3717">
        <v>64870</v>
      </c>
      <c r="M3717">
        <v>0</v>
      </c>
    </row>
    <row r="3718" spans="1:13">
      <c r="A3718" t="s">
        <v>12</v>
      </c>
      <c r="B3718" t="s">
        <v>13</v>
      </c>
      <c r="C3718" t="s">
        <v>14</v>
      </c>
      <c r="D3718">
        <v>3716</v>
      </c>
      <c r="E3718">
        <v>19183</v>
      </c>
      <c r="F3718">
        <v>1707</v>
      </c>
      <c r="G3718">
        <v>18.663591</v>
      </c>
      <c r="H3718">
        <v>1</v>
      </c>
      <c r="I3718">
        <v>19840.5</v>
      </c>
      <c r="J3718">
        <v>19868.5</v>
      </c>
      <c r="K3718">
        <v>65063.5</v>
      </c>
      <c r="L3718">
        <v>65088.5</v>
      </c>
      <c r="M3718">
        <v>0</v>
      </c>
    </row>
    <row r="3719" spans="1:13">
      <c r="A3719" t="s">
        <v>12</v>
      </c>
      <c r="B3719" t="s">
        <v>13</v>
      </c>
      <c r="C3719" t="s">
        <v>14</v>
      </c>
      <c r="D3719">
        <v>3717</v>
      </c>
      <c r="E3719">
        <v>19184</v>
      </c>
      <c r="F3719">
        <v>1706</v>
      </c>
      <c r="G3719">
        <v>27.693518000000001</v>
      </c>
      <c r="H3719">
        <v>1</v>
      </c>
      <c r="I3719">
        <v>19984</v>
      </c>
      <c r="J3719">
        <v>20026.5</v>
      </c>
      <c r="K3719">
        <v>65067</v>
      </c>
      <c r="L3719">
        <v>65031</v>
      </c>
      <c r="M3719">
        <v>0</v>
      </c>
    </row>
    <row r="3720" spans="1:13">
      <c r="A3720" t="s">
        <v>12</v>
      </c>
      <c r="B3720" t="s">
        <v>13</v>
      </c>
      <c r="C3720" t="s">
        <v>14</v>
      </c>
      <c r="D3720">
        <v>3718</v>
      </c>
      <c r="E3720">
        <v>19185</v>
      </c>
      <c r="F3720">
        <v>1704</v>
      </c>
      <c r="G3720">
        <v>81.252364999999998</v>
      </c>
      <c r="H3720">
        <v>1</v>
      </c>
      <c r="I3720">
        <v>19581.5</v>
      </c>
      <c r="J3720">
        <v>19693.5</v>
      </c>
      <c r="K3720">
        <v>65095.5</v>
      </c>
      <c r="L3720">
        <v>64976.5</v>
      </c>
      <c r="M3720">
        <v>0</v>
      </c>
    </row>
    <row r="3721" spans="1:13">
      <c r="A3721" t="s">
        <v>12</v>
      </c>
      <c r="B3721" t="s">
        <v>13</v>
      </c>
      <c r="C3721" t="s">
        <v>14</v>
      </c>
      <c r="D3721">
        <v>3719</v>
      </c>
      <c r="E3721">
        <v>19189</v>
      </c>
      <c r="F3721">
        <v>1708</v>
      </c>
      <c r="G3721">
        <v>53.177050000000001</v>
      </c>
      <c r="H3721">
        <v>1</v>
      </c>
      <c r="I3721">
        <v>19954.5</v>
      </c>
      <c r="J3721">
        <v>19867</v>
      </c>
      <c r="K3721">
        <v>65170.5</v>
      </c>
      <c r="L3721">
        <v>65109</v>
      </c>
      <c r="M3721">
        <v>0</v>
      </c>
    </row>
    <row r="3722" spans="1:13">
      <c r="A3722" t="s">
        <v>12</v>
      </c>
      <c r="B3722" t="s">
        <v>13</v>
      </c>
      <c r="C3722" t="s">
        <v>14</v>
      </c>
      <c r="D3722">
        <v>3720</v>
      </c>
      <c r="E3722">
        <v>19191</v>
      </c>
      <c r="F3722">
        <v>1680</v>
      </c>
      <c r="G3722">
        <v>272.77206000000001</v>
      </c>
      <c r="H3722">
        <v>0</v>
      </c>
      <c r="I3722">
        <v>33882</v>
      </c>
      <c r="J3722">
        <v>34184</v>
      </c>
      <c r="K3722">
        <v>63612.5</v>
      </c>
      <c r="L3722">
        <v>64070.5</v>
      </c>
      <c r="M3722">
        <v>0</v>
      </c>
    </row>
    <row r="3723" spans="1:13">
      <c r="A3723" t="s">
        <v>12</v>
      </c>
      <c r="B3723" t="s">
        <v>13</v>
      </c>
      <c r="C3723" t="s">
        <v>14</v>
      </c>
      <c r="D3723">
        <v>3721</v>
      </c>
      <c r="E3723">
        <v>19193</v>
      </c>
      <c r="F3723">
        <v>1680</v>
      </c>
      <c r="G3723">
        <v>325.09435999999999</v>
      </c>
      <c r="H3723">
        <v>0</v>
      </c>
      <c r="I3723">
        <v>33713</v>
      </c>
      <c r="J3723">
        <v>34184</v>
      </c>
      <c r="K3723">
        <v>63617</v>
      </c>
      <c r="L3723">
        <v>64070.5</v>
      </c>
      <c r="M3723">
        <v>0</v>
      </c>
    </row>
    <row r="3724" spans="1:13">
      <c r="A3724" t="s">
        <v>12</v>
      </c>
      <c r="B3724" t="s">
        <v>13</v>
      </c>
      <c r="C3724" t="s">
        <v>14</v>
      </c>
      <c r="D3724">
        <v>3722</v>
      </c>
      <c r="E3724">
        <v>19194</v>
      </c>
      <c r="F3724">
        <v>1680</v>
      </c>
      <c r="G3724">
        <v>281.3229</v>
      </c>
      <c r="H3724">
        <v>0</v>
      </c>
      <c r="I3724">
        <v>33843</v>
      </c>
      <c r="J3724">
        <v>34184</v>
      </c>
      <c r="K3724">
        <v>63619</v>
      </c>
      <c r="L3724">
        <v>64070.5</v>
      </c>
      <c r="M3724">
        <v>0</v>
      </c>
    </row>
    <row r="3725" spans="1:13">
      <c r="A3725" t="s">
        <v>12</v>
      </c>
      <c r="B3725" t="s">
        <v>13</v>
      </c>
      <c r="C3725" t="s">
        <v>14</v>
      </c>
      <c r="D3725">
        <v>3723</v>
      </c>
      <c r="E3725">
        <v>19195</v>
      </c>
      <c r="F3725">
        <v>1678</v>
      </c>
      <c r="G3725">
        <v>228.07927000000001</v>
      </c>
      <c r="H3725">
        <v>0</v>
      </c>
      <c r="I3725">
        <v>34317.5</v>
      </c>
      <c r="J3725">
        <v>34226</v>
      </c>
      <c r="K3725">
        <v>63615.5</v>
      </c>
      <c r="L3725">
        <v>64065</v>
      </c>
      <c r="M3725">
        <v>0</v>
      </c>
    </row>
    <row r="3726" spans="1:13">
      <c r="A3726" t="s">
        <v>12</v>
      </c>
      <c r="B3726" t="s">
        <v>13</v>
      </c>
      <c r="C3726" t="s">
        <v>14</v>
      </c>
      <c r="D3726">
        <v>3724</v>
      </c>
      <c r="E3726">
        <v>19197</v>
      </c>
      <c r="F3726">
        <v>1680</v>
      </c>
      <c r="G3726">
        <v>271.97800000000001</v>
      </c>
      <c r="H3726">
        <v>0</v>
      </c>
      <c r="I3726">
        <v>33868</v>
      </c>
      <c r="J3726">
        <v>34184</v>
      </c>
      <c r="K3726">
        <v>63624</v>
      </c>
      <c r="L3726">
        <v>64070.5</v>
      </c>
      <c r="M3726">
        <v>0</v>
      </c>
    </row>
    <row r="3727" spans="1:13">
      <c r="A3727" t="s">
        <v>12</v>
      </c>
      <c r="B3727" t="s">
        <v>13</v>
      </c>
      <c r="C3727" t="s">
        <v>14</v>
      </c>
      <c r="D3727">
        <v>3725</v>
      </c>
      <c r="E3727">
        <v>19202</v>
      </c>
      <c r="F3727">
        <v>1678</v>
      </c>
      <c r="G3727">
        <v>226.62967</v>
      </c>
      <c r="H3727">
        <v>0</v>
      </c>
      <c r="I3727">
        <v>34392</v>
      </c>
      <c r="J3727">
        <v>34226</v>
      </c>
      <c r="K3727">
        <v>63640.5</v>
      </c>
      <c r="L3727">
        <v>64065</v>
      </c>
      <c r="M3727">
        <v>0</v>
      </c>
    </row>
    <row r="3728" spans="1:13">
      <c r="A3728" t="s">
        <v>12</v>
      </c>
      <c r="B3728" t="s">
        <v>13</v>
      </c>
      <c r="C3728" t="s">
        <v>14</v>
      </c>
      <c r="D3728">
        <v>3726</v>
      </c>
      <c r="E3728">
        <v>19209</v>
      </c>
      <c r="F3728">
        <v>1680</v>
      </c>
      <c r="G3728">
        <v>232.946</v>
      </c>
      <c r="H3728">
        <v>0</v>
      </c>
      <c r="I3728">
        <v>33930.5</v>
      </c>
      <c r="J3728">
        <v>34184</v>
      </c>
      <c r="K3728">
        <v>63676.5</v>
      </c>
      <c r="L3728">
        <v>64070.5</v>
      </c>
      <c r="M3728">
        <v>0</v>
      </c>
    </row>
    <row r="3729" spans="1:13">
      <c r="A3729" t="s">
        <v>12</v>
      </c>
      <c r="B3729" t="s">
        <v>13</v>
      </c>
      <c r="C3729" t="s">
        <v>14</v>
      </c>
      <c r="D3729">
        <v>3727</v>
      </c>
      <c r="E3729">
        <v>19210</v>
      </c>
      <c r="F3729">
        <v>1680</v>
      </c>
      <c r="G3729">
        <v>198.67142000000001</v>
      </c>
      <c r="H3729">
        <v>0</v>
      </c>
      <c r="I3729">
        <v>34117.5</v>
      </c>
      <c r="J3729">
        <v>34184</v>
      </c>
      <c r="K3729">
        <v>63676.5</v>
      </c>
      <c r="L3729">
        <v>64070.5</v>
      </c>
      <c r="M3729">
        <v>0</v>
      </c>
    </row>
    <row r="3730" spans="1:13">
      <c r="A3730" t="s">
        <v>12</v>
      </c>
      <c r="B3730" t="s">
        <v>13</v>
      </c>
      <c r="C3730" t="s">
        <v>14</v>
      </c>
      <c r="D3730">
        <v>3728</v>
      </c>
      <c r="E3730">
        <v>19211</v>
      </c>
      <c r="F3730">
        <v>1680</v>
      </c>
      <c r="G3730">
        <v>284.78503000000001</v>
      </c>
      <c r="H3730">
        <v>0</v>
      </c>
      <c r="I3730">
        <v>33755</v>
      </c>
      <c r="J3730">
        <v>34184</v>
      </c>
      <c r="K3730">
        <v>63691</v>
      </c>
      <c r="L3730">
        <v>64070.5</v>
      </c>
      <c r="M3730">
        <v>0</v>
      </c>
    </row>
    <row r="3731" spans="1:13">
      <c r="A3731" t="s">
        <v>12</v>
      </c>
      <c r="B3731" t="s">
        <v>13</v>
      </c>
      <c r="C3731" t="s">
        <v>14</v>
      </c>
      <c r="D3731">
        <v>3729</v>
      </c>
      <c r="E3731">
        <v>19212</v>
      </c>
      <c r="F3731">
        <v>1678</v>
      </c>
      <c r="G3731">
        <v>212.90367000000001</v>
      </c>
      <c r="H3731">
        <v>0</v>
      </c>
      <c r="I3731">
        <v>34455.5</v>
      </c>
      <c r="J3731">
        <v>34226</v>
      </c>
      <c r="K3731">
        <v>63703.5</v>
      </c>
      <c r="L3731">
        <v>64065</v>
      </c>
      <c r="M3731">
        <v>0</v>
      </c>
    </row>
    <row r="3732" spans="1:13">
      <c r="A3732" t="s">
        <v>12</v>
      </c>
      <c r="B3732" t="s">
        <v>13</v>
      </c>
      <c r="C3732" t="s">
        <v>14</v>
      </c>
      <c r="D3732">
        <v>3730</v>
      </c>
      <c r="E3732">
        <v>19213</v>
      </c>
      <c r="F3732">
        <v>1682</v>
      </c>
      <c r="G3732">
        <v>216.60095000000001</v>
      </c>
      <c r="H3732">
        <v>0</v>
      </c>
      <c r="I3732">
        <v>34478.5</v>
      </c>
      <c r="J3732">
        <v>34258.5</v>
      </c>
      <c r="K3732">
        <v>63710</v>
      </c>
      <c r="L3732">
        <v>64086</v>
      </c>
      <c r="M3732">
        <v>0</v>
      </c>
    </row>
    <row r="3733" spans="1:13">
      <c r="A3733" t="s">
        <v>12</v>
      </c>
      <c r="B3733" t="s">
        <v>13</v>
      </c>
      <c r="C3733" t="s">
        <v>14</v>
      </c>
      <c r="D3733">
        <v>3731</v>
      </c>
      <c r="E3733">
        <v>19215</v>
      </c>
      <c r="F3733">
        <v>1680</v>
      </c>
      <c r="G3733">
        <v>187.73769999999999</v>
      </c>
      <c r="H3733">
        <v>0</v>
      </c>
      <c r="I3733">
        <v>34062.5</v>
      </c>
      <c r="J3733">
        <v>34184</v>
      </c>
      <c r="K3733">
        <v>63713</v>
      </c>
      <c r="L3733">
        <v>64070.5</v>
      </c>
      <c r="M3733">
        <v>0</v>
      </c>
    </row>
    <row r="3734" spans="1:13">
      <c r="A3734" t="s">
        <v>12</v>
      </c>
      <c r="B3734" t="s">
        <v>13</v>
      </c>
      <c r="C3734" t="s">
        <v>14</v>
      </c>
      <c r="D3734">
        <v>3732</v>
      </c>
      <c r="E3734">
        <v>19216</v>
      </c>
      <c r="F3734">
        <v>1678</v>
      </c>
      <c r="G3734">
        <v>194.67989</v>
      </c>
      <c r="H3734">
        <v>0</v>
      </c>
      <c r="I3734">
        <v>34403.5</v>
      </c>
      <c r="J3734">
        <v>34226</v>
      </c>
      <c r="K3734">
        <v>63716</v>
      </c>
      <c r="L3734">
        <v>64065</v>
      </c>
      <c r="M3734">
        <v>0</v>
      </c>
    </row>
    <row r="3735" spans="1:13">
      <c r="A3735" t="s">
        <v>12</v>
      </c>
      <c r="B3735" t="s">
        <v>13</v>
      </c>
      <c r="C3735" t="s">
        <v>14</v>
      </c>
      <c r="D3735">
        <v>3733</v>
      </c>
      <c r="E3735">
        <v>19218</v>
      </c>
      <c r="F3735">
        <v>1678</v>
      </c>
      <c r="G3735">
        <v>199.30146999999999</v>
      </c>
      <c r="H3735">
        <v>0</v>
      </c>
      <c r="I3735">
        <v>34437.5</v>
      </c>
      <c r="J3735">
        <v>34226</v>
      </c>
      <c r="K3735">
        <v>63724.5</v>
      </c>
      <c r="L3735">
        <v>64065</v>
      </c>
      <c r="M3735">
        <v>0</v>
      </c>
    </row>
    <row r="3736" spans="1:13">
      <c r="A3736" t="s">
        <v>12</v>
      </c>
      <c r="B3736" t="s">
        <v>13</v>
      </c>
      <c r="C3736" t="s">
        <v>14</v>
      </c>
      <c r="D3736">
        <v>3734</v>
      </c>
      <c r="E3736">
        <v>19224</v>
      </c>
      <c r="F3736">
        <v>1680</v>
      </c>
      <c r="G3736">
        <v>156.22620000000001</v>
      </c>
      <c r="H3736">
        <v>0</v>
      </c>
      <c r="I3736">
        <v>34156.5</v>
      </c>
      <c r="J3736">
        <v>34184</v>
      </c>
      <c r="K3736">
        <v>63757.5</v>
      </c>
      <c r="L3736">
        <v>64070.5</v>
      </c>
      <c r="M3736">
        <v>0</v>
      </c>
    </row>
    <row r="3737" spans="1:13">
      <c r="A3737" t="s">
        <v>12</v>
      </c>
      <c r="B3737" t="s">
        <v>13</v>
      </c>
      <c r="C3737" t="s">
        <v>14</v>
      </c>
      <c r="D3737">
        <v>3735</v>
      </c>
      <c r="E3737">
        <v>19230</v>
      </c>
      <c r="F3737">
        <v>1680</v>
      </c>
      <c r="G3737">
        <v>277.96487000000002</v>
      </c>
      <c r="H3737">
        <v>0</v>
      </c>
      <c r="I3737">
        <v>33708.5</v>
      </c>
      <c r="J3737">
        <v>34184</v>
      </c>
      <c r="K3737">
        <v>63776.5</v>
      </c>
      <c r="L3737">
        <v>64070.5</v>
      </c>
      <c r="M3737">
        <v>0</v>
      </c>
    </row>
    <row r="3738" spans="1:13">
      <c r="A3738" t="s">
        <v>12</v>
      </c>
      <c r="B3738" t="s">
        <v>13</v>
      </c>
      <c r="C3738" t="s">
        <v>14</v>
      </c>
      <c r="D3738">
        <v>3736</v>
      </c>
      <c r="E3738">
        <v>19233</v>
      </c>
      <c r="F3738">
        <v>1678</v>
      </c>
      <c r="G3738">
        <v>143.66804999999999</v>
      </c>
      <c r="H3738">
        <v>0</v>
      </c>
      <c r="I3738">
        <v>34259.5</v>
      </c>
      <c r="J3738">
        <v>34226</v>
      </c>
      <c r="K3738">
        <v>63778</v>
      </c>
      <c r="L3738">
        <v>64065</v>
      </c>
      <c r="M3738">
        <v>0</v>
      </c>
    </row>
    <row r="3739" spans="1:13">
      <c r="A3739" t="s">
        <v>12</v>
      </c>
      <c r="B3739" t="s">
        <v>13</v>
      </c>
      <c r="C3739" t="s">
        <v>14</v>
      </c>
      <c r="D3739">
        <v>3737</v>
      </c>
      <c r="E3739">
        <v>19234</v>
      </c>
      <c r="F3739">
        <v>1680</v>
      </c>
      <c r="G3739">
        <v>190.94298000000001</v>
      </c>
      <c r="H3739">
        <v>0</v>
      </c>
      <c r="I3739">
        <v>33925.5</v>
      </c>
      <c r="J3739">
        <v>34184</v>
      </c>
      <c r="K3739">
        <v>63786.5</v>
      </c>
      <c r="L3739">
        <v>64070.5</v>
      </c>
      <c r="M3739">
        <v>0</v>
      </c>
    </row>
    <row r="3740" spans="1:13">
      <c r="A3740" t="s">
        <v>12</v>
      </c>
      <c r="B3740" t="s">
        <v>13</v>
      </c>
      <c r="C3740" t="s">
        <v>14</v>
      </c>
      <c r="D3740">
        <v>3738</v>
      </c>
      <c r="E3740">
        <v>19236</v>
      </c>
      <c r="F3740">
        <v>1682</v>
      </c>
      <c r="G3740">
        <v>167.03679</v>
      </c>
      <c r="H3740">
        <v>0</v>
      </c>
      <c r="I3740">
        <v>34425.5</v>
      </c>
      <c r="J3740">
        <v>34258.5</v>
      </c>
      <c r="K3740">
        <v>63794.5</v>
      </c>
      <c r="L3740">
        <v>64086</v>
      </c>
      <c r="M3740">
        <v>0</v>
      </c>
    </row>
    <row r="3741" spans="1:13">
      <c r="A3741" t="s">
        <v>12</v>
      </c>
      <c r="B3741" t="s">
        <v>13</v>
      </c>
      <c r="C3741" t="s">
        <v>14</v>
      </c>
      <c r="D3741">
        <v>3739</v>
      </c>
      <c r="E3741">
        <v>19237</v>
      </c>
      <c r="F3741">
        <v>1682</v>
      </c>
      <c r="G3741">
        <v>173.27834999999999</v>
      </c>
      <c r="H3741">
        <v>0</v>
      </c>
      <c r="I3741">
        <v>34449.5</v>
      </c>
      <c r="J3741">
        <v>34258.5</v>
      </c>
      <c r="K3741">
        <v>63794.5</v>
      </c>
      <c r="L3741">
        <v>64086</v>
      </c>
      <c r="M3741">
        <v>0</v>
      </c>
    </row>
    <row r="3742" spans="1:13">
      <c r="A3742" t="s">
        <v>12</v>
      </c>
      <c r="B3742" t="s">
        <v>13</v>
      </c>
      <c r="C3742" t="s">
        <v>14</v>
      </c>
      <c r="D3742">
        <v>3740</v>
      </c>
      <c r="E3742">
        <v>19238</v>
      </c>
      <c r="F3742">
        <v>1680</v>
      </c>
      <c r="G3742">
        <v>272.78530000000001</v>
      </c>
      <c r="H3742">
        <v>0</v>
      </c>
      <c r="I3742">
        <v>33705</v>
      </c>
      <c r="J3742">
        <v>34184</v>
      </c>
      <c r="K3742">
        <v>63803</v>
      </c>
      <c r="L3742">
        <v>64070.5</v>
      </c>
      <c r="M3742">
        <v>0</v>
      </c>
    </row>
    <row r="3743" spans="1:13">
      <c r="A3743" t="s">
        <v>12</v>
      </c>
      <c r="B3743" t="s">
        <v>13</v>
      </c>
      <c r="C3743" t="s">
        <v>14</v>
      </c>
      <c r="D3743">
        <v>3741</v>
      </c>
      <c r="E3743">
        <v>19243</v>
      </c>
      <c r="F3743">
        <v>1680</v>
      </c>
      <c r="G3743">
        <v>184.48445000000001</v>
      </c>
      <c r="H3743">
        <v>0</v>
      </c>
      <c r="I3743">
        <v>33914</v>
      </c>
      <c r="J3743">
        <v>34184</v>
      </c>
      <c r="K3743">
        <v>63816</v>
      </c>
      <c r="L3743">
        <v>64070.5</v>
      </c>
      <c r="M3743">
        <v>0</v>
      </c>
    </row>
    <row r="3744" spans="1:13">
      <c r="A3744" t="s">
        <v>12</v>
      </c>
      <c r="B3744" t="s">
        <v>13</v>
      </c>
      <c r="C3744" t="s">
        <v>14</v>
      </c>
      <c r="D3744">
        <v>3742</v>
      </c>
      <c r="E3744">
        <v>19245</v>
      </c>
      <c r="F3744">
        <v>1678</v>
      </c>
      <c r="G3744">
        <v>102.69821</v>
      </c>
      <c r="H3744">
        <v>1</v>
      </c>
      <c r="I3744">
        <v>34230.5</v>
      </c>
      <c r="J3744">
        <v>34226</v>
      </c>
      <c r="K3744">
        <v>63858.5</v>
      </c>
      <c r="L3744">
        <v>64065</v>
      </c>
      <c r="M3744">
        <v>0</v>
      </c>
    </row>
    <row r="3745" spans="1:13">
      <c r="A3745" t="s">
        <v>12</v>
      </c>
      <c r="B3745" t="s">
        <v>13</v>
      </c>
      <c r="C3745" t="s">
        <v>14</v>
      </c>
      <c r="D3745">
        <v>3743</v>
      </c>
      <c r="E3745">
        <v>19246</v>
      </c>
      <c r="F3745">
        <v>1680</v>
      </c>
      <c r="G3745">
        <v>207.68690000000001</v>
      </c>
      <c r="H3745">
        <v>0</v>
      </c>
      <c r="I3745">
        <v>33811.5</v>
      </c>
      <c r="J3745">
        <v>34184</v>
      </c>
      <c r="K3745">
        <v>63881.5</v>
      </c>
      <c r="L3745">
        <v>64070.5</v>
      </c>
      <c r="M3745">
        <v>0</v>
      </c>
    </row>
    <row r="3746" spans="1:13">
      <c r="A3746" t="s">
        <v>12</v>
      </c>
      <c r="B3746" t="s">
        <v>13</v>
      </c>
      <c r="C3746" t="s">
        <v>14</v>
      </c>
      <c r="D3746">
        <v>3744</v>
      </c>
      <c r="E3746">
        <v>19247</v>
      </c>
      <c r="F3746">
        <v>1678</v>
      </c>
      <c r="G3746">
        <v>110.54424</v>
      </c>
      <c r="H3746">
        <v>1</v>
      </c>
      <c r="I3746">
        <v>34356.5</v>
      </c>
      <c r="J3746">
        <v>34226</v>
      </c>
      <c r="K3746">
        <v>63885</v>
      </c>
      <c r="L3746">
        <v>64065</v>
      </c>
      <c r="M3746">
        <v>0</v>
      </c>
    </row>
    <row r="3747" spans="1:13">
      <c r="A3747" t="s">
        <v>12</v>
      </c>
      <c r="B3747" t="s">
        <v>13</v>
      </c>
      <c r="C3747" t="s">
        <v>14</v>
      </c>
      <c r="D3747">
        <v>3745</v>
      </c>
      <c r="E3747">
        <v>19251</v>
      </c>
      <c r="F3747">
        <v>1678</v>
      </c>
      <c r="G3747">
        <v>83.355350000000001</v>
      </c>
      <c r="H3747">
        <v>1</v>
      </c>
      <c r="I3747">
        <v>34313.5</v>
      </c>
      <c r="J3747">
        <v>34226</v>
      </c>
      <c r="K3747">
        <v>63922</v>
      </c>
      <c r="L3747">
        <v>64065</v>
      </c>
      <c r="M3747">
        <v>0</v>
      </c>
    </row>
    <row r="3748" spans="1:13">
      <c r="A3748" t="s">
        <v>12</v>
      </c>
      <c r="B3748" t="s">
        <v>13</v>
      </c>
      <c r="C3748" t="s">
        <v>14</v>
      </c>
      <c r="D3748">
        <v>3746</v>
      </c>
      <c r="E3748">
        <v>19255</v>
      </c>
      <c r="F3748">
        <v>1680</v>
      </c>
      <c r="G3748">
        <v>213.8407</v>
      </c>
      <c r="H3748">
        <v>0</v>
      </c>
      <c r="I3748">
        <v>33777</v>
      </c>
      <c r="J3748">
        <v>34184</v>
      </c>
      <c r="K3748">
        <v>63931.5</v>
      </c>
      <c r="L3748">
        <v>64070.5</v>
      </c>
      <c r="M3748">
        <v>0</v>
      </c>
    </row>
    <row r="3749" spans="1:13">
      <c r="A3749" t="s">
        <v>12</v>
      </c>
      <c r="B3749" t="s">
        <v>13</v>
      </c>
      <c r="C3749" t="s">
        <v>14</v>
      </c>
      <c r="D3749">
        <v>3747</v>
      </c>
      <c r="E3749">
        <v>19262</v>
      </c>
      <c r="F3749">
        <v>1683</v>
      </c>
      <c r="G3749">
        <v>225.81786</v>
      </c>
      <c r="H3749">
        <v>0</v>
      </c>
      <c r="I3749">
        <v>33738</v>
      </c>
      <c r="J3749">
        <v>34177.5</v>
      </c>
      <c r="K3749">
        <v>63984.5</v>
      </c>
      <c r="L3749">
        <v>64099</v>
      </c>
      <c r="M3749">
        <v>0</v>
      </c>
    </row>
    <row r="3750" spans="1:13">
      <c r="A3750" t="s">
        <v>12</v>
      </c>
      <c r="B3750" t="s">
        <v>13</v>
      </c>
      <c r="C3750" t="s">
        <v>14</v>
      </c>
      <c r="D3750">
        <v>3748</v>
      </c>
      <c r="E3750">
        <v>19263</v>
      </c>
      <c r="F3750">
        <v>1684</v>
      </c>
      <c r="G3750">
        <v>94.255690000000001</v>
      </c>
      <c r="H3750">
        <v>1</v>
      </c>
      <c r="I3750">
        <v>34437</v>
      </c>
      <c r="J3750">
        <v>34279.5</v>
      </c>
      <c r="K3750">
        <v>63994</v>
      </c>
      <c r="L3750">
        <v>64099.5</v>
      </c>
      <c r="M3750">
        <v>0</v>
      </c>
    </row>
    <row r="3751" spans="1:13">
      <c r="A3751" t="s">
        <v>12</v>
      </c>
      <c r="B3751" t="s">
        <v>13</v>
      </c>
      <c r="C3751" t="s">
        <v>14</v>
      </c>
      <c r="D3751">
        <v>3749</v>
      </c>
      <c r="E3751">
        <v>19264</v>
      </c>
      <c r="F3751">
        <v>1680</v>
      </c>
      <c r="G3751">
        <v>168.99760000000001</v>
      </c>
      <c r="H3751">
        <v>0</v>
      </c>
      <c r="I3751">
        <v>33851.5</v>
      </c>
      <c r="J3751">
        <v>34184</v>
      </c>
      <c r="K3751">
        <v>64000</v>
      </c>
      <c r="L3751">
        <v>64070.5</v>
      </c>
      <c r="M3751">
        <v>0</v>
      </c>
    </row>
    <row r="3752" spans="1:13">
      <c r="A3752" t="s">
        <v>12</v>
      </c>
      <c r="B3752" t="s">
        <v>13</v>
      </c>
      <c r="C3752" t="s">
        <v>14</v>
      </c>
      <c r="D3752">
        <v>3750</v>
      </c>
      <c r="E3752">
        <v>19268</v>
      </c>
      <c r="F3752">
        <v>1683</v>
      </c>
      <c r="G3752">
        <v>229.83105</v>
      </c>
      <c r="H3752">
        <v>0</v>
      </c>
      <c r="I3752">
        <v>33722.5</v>
      </c>
      <c r="J3752">
        <v>34177.5</v>
      </c>
      <c r="K3752">
        <v>64017.5</v>
      </c>
      <c r="L3752">
        <v>64099</v>
      </c>
      <c r="M3752">
        <v>0</v>
      </c>
    </row>
    <row r="3753" spans="1:13">
      <c r="A3753" t="s">
        <v>12</v>
      </c>
      <c r="B3753" t="s">
        <v>13</v>
      </c>
      <c r="C3753" t="s">
        <v>14</v>
      </c>
      <c r="D3753">
        <v>3751</v>
      </c>
      <c r="E3753">
        <v>19271</v>
      </c>
      <c r="F3753">
        <v>1683</v>
      </c>
      <c r="G3753">
        <v>167.7201</v>
      </c>
      <c r="H3753">
        <v>0</v>
      </c>
      <c r="I3753">
        <v>33847</v>
      </c>
      <c r="J3753">
        <v>34177.5</v>
      </c>
      <c r="K3753">
        <v>64031.5</v>
      </c>
      <c r="L3753">
        <v>64099</v>
      </c>
      <c r="M3753">
        <v>0</v>
      </c>
    </row>
    <row r="3754" spans="1:13">
      <c r="A3754" t="s">
        <v>12</v>
      </c>
      <c r="B3754" t="s">
        <v>13</v>
      </c>
      <c r="C3754" t="s">
        <v>14</v>
      </c>
      <c r="D3754">
        <v>3752</v>
      </c>
      <c r="E3754">
        <v>19272</v>
      </c>
      <c r="F3754">
        <v>1680</v>
      </c>
      <c r="G3754">
        <v>31.100466000000001</v>
      </c>
      <c r="H3754">
        <v>1</v>
      </c>
      <c r="I3754">
        <v>34135.5</v>
      </c>
      <c r="J3754">
        <v>34184</v>
      </c>
      <c r="K3754">
        <v>64031</v>
      </c>
      <c r="L3754">
        <v>64070.5</v>
      </c>
      <c r="M3754">
        <v>0</v>
      </c>
    </row>
    <row r="3755" spans="1:13">
      <c r="A3755" t="s">
        <v>12</v>
      </c>
      <c r="B3755" t="s">
        <v>13</v>
      </c>
      <c r="C3755" t="s">
        <v>14</v>
      </c>
      <c r="D3755">
        <v>3753</v>
      </c>
      <c r="E3755">
        <v>19275</v>
      </c>
      <c r="F3755">
        <v>1680</v>
      </c>
      <c r="G3755">
        <v>42.004669999999997</v>
      </c>
      <c r="H3755">
        <v>1</v>
      </c>
      <c r="I3755">
        <v>34100</v>
      </c>
      <c r="J3755">
        <v>34184</v>
      </c>
      <c r="K3755">
        <v>64061.5</v>
      </c>
      <c r="L3755">
        <v>64070.5</v>
      </c>
      <c r="M3755">
        <v>0</v>
      </c>
    </row>
    <row r="3756" spans="1:13">
      <c r="A3756" t="s">
        <v>12</v>
      </c>
      <c r="B3756" t="s">
        <v>13</v>
      </c>
      <c r="C3756" t="s">
        <v>14</v>
      </c>
      <c r="D3756">
        <v>3754</v>
      </c>
      <c r="E3756">
        <v>19277</v>
      </c>
      <c r="F3756">
        <v>1683</v>
      </c>
      <c r="G3756">
        <v>60.152630000000002</v>
      </c>
      <c r="H3756">
        <v>1</v>
      </c>
      <c r="I3756">
        <v>34062</v>
      </c>
      <c r="J3756">
        <v>34177.5</v>
      </c>
      <c r="K3756">
        <v>64063</v>
      </c>
      <c r="L3756">
        <v>64099</v>
      </c>
      <c r="M3756">
        <v>0</v>
      </c>
    </row>
    <row r="3757" spans="1:13">
      <c r="A3757" t="s">
        <v>12</v>
      </c>
      <c r="B3757" t="s">
        <v>13</v>
      </c>
      <c r="C3757" t="s">
        <v>14</v>
      </c>
      <c r="D3757">
        <v>3755</v>
      </c>
      <c r="E3757">
        <v>19280</v>
      </c>
      <c r="F3757">
        <v>1690</v>
      </c>
      <c r="G3757">
        <v>97.800049999999999</v>
      </c>
      <c r="H3757">
        <v>1</v>
      </c>
      <c r="I3757">
        <v>34480</v>
      </c>
      <c r="J3757">
        <v>34293</v>
      </c>
      <c r="K3757">
        <v>64086.5</v>
      </c>
      <c r="L3757">
        <v>64147.5</v>
      </c>
      <c r="M3757">
        <v>0</v>
      </c>
    </row>
    <row r="3758" spans="1:13">
      <c r="A3758" t="s">
        <v>12</v>
      </c>
      <c r="B3758" t="s">
        <v>13</v>
      </c>
      <c r="C3758" t="s">
        <v>14</v>
      </c>
      <c r="D3758">
        <v>3756</v>
      </c>
      <c r="E3758">
        <v>19285</v>
      </c>
      <c r="F3758">
        <v>1683</v>
      </c>
      <c r="G3758">
        <v>136.60382000000001</v>
      </c>
      <c r="H3758">
        <v>0</v>
      </c>
      <c r="I3758">
        <v>33903</v>
      </c>
      <c r="J3758">
        <v>34177.5</v>
      </c>
      <c r="K3758">
        <v>64110.5</v>
      </c>
      <c r="L3758">
        <v>64099</v>
      </c>
      <c r="M3758">
        <v>0</v>
      </c>
    </row>
    <row r="3759" spans="1:13">
      <c r="A3759" t="s">
        <v>12</v>
      </c>
      <c r="B3759" t="s">
        <v>13</v>
      </c>
      <c r="C3759" t="s">
        <v>14</v>
      </c>
      <c r="D3759">
        <v>3757</v>
      </c>
      <c r="E3759">
        <v>19286</v>
      </c>
      <c r="F3759">
        <v>1683</v>
      </c>
      <c r="G3759">
        <v>13.564354</v>
      </c>
      <c r="H3759">
        <v>1</v>
      </c>
      <c r="I3759">
        <v>34153</v>
      </c>
      <c r="J3759">
        <v>34177.5</v>
      </c>
      <c r="K3759">
        <v>64111</v>
      </c>
      <c r="L3759">
        <v>64099</v>
      </c>
      <c r="M3759">
        <v>0</v>
      </c>
    </row>
    <row r="3760" spans="1:13">
      <c r="A3760" t="s">
        <v>12</v>
      </c>
      <c r="B3760" t="s">
        <v>13</v>
      </c>
      <c r="C3760" t="s">
        <v>14</v>
      </c>
      <c r="D3760">
        <v>3758</v>
      </c>
      <c r="E3760">
        <v>19287</v>
      </c>
      <c r="F3760">
        <v>1690</v>
      </c>
      <c r="G3760">
        <v>79.910539999999997</v>
      </c>
      <c r="H3760">
        <v>1</v>
      </c>
      <c r="I3760">
        <v>34450.5</v>
      </c>
      <c r="J3760">
        <v>34293</v>
      </c>
      <c r="K3760">
        <v>64115.5</v>
      </c>
      <c r="L3760">
        <v>64147.5</v>
      </c>
      <c r="M3760">
        <v>0</v>
      </c>
    </row>
    <row r="3761" spans="1:13">
      <c r="A3761" t="s">
        <v>12</v>
      </c>
      <c r="B3761" t="s">
        <v>13</v>
      </c>
      <c r="C3761" t="s">
        <v>14</v>
      </c>
      <c r="D3761">
        <v>3759</v>
      </c>
      <c r="E3761">
        <v>19289</v>
      </c>
      <c r="F3761">
        <v>1683</v>
      </c>
      <c r="G3761">
        <v>225.26320999999999</v>
      </c>
      <c r="H3761">
        <v>0</v>
      </c>
      <c r="I3761">
        <v>33726</v>
      </c>
      <c r="J3761">
        <v>34177.5</v>
      </c>
      <c r="K3761">
        <v>64136.5</v>
      </c>
      <c r="L3761">
        <v>64099</v>
      </c>
      <c r="M3761">
        <v>0</v>
      </c>
    </row>
    <row r="3762" spans="1:13">
      <c r="A3762" t="s">
        <v>12</v>
      </c>
      <c r="B3762" t="s">
        <v>13</v>
      </c>
      <c r="C3762" t="s">
        <v>14</v>
      </c>
      <c r="D3762">
        <v>3760</v>
      </c>
      <c r="E3762">
        <v>19290</v>
      </c>
      <c r="F3762">
        <v>1683</v>
      </c>
      <c r="G3762">
        <v>43.772120000000001</v>
      </c>
      <c r="H3762">
        <v>1</v>
      </c>
      <c r="I3762">
        <v>34115.5</v>
      </c>
      <c r="J3762">
        <v>34177.5</v>
      </c>
      <c r="K3762">
        <v>64161.5</v>
      </c>
      <c r="L3762">
        <v>64099</v>
      </c>
      <c r="M3762">
        <v>0</v>
      </c>
    </row>
    <row r="3763" spans="1:13">
      <c r="A3763" t="s">
        <v>12</v>
      </c>
      <c r="B3763" t="s">
        <v>13</v>
      </c>
      <c r="C3763" t="s">
        <v>14</v>
      </c>
      <c r="D3763">
        <v>3761</v>
      </c>
      <c r="E3763">
        <v>19292</v>
      </c>
      <c r="F3763">
        <v>1683</v>
      </c>
      <c r="G3763">
        <v>169.08387999999999</v>
      </c>
      <c r="H3763">
        <v>0</v>
      </c>
      <c r="I3763">
        <v>33844</v>
      </c>
      <c r="J3763">
        <v>34177.5</v>
      </c>
      <c r="K3763">
        <v>64165.5</v>
      </c>
      <c r="L3763">
        <v>64099</v>
      </c>
      <c r="M3763">
        <v>0</v>
      </c>
    </row>
    <row r="3764" spans="1:13">
      <c r="A3764" t="s">
        <v>12</v>
      </c>
      <c r="B3764" t="s">
        <v>13</v>
      </c>
      <c r="C3764" t="s">
        <v>14</v>
      </c>
      <c r="D3764">
        <v>3762</v>
      </c>
      <c r="E3764">
        <v>19296</v>
      </c>
      <c r="F3764">
        <v>1683</v>
      </c>
      <c r="G3764">
        <v>181.74448000000001</v>
      </c>
      <c r="H3764">
        <v>0</v>
      </c>
      <c r="I3764">
        <v>33820.5</v>
      </c>
      <c r="J3764">
        <v>34177.5</v>
      </c>
      <c r="K3764">
        <v>64177.5</v>
      </c>
      <c r="L3764">
        <v>64099</v>
      </c>
      <c r="M3764">
        <v>0</v>
      </c>
    </row>
    <row r="3765" spans="1:13">
      <c r="A3765" t="s">
        <v>12</v>
      </c>
      <c r="B3765" t="s">
        <v>13</v>
      </c>
      <c r="C3765" t="s">
        <v>14</v>
      </c>
      <c r="D3765">
        <v>3763</v>
      </c>
      <c r="E3765">
        <v>19298</v>
      </c>
      <c r="F3765">
        <v>1683</v>
      </c>
      <c r="G3765">
        <v>45.139426999999998</v>
      </c>
      <c r="H3765">
        <v>1</v>
      </c>
      <c r="I3765">
        <v>34136.5</v>
      </c>
      <c r="J3765">
        <v>34177.5</v>
      </c>
      <c r="K3765">
        <v>64180</v>
      </c>
      <c r="L3765">
        <v>64099</v>
      </c>
      <c r="M3765">
        <v>0</v>
      </c>
    </row>
    <row r="3766" spans="1:13">
      <c r="A3766" t="s">
        <v>12</v>
      </c>
      <c r="B3766" t="s">
        <v>13</v>
      </c>
      <c r="C3766" t="s">
        <v>14</v>
      </c>
      <c r="D3766">
        <v>3764</v>
      </c>
      <c r="E3766">
        <v>19299</v>
      </c>
      <c r="F3766">
        <v>1683</v>
      </c>
      <c r="G3766">
        <v>169.33262999999999</v>
      </c>
      <c r="H3766">
        <v>0</v>
      </c>
      <c r="I3766">
        <v>33848.5</v>
      </c>
      <c r="J3766">
        <v>34177.5</v>
      </c>
      <c r="K3766">
        <v>64187</v>
      </c>
      <c r="L3766">
        <v>64099</v>
      </c>
      <c r="M3766">
        <v>0</v>
      </c>
    </row>
    <row r="3767" spans="1:13">
      <c r="A3767" t="s">
        <v>12</v>
      </c>
      <c r="B3767" t="s">
        <v>13</v>
      </c>
      <c r="C3767" t="s">
        <v>14</v>
      </c>
      <c r="D3767">
        <v>3765</v>
      </c>
      <c r="E3767">
        <v>19302</v>
      </c>
      <c r="F3767">
        <v>1683</v>
      </c>
      <c r="G3767">
        <v>201.75525999999999</v>
      </c>
      <c r="H3767">
        <v>0</v>
      </c>
      <c r="I3767">
        <v>33786.5</v>
      </c>
      <c r="J3767">
        <v>34177.5</v>
      </c>
      <c r="K3767">
        <v>64207.5</v>
      </c>
      <c r="L3767">
        <v>64099</v>
      </c>
      <c r="M3767">
        <v>0</v>
      </c>
    </row>
    <row r="3768" spans="1:13">
      <c r="A3768" t="s">
        <v>12</v>
      </c>
      <c r="B3768" t="s">
        <v>13</v>
      </c>
      <c r="C3768" t="s">
        <v>14</v>
      </c>
      <c r="D3768">
        <v>3766</v>
      </c>
      <c r="E3768">
        <v>19304</v>
      </c>
      <c r="F3768">
        <v>1693</v>
      </c>
      <c r="G3768">
        <v>41.218966999999999</v>
      </c>
      <c r="H3768">
        <v>1</v>
      </c>
      <c r="I3768">
        <v>34362</v>
      </c>
      <c r="J3768">
        <v>34295.5</v>
      </c>
      <c r="K3768">
        <v>64218.5</v>
      </c>
      <c r="L3768">
        <v>64169</v>
      </c>
      <c r="M3768">
        <v>0</v>
      </c>
    </row>
    <row r="3769" spans="1:13">
      <c r="A3769" t="s">
        <v>12</v>
      </c>
      <c r="B3769" t="s">
        <v>13</v>
      </c>
      <c r="C3769" t="s">
        <v>14</v>
      </c>
      <c r="D3769">
        <v>3767</v>
      </c>
      <c r="E3769">
        <v>19307</v>
      </c>
      <c r="F3769">
        <v>1693</v>
      </c>
      <c r="G3769">
        <v>50.375480000000003</v>
      </c>
      <c r="H3769">
        <v>1</v>
      </c>
      <c r="I3769">
        <v>34371.5</v>
      </c>
      <c r="J3769">
        <v>34295.5</v>
      </c>
      <c r="K3769">
        <v>64236</v>
      </c>
      <c r="L3769">
        <v>64169</v>
      </c>
      <c r="M3769">
        <v>0</v>
      </c>
    </row>
    <row r="3770" spans="1:13">
      <c r="A3770" t="s">
        <v>12</v>
      </c>
      <c r="B3770" t="s">
        <v>13</v>
      </c>
      <c r="C3770" t="s">
        <v>14</v>
      </c>
      <c r="D3770">
        <v>3768</v>
      </c>
      <c r="E3770">
        <v>19310</v>
      </c>
      <c r="F3770">
        <v>1683</v>
      </c>
      <c r="G3770">
        <v>97.220100000000002</v>
      </c>
      <c r="H3770">
        <v>1</v>
      </c>
      <c r="I3770">
        <v>34048</v>
      </c>
      <c r="J3770">
        <v>34177.5</v>
      </c>
      <c r="K3770">
        <v>64245.5</v>
      </c>
      <c r="L3770">
        <v>64099</v>
      </c>
      <c r="M3770">
        <v>0</v>
      </c>
    </row>
    <row r="3771" spans="1:13">
      <c r="A3771" t="s">
        <v>12</v>
      </c>
      <c r="B3771" t="s">
        <v>13</v>
      </c>
      <c r="C3771" t="s">
        <v>14</v>
      </c>
      <c r="D3771">
        <v>3769</v>
      </c>
      <c r="E3771">
        <v>19311</v>
      </c>
      <c r="F3771">
        <v>1683</v>
      </c>
      <c r="G3771">
        <v>91.297600000000003</v>
      </c>
      <c r="H3771">
        <v>1</v>
      </c>
      <c r="I3771">
        <v>34069.5</v>
      </c>
      <c r="J3771">
        <v>34177.5</v>
      </c>
      <c r="K3771">
        <v>64247.5</v>
      </c>
      <c r="L3771">
        <v>64099</v>
      </c>
      <c r="M3771">
        <v>0</v>
      </c>
    </row>
    <row r="3772" spans="1:13">
      <c r="A3772" t="s">
        <v>12</v>
      </c>
      <c r="B3772" t="s">
        <v>13</v>
      </c>
      <c r="C3772" t="s">
        <v>14</v>
      </c>
      <c r="D3772">
        <v>3770</v>
      </c>
      <c r="E3772">
        <v>19312</v>
      </c>
      <c r="F3772">
        <v>1683</v>
      </c>
      <c r="G3772">
        <v>191.11896999999999</v>
      </c>
      <c r="H3772">
        <v>0</v>
      </c>
      <c r="I3772">
        <v>33828</v>
      </c>
      <c r="J3772">
        <v>34177.5</v>
      </c>
      <c r="K3772">
        <v>64259</v>
      </c>
      <c r="L3772">
        <v>64099</v>
      </c>
      <c r="M3772">
        <v>0</v>
      </c>
    </row>
    <row r="3773" spans="1:13">
      <c r="A3773" t="s">
        <v>12</v>
      </c>
      <c r="B3773" t="s">
        <v>13</v>
      </c>
      <c r="C3773" t="s">
        <v>14</v>
      </c>
      <c r="D3773">
        <v>3771</v>
      </c>
      <c r="E3773">
        <v>19313</v>
      </c>
      <c r="F3773">
        <v>1683</v>
      </c>
      <c r="G3773">
        <v>248.50658000000001</v>
      </c>
      <c r="H3773">
        <v>0</v>
      </c>
      <c r="I3773">
        <v>33704</v>
      </c>
      <c r="J3773">
        <v>34177.5</v>
      </c>
      <c r="K3773">
        <v>64259</v>
      </c>
      <c r="L3773">
        <v>64099</v>
      </c>
      <c r="M3773">
        <v>0</v>
      </c>
    </row>
    <row r="3774" spans="1:13">
      <c r="A3774" t="s">
        <v>12</v>
      </c>
      <c r="B3774" t="s">
        <v>13</v>
      </c>
      <c r="C3774" t="s">
        <v>14</v>
      </c>
      <c r="D3774">
        <v>3772</v>
      </c>
      <c r="E3774">
        <v>19314</v>
      </c>
      <c r="F3774">
        <v>1692</v>
      </c>
      <c r="G3774">
        <v>104.068405</v>
      </c>
      <c r="H3774">
        <v>1</v>
      </c>
      <c r="I3774">
        <v>34058.5</v>
      </c>
      <c r="J3774">
        <v>34235</v>
      </c>
      <c r="K3774">
        <v>64272</v>
      </c>
      <c r="L3774">
        <v>64159.5</v>
      </c>
      <c r="M3774">
        <v>0</v>
      </c>
    </row>
    <row r="3775" spans="1:13">
      <c r="A3775" t="s">
        <v>12</v>
      </c>
      <c r="B3775" t="s">
        <v>13</v>
      </c>
      <c r="C3775" t="s">
        <v>14</v>
      </c>
      <c r="D3775">
        <v>3773</v>
      </c>
      <c r="E3775">
        <v>19318</v>
      </c>
      <c r="F3775">
        <v>1692</v>
      </c>
      <c r="G3775">
        <v>85.610020000000006</v>
      </c>
      <c r="H3775">
        <v>1</v>
      </c>
      <c r="I3775">
        <v>34113</v>
      </c>
      <c r="J3775">
        <v>34235</v>
      </c>
      <c r="K3775">
        <v>64281</v>
      </c>
      <c r="L3775">
        <v>64159.5</v>
      </c>
      <c r="M3775">
        <v>0</v>
      </c>
    </row>
    <row r="3776" spans="1:13">
      <c r="A3776" t="s">
        <v>12</v>
      </c>
      <c r="B3776" t="s">
        <v>13</v>
      </c>
      <c r="C3776" t="s">
        <v>14</v>
      </c>
      <c r="D3776">
        <v>3774</v>
      </c>
      <c r="E3776">
        <v>19322</v>
      </c>
      <c r="F3776">
        <v>1683</v>
      </c>
      <c r="G3776">
        <v>131.54184000000001</v>
      </c>
      <c r="H3776">
        <v>0</v>
      </c>
      <c r="I3776">
        <v>34011.5</v>
      </c>
      <c r="J3776">
        <v>34177.5</v>
      </c>
      <c r="K3776">
        <v>64305</v>
      </c>
      <c r="L3776">
        <v>64099</v>
      </c>
      <c r="M3776">
        <v>0</v>
      </c>
    </row>
    <row r="3777" spans="1:13">
      <c r="A3777" t="s">
        <v>12</v>
      </c>
      <c r="B3777" t="s">
        <v>13</v>
      </c>
      <c r="C3777" t="s">
        <v>14</v>
      </c>
      <c r="D3777">
        <v>3775</v>
      </c>
      <c r="E3777">
        <v>19326</v>
      </c>
      <c r="F3777">
        <v>1692</v>
      </c>
      <c r="G3777">
        <v>138.83823000000001</v>
      </c>
      <c r="H3777">
        <v>0</v>
      </c>
      <c r="I3777">
        <v>34009</v>
      </c>
      <c r="J3777">
        <v>34235</v>
      </c>
      <c r="K3777">
        <v>64323.5</v>
      </c>
      <c r="L3777">
        <v>64159.5</v>
      </c>
      <c r="M3777">
        <v>0</v>
      </c>
    </row>
    <row r="3778" spans="1:13">
      <c r="A3778" t="s">
        <v>12</v>
      </c>
      <c r="B3778" t="s">
        <v>13</v>
      </c>
      <c r="C3778" t="s">
        <v>14</v>
      </c>
      <c r="D3778">
        <v>3776</v>
      </c>
      <c r="E3778">
        <v>19329</v>
      </c>
      <c r="F3778">
        <v>1692</v>
      </c>
      <c r="G3778">
        <v>146.87585000000001</v>
      </c>
      <c r="H3778">
        <v>0</v>
      </c>
      <c r="I3778">
        <v>33998.5</v>
      </c>
      <c r="J3778">
        <v>34235</v>
      </c>
      <c r="K3778">
        <v>64336.5</v>
      </c>
      <c r="L3778">
        <v>64159.5</v>
      </c>
      <c r="M3778">
        <v>0</v>
      </c>
    </row>
    <row r="3779" spans="1:13">
      <c r="A3779" t="s">
        <v>12</v>
      </c>
      <c r="B3779" t="s">
        <v>13</v>
      </c>
      <c r="C3779" t="s">
        <v>14</v>
      </c>
      <c r="D3779">
        <v>3777</v>
      </c>
      <c r="E3779">
        <v>19331</v>
      </c>
      <c r="F3779">
        <v>1693</v>
      </c>
      <c r="G3779">
        <v>86.383319999999998</v>
      </c>
      <c r="H3779">
        <v>1</v>
      </c>
      <c r="I3779">
        <v>34271</v>
      </c>
      <c r="J3779">
        <v>34295.5</v>
      </c>
      <c r="K3779">
        <v>64341</v>
      </c>
      <c r="L3779">
        <v>64169</v>
      </c>
      <c r="M3779">
        <v>0</v>
      </c>
    </row>
    <row r="3780" spans="1:13">
      <c r="A3780" t="s">
        <v>12</v>
      </c>
      <c r="B3780" t="s">
        <v>13</v>
      </c>
      <c r="C3780" t="s">
        <v>14</v>
      </c>
      <c r="D3780">
        <v>3778</v>
      </c>
      <c r="E3780">
        <v>19334</v>
      </c>
      <c r="F3780">
        <v>1692</v>
      </c>
      <c r="G3780">
        <v>112.14976</v>
      </c>
      <c r="H3780">
        <v>1</v>
      </c>
      <c r="I3780">
        <v>34122.5</v>
      </c>
      <c r="J3780">
        <v>34235</v>
      </c>
      <c r="K3780">
        <v>64355</v>
      </c>
      <c r="L3780">
        <v>64159.5</v>
      </c>
      <c r="M3780">
        <v>0</v>
      </c>
    </row>
    <row r="3781" spans="1:13">
      <c r="A3781" t="s">
        <v>12</v>
      </c>
      <c r="B3781" t="s">
        <v>13</v>
      </c>
      <c r="C3781" t="s">
        <v>14</v>
      </c>
      <c r="D3781">
        <v>3779</v>
      </c>
      <c r="E3781">
        <v>19337</v>
      </c>
      <c r="F3781">
        <v>1692</v>
      </c>
      <c r="G3781">
        <v>106.78385</v>
      </c>
      <c r="H3781">
        <v>1</v>
      </c>
      <c r="I3781">
        <v>34183.5</v>
      </c>
      <c r="J3781">
        <v>34235</v>
      </c>
      <c r="K3781">
        <v>64368</v>
      </c>
      <c r="L3781">
        <v>64159.5</v>
      </c>
      <c r="M3781">
        <v>0</v>
      </c>
    </row>
    <row r="3782" spans="1:13">
      <c r="A3782" t="s">
        <v>12</v>
      </c>
      <c r="B3782" t="s">
        <v>13</v>
      </c>
      <c r="C3782" t="s">
        <v>14</v>
      </c>
      <c r="D3782">
        <v>3780</v>
      </c>
      <c r="E3782">
        <v>19338</v>
      </c>
      <c r="F3782">
        <v>1683</v>
      </c>
      <c r="G3782">
        <v>186.17188999999999</v>
      </c>
      <c r="H3782">
        <v>0</v>
      </c>
      <c r="I3782">
        <v>33915.5</v>
      </c>
      <c r="J3782">
        <v>34177.5</v>
      </c>
      <c r="K3782">
        <v>64366.5</v>
      </c>
      <c r="L3782">
        <v>64099</v>
      </c>
      <c r="M3782">
        <v>0</v>
      </c>
    </row>
    <row r="3783" spans="1:13">
      <c r="A3783" t="s">
        <v>12</v>
      </c>
      <c r="B3783" t="s">
        <v>13</v>
      </c>
      <c r="C3783" t="s">
        <v>14</v>
      </c>
      <c r="D3783">
        <v>3781</v>
      </c>
      <c r="E3783">
        <v>19339</v>
      </c>
      <c r="F3783">
        <v>1692</v>
      </c>
      <c r="G3783">
        <v>143.5949</v>
      </c>
      <c r="H3783">
        <v>0</v>
      </c>
      <c r="I3783">
        <v>34045</v>
      </c>
      <c r="J3783">
        <v>34235</v>
      </c>
      <c r="K3783">
        <v>64377</v>
      </c>
      <c r="L3783">
        <v>64159.5</v>
      </c>
      <c r="M3783">
        <v>0</v>
      </c>
    </row>
    <row r="3784" spans="1:13">
      <c r="A3784" t="s">
        <v>12</v>
      </c>
      <c r="B3784" t="s">
        <v>13</v>
      </c>
      <c r="C3784" t="s">
        <v>14</v>
      </c>
      <c r="D3784">
        <v>3782</v>
      </c>
      <c r="E3784">
        <v>19348</v>
      </c>
      <c r="F3784">
        <v>1710</v>
      </c>
      <c r="G3784">
        <v>97.980934000000005</v>
      </c>
      <c r="H3784">
        <v>1</v>
      </c>
      <c r="I3784">
        <v>20180</v>
      </c>
      <c r="J3784">
        <v>20131.5</v>
      </c>
      <c r="K3784">
        <v>64431.5</v>
      </c>
      <c r="L3784">
        <v>64622.5</v>
      </c>
      <c r="M3784">
        <v>0</v>
      </c>
    </row>
    <row r="3785" spans="1:13">
      <c r="A3785" t="s">
        <v>12</v>
      </c>
      <c r="B3785" t="s">
        <v>13</v>
      </c>
      <c r="C3785" t="s">
        <v>14</v>
      </c>
      <c r="D3785">
        <v>3783</v>
      </c>
      <c r="E3785">
        <v>19349</v>
      </c>
      <c r="F3785">
        <v>1710</v>
      </c>
      <c r="G3785">
        <v>88.289760000000001</v>
      </c>
      <c r="H3785">
        <v>1</v>
      </c>
      <c r="I3785">
        <v>20136.5</v>
      </c>
      <c r="J3785">
        <v>20131.5</v>
      </c>
      <c r="K3785">
        <v>64445</v>
      </c>
      <c r="L3785">
        <v>64622.5</v>
      </c>
      <c r="M3785">
        <v>0</v>
      </c>
    </row>
    <row r="3786" spans="1:13">
      <c r="A3786" t="s">
        <v>12</v>
      </c>
      <c r="B3786" t="s">
        <v>13</v>
      </c>
      <c r="C3786" t="s">
        <v>14</v>
      </c>
      <c r="D3786">
        <v>3784</v>
      </c>
      <c r="E3786">
        <v>19362</v>
      </c>
      <c r="F3786">
        <v>1731</v>
      </c>
      <c r="G3786">
        <v>144.39409000000001</v>
      </c>
      <c r="H3786">
        <v>0</v>
      </c>
      <c r="I3786">
        <v>20827</v>
      </c>
      <c r="J3786">
        <v>21114.5</v>
      </c>
      <c r="K3786">
        <v>64590</v>
      </c>
      <c r="L3786">
        <v>64549</v>
      </c>
      <c r="M3786">
        <v>0</v>
      </c>
    </row>
    <row r="3787" spans="1:13">
      <c r="A3787" t="s">
        <v>12</v>
      </c>
      <c r="B3787" t="s">
        <v>13</v>
      </c>
      <c r="C3787" t="s">
        <v>14</v>
      </c>
      <c r="D3787">
        <v>3785</v>
      </c>
      <c r="E3787">
        <v>19363</v>
      </c>
      <c r="F3787">
        <v>1709</v>
      </c>
      <c r="G3787">
        <v>100.15817</v>
      </c>
      <c r="H3787">
        <v>1</v>
      </c>
      <c r="I3787">
        <v>20401</v>
      </c>
      <c r="J3787">
        <v>20457</v>
      </c>
      <c r="K3787">
        <v>64597</v>
      </c>
      <c r="L3787">
        <v>64403.5</v>
      </c>
      <c r="M3787">
        <v>0</v>
      </c>
    </row>
    <row r="3788" spans="1:13">
      <c r="A3788" t="s">
        <v>12</v>
      </c>
      <c r="B3788" t="s">
        <v>13</v>
      </c>
      <c r="C3788" t="s">
        <v>14</v>
      </c>
      <c r="D3788">
        <v>3786</v>
      </c>
      <c r="E3788">
        <v>19364</v>
      </c>
      <c r="F3788">
        <v>1713</v>
      </c>
      <c r="G3788">
        <v>161.74574000000001</v>
      </c>
      <c r="H3788">
        <v>0</v>
      </c>
      <c r="I3788">
        <v>20743.5</v>
      </c>
      <c r="J3788">
        <v>20550</v>
      </c>
      <c r="K3788">
        <v>64612</v>
      </c>
      <c r="L3788">
        <v>64873.5</v>
      </c>
      <c r="M3788">
        <v>0</v>
      </c>
    </row>
    <row r="3789" spans="1:13">
      <c r="A3789" t="s">
        <v>12</v>
      </c>
      <c r="B3789" t="s">
        <v>13</v>
      </c>
      <c r="C3789" t="s">
        <v>14</v>
      </c>
      <c r="D3789">
        <v>3787</v>
      </c>
      <c r="E3789">
        <v>19366</v>
      </c>
      <c r="F3789">
        <v>1713</v>
      </c>
      <c r="G3789">
        <v>165.07160999999999</v>
      </c>
      <c r="H3789">
        <v>0</v>
      </c>
      <c r="I3789">
        <v>20783</v>
      </c>
      <c r="J3789">
        <v>20550</v>
      </c>
      <c r="K3789">
        <v>64637</v>
      </c>
      <c r="L3789">
        <v>64873.5</v>
      </c>
      <c r="M3789">
        <v>0</v>
      </c>
    </row>
    <row r="3790" spans="1:13">
      <c r="A3790" t="s">
        <v>12</v>
      </c>
      <c r="B3790" t="s">
        <v>13</v>
      </c>
      <c r="C3790" t="s">
        <v>14</v>
      </c>
      <c r="D3790">
        <v>3788</v>
      </c>
      <c r="E3790">
        <v>19367</v>
      </c>
      <c r="F3790">
        <v>1711</v>
      </c>
      <c r="G3790">
        <v>108.03307</v>
      </c>
      <c r="H3790">
        <v>1</v>
      </c>
      <c r="I3790">
        <v>20373</v>
      </c>
      <c r="J3790">
        <v>20156</v>
      </c>
      <c r="K3790">
        <v>64644</v>
      </c>
      <c r="L3790">
        <v>64633</v>
      </c>
      <c r="M3790">
        <v>0</v>
      </c>
    </row>
    <row r="3791" spans="1:13">
      <c r="A3791" t="s">
        <v>12</v>
      </c>
      <c r="B3791" t="s">
        <v>13</v>
      </c>
      <c r="C3791" t="s">
        <v>14</v>
      </c>
      <c r="D3791">
        <v>3789</v>
      </c>
      <c r="E3791">
        <v>19374</v>
      </c>
      <c r="F3791">
        <v>1712</v>
      </c>
      <c r="G3791">
        <v>65.508223999999998</v>
      </c>
      <c r="H3791">
        <v>1</v>
      </c>
      <c r="I3791">
        <v>20092.5</v>
      </c>
      <c r="J3791">
        <v>20141</v>
      </c>
      <c r="K3791">
        <v>64773.5</v>
      </c>
      <c r="L3791">
        <v>64651</v>
      </c>
      <c r="M3791">
        <v>0</v>
      </c>
    </row>
    <row r="3792" spans="1:13">
      <c r="A3792" t="s">
        <v>12</v>
      </c>
      <c r="B3792" t="s">
        <v>13</v>
      </c>
      <c r="C3792" t="s">
        <v>14</v>
      </c>
      <c r="D3792">
        <v>3790</v>
      </c>
      <c r="E3792">
        <v>19375</v>
      </c>
      <c r="F3792">
        <v>1713</v>
      </c>
      <c r="G3792">
        <v>54.305810000000001</v>
      </c>
      <c r="H3792">
        <v>1</v>
      </c>
      <c r="I3792">
        <v>20603</v>
      </c>
      <c r="J3792">
        <v>20550</v>
      </c>
      <c r="K3792">
        <v>64778</v>
      </c>
      <c r="L3792">
        <v>64873.5</v>
      </c>
      <c r="M3792">
        <v>0</v>
      </c>
    </row>
    <row r="3793" spans="1:13">
      <c r="A3793" t="s">
        <v>12</v>
      </c>
      <c r="B3793" t="s">
        <v>13</v>
      </c>
      <c r="C3793" t="s">
        <v>14</v>
      </c>
      <c r="D3793">
        <v>3791</v>
      </c>
      <c r="E3793">
        <v>19380</v>
      </c>
      <c r="F3793">
        <v>1714</v>
      </c>
      <c r="G3793">
        <v>90.590829999999997</v>
      </c>
      <c r="H3793">
        <v>1</v>
      </c>
      <c r="I3793">
        <v>20726.5</v>
      </c>
      <c r="J3793">
        <v>20610.5</v>
      </c>
      <c r="K3793">
        <v>64818.5</v>
      </c>
      <c r="L3793">
        <v>64959</v>
      </c>
      <c r="M3793">
        <v>0</v>
      </c>
    </row>
    <row r="3794" spans="1:13">
      <c r="A3794" t="s">
        <v>12</v>
      </c>
      <c r="B3794" t="s">
        <v>13</v>
      </c>
      <c r="C3794" t="s">
        <v>14</v>
      </c>
      <c r="D3794">
        <v>3792</v>
      </c>
      <c r="E3794">
        <v>19381</v>
      </c>
      <c r="F3794">
        <v>1712</v>
      </c>
      <c r="G3794">
        <v>88.528840000000002</v>
      </c>
      <c r="H3794">
        <v>1</v>
      </c>
      <c r="I3794">
        <v>20127</v>
      </c>
      <c r="J3794">
        <v>20141</v>
      </c>
      <c r="K3794">
        <v>64828.5</v>
      </c>
      <c r="L3794">
        <v>64651</v>
      </c>
      <c r="M3794">
        <v>0</v>
      </c>
    </row>
    <row r="3795" spans="1:13">
      <c r="A3795" t="s">
        <v>12</v>
      </c>
      <c r="B3795" t="s">
        <v>13</v>
      </c>
      <c r="C3795" t="s">
        <v>14</v>
      </c>
      <c r="D3795">
        <v>3793</v>
      </c>
      <c r="E3795">
        <v>19386</v>
      </c>
      <c r="F3795">
        <v>1718</v>
      </c>
      <c r="G3795">
        <v>78.335800000000006</v>
      </c>
      <c r="H3795">
        <v>1</v>
      </c>
      <c r="I3795">
        <v>20213</v>
      </c>
      <c r="J3795">
        <v>20209</v>
      </c>
      <c r="K3795">
        <v>64873</v>
      </c>
      <c r="L3795">
        <v>65030.5</v>
      </c>
      <c r="M3795">
        <v>0</v>
      </c>
    </row>
    <row r="3796" spans="1:13">
      <c r="A3796" t="s">
        <v>12</v>
      </c>
      <c r="B3796" t="s">
        <v>13</v>
      </c>
      <c r="C3796" t="s">
        <v>14</v>
      </c>
      <c r="D3796">
        <v>3794</v>
      </c>
      <c r="E3796">
        <v>19389</v>
      </c>
      <c r="F3796">
        <v>1716</v>
      </c>
      <c r="G3796">
        <v>103.84547000000001</v>
      </c>
      <c r="H3796">
        <v>1</v>
      </c>
      <c r="I3796">
        <v>20829.5</v>
      </c>
      <c r="J3796">
        <v>20654.5</v>
      </c>
      <c r="K3796">
        <v>64911.5</v>
      </c>
      <c r="L3796">
        <v>65025.5</v>
      </c>
      <c r="M3796">
        <v>0</v>
      </c>
    </row>
    <row r="3797" spans="1:13">
      <c r="A3797" t="s">
        <v>12</v>
      </c>
      <c r="B3797" t="s">
        <v>13</v>
      </c>
      <c r="C3797" t="s">
        <v>14</v>
      </c>
      <c r="D3797">
        <v>3795</v>
      </c>
      <c r="E3797">
        <v>19390</v>
      </c>
      <c r="F3797">
        <v>1716</v>
      </c>
      <c r="G3797">
        <v>109.781525</v>
      </c>
      <c r="H3797">
        <v>1</v>
      </c>
      <c r="I3797">
        <v>20849</v>
      </c>
      <c r="J3797">
        <v>20654.5</v>
      </c>
      <c r="K3797">
        <v>64921</v>
      </c>
      <c r="L3797">
        <v>65025.5</v>
      </c>
      <c r="M3797">
        <v>0</v>
      </c>
    </row>
    <row r="3798" spans="1:13">
      <c r="A3798" t="s">
        <v>12</v>
      </c>
      <c r="B3798" t="s">
        <v>13</v>
      </c>
      <c r="C3798" t="s">
        <v>14</v>
      </c>
      <c r="D3798">
        <v>3796</v>
      </c>
      <c r="E3798">
        <v>19392</v>
      </c>
      <c r="F3798">
        <v>1719</v>
      </c>
      <c r="G3798">
        <v>50.614154999999997</v>
      </c>
      <c r="H3798">
        <v>1</v>
      </c>
      <c r="I3798">
        <v>20145.5</v>
      </c>
      <c r="J3798">
        <v>20103</v>
      </c>
      <c r="K3798">
        <v>64938</v>
      </c>
      <c r="L3798">
        <v>65030.5</v>
      </c>
      <c r="M3798">
        <v>0</v>
      </c>
    </row>
    <row r="3799" spans="1:13">
      <c r="A3799" t="s">
        <v>12</v>
      </c>
      <c r="B3799" t="s">
        <v>13</v>
      </c>
      <c r="C3799" t="s">
        <v>14</v>
      </c>
      <c r="D3799">
        <v>3797</v>
      </c>
      <c r="E3799">
        <v>19396</v>
      </c>
      <c r="F3799">
        <v>1713</v>
      </c>
      <c r="G3799">
        <v>67.504363999999995</v>
      </c>
      <c r="H3799">
        <v>1</v>
      </c>
      <c r="I3799">
        <v>20453.5</v>
      </c>
      <c r="J3799">
        <v>20550</v>
      </c>
      <c r="K3799">
        <v>64969</v>
      </c>
      <c r="L3799">
        <v>64873.5</v>
      </c>
      <c r="M3799">
        <v>0</v>
      </c>
    </row>
    <row r="3800" spans="1:13">
      <c r="A3800" t="s">
        <v>12</v>
      </c>
      <c r="B3800" t="s">
        <v>13</v>
      </c>
      <c r="C3800" t="s">
        <v>14</v>
      </c>
      <c r="D3800">
        <v>3798</v>
      </c>
      <c r="E3800">
        <v>19397</v>
      </c>
      <c r="F3800">
        <v>1718</v>
      </c>
      <c r="G3800">
        <v>43.111989999999999</v>
      </c>
      <c r="H3800">
        <v>1</v>
      </c>
      <c r="I3800">
        <v>20282.5</v>
      </c>
      <c r="J3800">
        <v>20209</v>
      </c>
      <c r="K3800">
        <v>64984.5</v>
      </c>
      <c r="L3800">
        <v>65030.5</v>
      </c>
      <c r="M3800">
        <v>0</v>
      </c>
    </row>
    <row r="3801" spans="1:13">
      <c r="A3801" t="s">
        <v>12</v>
      </c>
      <c r="B3801" t="s">
        <v>13</v>
      </c>
      <c r="C3801" t="s">
        <v>14</v>
      </c>
      <c r="D3801">
        <v>3799</v>
      </c>
      <c r="E3801">
        <v>19404</v>
      </c>
      <c r="F3801">
        <v>1716</v>
      </c>
      <c r="G3801">
        <v>37.082990000000002</v>
      </c>
      <c r="H3801">
        <v>1</v>
      </c>
      <c r="I3801">
        <v>20723</v>
      </c>
      <c r="J3801">
        <v>20654.5</v>
      </c>
      <c r="K3801">
        <v>65055</v>
      </c>
      <c r="L3801">
        <v>65025.5</v>
      </c>
      <c r="M3801">
        <v>0</v>
      </c>
    </row>
    <row r="3802" spans="1:13">
      <c r="A3802" t="s">
        <v>12</v>
      </c>
      <c r="B3802" t="s">
        <v>13</v>
      </c>
      <c r="C3802" t="s">
        <v>14</v>
      </c>
      <c r="D3802">
        <v>3800</v>
      </c>
      <c r="E3802">
        <v>19405</v>
      </c>
      <c r="F3802">
        <v>1717</v>
      </c>
      <c r="G3802">
        <v>48.458195000000003</v>
      </c>
      <c r="H3802">
        <v>1</v>
      </c>
      <c r="I3802">
        <v>20496.5</v>
      </c>
      <c r="J3802">
        <v>20590</v>
      </c>
      <c r="K3802">
        <v>65055</v>
      </c>
      <c r="L3802">
        <v>65027.5</v>
      </c>
      <c r="M3802">
        <v>0</v>
      </c>
    </row>
    <row r="3803" spans="1:13">
      <c r="A3803" t="s">
        <v>12</v>
      </c>
      <c r="B3803" t="s">
        <v>13</v>
      </c>
      <c r="C3803" t="s">
        <v>14</v>
      </c>
      <c r="D3803">
        <v>3801</v>
      </c>
      <c r="E3803">
        <v>19412</v>
      </c>
      <c r="F3803">
        <v>1727</v>
      </c>
      <c r="G3803">
        <v>36.994553000000003</v>
      </c>
      <c r="H3803">
        <v>1</v>
      </c>
      <c r="I3803">
        <v>20767</v>
      </c>
      <c r="J3803">
        <v>20827</v>
      </c>
      <c r="K3803">
        <v>65157</v>
      </c>
      <c r="L3803">
        <v>65201</v>
      </c>
      <c r="M3803">
        <v>0</v>
      </c>
    </row>
    <row r="3804" spans="1:13">
      <c r="A3804" t="s">
        <v>12</v>
      </c>
      <c r="B3804" t="s">
        <v>13</v>
      </c>
      <c r="C3804" t="s">
        <v>14</v>
      </c>
      <c r="D3804">
        <v>3802</v>
      </c>
      <c r="E3804">
        <v>19414</v>
      </c>
      <c r="F3804">
        <v>1724</v>
      </c>
      <c r="G3804">
        <v>13.941838000000001</v>
      </c>
      <c r="H3804">
        <v>1</v>
      </c>
      <c r="I3804">
        <v>20250.5</v>
      </c>
      <c r="J3804">
        <v>20276.5</v>
      </c>
      <c r="K3804">
        <v>65189</v>
      </c>
      <c r="L3804">
        <v>65178.5</v>
      </c>
      <c r="M3804">
        <v>0</v>
      </c>
    </row>
    <row r="3805" spans="1:13">
      <c r="A3805" t="s">
        <v>12</v>
      </c>
      <c r="B3805" t="s">
        <v>13</v>
      </c>
      <c r="C3805" t="s">
        <v>14</v>
      </c>
      <c r="D3805">
        <v>3803</v>
      </c>
      <c r="E3805">
        <v>19416</v>
      </c>
      <c r="F3805">
        <v>1728</v>
      </c>
      <c r="G3805">
        <v>21.340962999999999</v>
      </c>
      <c r="H3805">
        <v>1</v>
      </c>
      <c r="I3805">
        <v>21462.5</v>
      </c>
      <c r="J3805">
        <v>21505</v>
      </c>
      <c r="K3805">
        <v>64419</v>
      </c>
      <c r="L3805">
        <v>64413</v>
      </c>
      <c r="M3805">
        <v>0</v>
      </c>
    </row>
    <row r="3806" spans="1:13">
      <c r="A3806" t="s">
        <v>12</v>
      </c>
      <c r="B3806" t="s">
        <v>13</v>
      </c>
      <c r="C3806" t="s">
        <v>14</v>
      </c>
      <c r="D3806">
        <v>3804</v>
      </c>
      <c r="E3806">
        <v>19423</v>
      </c>
      <c r="F3806">
        <v>1728</v>
      </c>
      <c r="G3806">
        <v>68.003783999999996</v>
      </c>
      <c r="H3806">
        <v>1</v>
      </c>
      <c r="I3806">
        <v>21635</v>
      </c>
      <c r="J3806">
        <v>21505</v>
      </c>
      <c r="K3806">
        <v>64455.5</v>
      </c>
      <c r="L3806">
        <v>64413</v>
      </c>
      <c r="M3806">
        <v>0</v>
      </c>
    </row>
    <row r="3807" spans="1:13">
      <c r="A3807" t="s">
        <v>12</v>
      </c>
      <c r="B3807" t="s">
        <v>13</v>
      </c>
      <c r="C3807" t="s">
        <v>14</v>
      </c>
      <c r="D3807">
        <v>3805</v>
      </c>
      <c r="E3807">
        <v>19432</v>
      </c>
      <c r="F3807">
        <v>1731</v>
      </c>
      <c r="G3807">
        <v>78.441450000000003</v>
      </c>
      <c r="H3807">
        <v>1</v>
      </c>
      <c r="I3807">
        <v>20957.5</v>
      </c>
      <c r="J3807">
        <v>21114.5</v>
      </c>
      <c r="K3807">
        <v>64533.5</v>
      </c>
      <c r="L3807">
        <v>64549</v>
      </c>
      <c r="M3807">
        <v>0</v>
      </c>
    </row>
    <row r="3808" spans="1:13">
      <c r="A3808" t="s">
        <v>12</v>
      </c>
      <c r="B3808" t="s">
        <v>13</v>
      </c>
      <c r="C3808" t="s">
        <v>14</v>
      </c>
      <c r="D3808">
        <v>3806</v>
      </c>
      <c r="E3808">
        <v>19444</v>
      </c>
      <c r="F3808">
        <v>1728</v>
      </c>
      <c r="G3808">
        <v>143.29653999999999</v>
      </c>
      <c r="H3808">
        <v>0</v>
      </c>
      <c r="I3808">
        <v>21581</v>
      </c>
      <c r="J3808">
        <v>21505</v>
      </c>
      <c r="K3808">
        <v>64691</v>
      </c>
      <c r="L3808">
        <v>64413</v>
      </c>
      <c r="M3808">
        <v>0</v>
      </c>
    </row>
    <row r="3809" spans="1:13">
      <c r="A3809" t="s">
        <v>12</v>
      </c>
      <c r="B3809" t="s">
        <v>13</v>
      </c>
      <c r="C3809" t="s">
        <v>14</v>
      </c>
      <c r="D3809">
        <v>3807</v>
      </c>
      <c r="E3809">
        <v>19448</v>
      </c>
      <c r="F3809">
        <v>1731</v>
      </c>
      <c r="G3809">
        <v>87.360849999999999</v>
      </c>
      <c r="H3809">
        <v>1</v>
      </c>
      <c r="I3809">
        <v>21173.5</v>
      </c>
      <c r="J3809">
        <v>21114.5</v>
      </c>
      <c r="K3809">
        <v>64714.5</v>
      </c>
      <c r="L3809">
        <v>64549</v>
      </c>
      <c r="M3809">
        <v>0</v>
      </c>
    </row>
    <row r="3810" spans="1:13">
      <c r="A3810" t="s">
        <v>12</v>
      </c>
      <c r="B3810" t="s">
        <v>13</v>
      </c>
      <c r="C3810" t="s">
        <v>14</v>
      </c>
      <c r="D3810">
        <v>3808</v>
      </c>
      <c r="E3810">
        <v>19450</v>
      </c>
      <c r="F3810">
        <v>1731</v>
      </c>
      <c r="G3810">
        <v>99.174359999999993</v>
      </c>
      <c r="H3810">
        <v>1</v>
      </c>
      <c r="I3810">
        <v>21026.5</v>
      </c>
      <c r="J3810">
        <v>21114.5</v>
      </c>
      <c r="K3810">
        <v>64728</v>
      </c>
      <c r="L3810">
        <v>64549</v>
      </c>
      <c r="M3810">
        <v>0</v>
      </c>
    </row>
    <row r="3811" spans="1:13">
      <c r="A3811" t="s">
        <v>12</v>
      </c>
      <c r="B3811" t="s">
        <v>13</v>
      </c>
      <c r="C3811" t="s">
        <v>14</v>
      </c>
      <c r="D3811">
        <v>3809</v>
      </c>
      <c r="E3811">
        <v>19452</v>
      </c>
      <c r="F3811">
        <v>1731</v>
      </c>
      <c r="G3811">
        <v>95.496660000000006</v>
      </c>
      <c r="H3811">
        <v>1</v>
      </c>
      <c r="I3811">
        <v>21047.5</v>
      </c>
      <c r="J3811">
        <v>21114.5</v>
      </c>
      <c r="K3811">
        <v>64729</v>
      </c>
      <c r="L3811">
        <v>64549</v>
      </c>
      <c r="M3811">
        <v>0</v>
      </c>
    </row>
    <row r="3812" spans="1:13">
      <c r="A3812" t="s">
        <v>12</v>
      </c>
      <c r="B3812" t="s">
        <v>13</v>
      </c>
      <c r="C3812" t="s">
        <v>14</v>
      </c>
      <c r="D3812">
        <v>3810</v>
      </c>
      <c r="E3812">
        <v>19456</v>
      </c>
      <c r="F3812">
        <v>1731</v>
      </c>
      <c r="G3812">
        <v>98.796610000000001</v>
      </c>
      <c r="H3812">
        <v>1</v>
      </c>
      <c r="I3812">
        <v>21171</v>
      </c>
      <c r="J3812">
        <v>21114.5</v>
      </c>
      <c r="K3812">
        <v>64739.5</v>
      </c>
      <c r="L3812">
        <v>64549</v>
      </c>
      <c r="M3812">
        <v>0</v>
      </c>
    </row>
    <row r="3813" spans="1:13">
      <c r="A3813" t="s">
        <v>12</v>
      </c>
      <c r="B3813" t="s">
        <v>13</v>
      </c>
      <c r="C3813" t="s">
        <v>14</v>
      </c>
      <c r="D3813">
        <v>3811</v>
      </c>
      <c r="E3813">
        <v>19457</v>
      </c>
      <c r="F3813">
        <v>1731</v>
      </c>
      <c r="G3813">
        <v>112.75734</v>
      </c>
      <c r="H3813">
        <v>1</v>
      </c>
      <c r="I3813">
        <v>21061.5</v>
      </c>
      <c r="J3813">
        <v>21114.5</v>
      </c>
      <c r="K3813">
        <v>64769.5</v>
      </c>
      <c r="L3813">
        <v>64549</v>
      </c>
      <c r="M3813">
        <v>0</v>
      </c>
    </row>
    <row r="3814" spans="1:13">
      <c r="A3814" t="s">
        <v>12</v>
      </c>
      <c r="B3814" t="s">
        <v>13</v>
      </c>
      <c r="C3814" t="s">
        <v>14</v>
      </c>
      <c r="D3814">
        <v>3812</v>
      </c>
      <c r="E3814">
        <v>19458</v>
      </c>
      <c r="F3814">
        <v>1733</v>
      </c>
      <c r="G3814">
        <v>179.47587999999999</v>
      </c>
      <c r="H3814">
        <v>0</v>
      </c>
      <c r="I3814">
        <v>21492.5</v>
      </c>
      <c r="J3814">
        <v>21525</v>
      </c>
      <c r="K3814">
        <v>64781</v>
      </c>
      <c r="L3814">
        <v>65140.5</v>
      </c>
      <c r="M3814">
        <v>0</v>
      </c>
    </row>
    <row r="3815" spans="1:13">
      <c r="A3815" t="s">
        <v>12</v>
      </c>
      <c r="B3815" t="s">
        <v>13</v>
      </c>
      <c r="C3815" t="s">
        <v>14</v>
      </c>
      <c r="D3815">
        <v>3813</v>
      </c>
      <c r="E3815">
        <v>19463</v>
      </c>
      <c r="F3815">
        <v>1732</v>
      </c>
      <c r="G3815">
        <v>95.263379999999998</v>
      </c>
      <c r="H3815">
        <v>1</v>
      </c>
      <c r="I3815">
        <v>21311.5</v>
      </c>
      <c r="J3815">
        <v>21233.5</v>
      </c>
      <c r="K3815">
        <v>64859.5</v>
      </c>
      <c r="L3815">
        <v>65034.5</v>
      </c>
      <c r="M3815">
        <v>0</v>
      </c>
    </row>
    <row r="3816" spans="1:13">
      <c r="A3816" t="s">
        <v>12</v>
      </c>
      <c r="B3816" t="s">
        <v>13</v>
      </c>
      <c r="C3816" t="s">
        <v>14</v>
      </c>
      <c r="D3816">
        <v>3814</v>
      </c>
      <c r="E3816">
        <v>19467</v>
      </c>
      <c r="F3816">
        <v>1732</v>
      </c>
      <c r="G3816">
        <v>66.161150000000006</v>
      </c>
      <c r="H3816">
        <v>1</v>
      </c>
      <c r="I3816">
        <v>21295</v>
      </c>
      <c r="J3816">
        <v>21233.5</v>
      </c>
      <c r="K3816">
        <v>64916.5</v>
      </c>
      <c r="L3816">
        <v>65034.5</v>
      </c>
      <c r="M3816">
        <v>0</v>
      </c>
    </row>
    <row r="3817" spans="1:13">
      <c r="A3817" t="s">
        <v>12</v>
      </c>
      <c r="B3817" t="s">
        <v>13</v>
      </c>
      <c r="C3817" t="s">
        <v>14</v>
      </c>
      <c r="D3817">
        <v>3815</v>
      </c>
      <c r="E3817">
        <v>19472</v>
      </c>
      <c r="F3817">
        <v>1732</v>
      </c>
      <c r="G3817">
        <v>39.378582000000002</v>
      </c>
      <c r="H3817">
        <v>1</v>
      </c>
      <c r="I3817">
        <v>21178</v>
      </c>
      <c r="J3817">
        <v>21233.5</v>
      </c>
      <c r="K3817">
        <v>64978</v>
      </c>
      <c r="L3817">
        <v>65034.5</v>
      </c>
      <c r="M3817">
        <v>0</v>
      </c>
    </row>
    <row r="3818" spans="1:13">
      <c r="A3818" t="s">
        <v>12</v>
      </c>
      <c r="B3818" t="s">
        <v>13</v>
      </c>
      <c r="C3818" t="s">
        <v>14</v>
      </c>
      <c r="D3818">
        <v>3816</v>
      </c>
      <c r="E3818">
        <v>19483</v>
      </c>
      <c r="F3818">
        <v>1732</v>
      </c>
      <c r="G3818">
        <v>83.816739999999996</v>
      </c>
      <c r="H3818">
        <v>1</v>
      </c>
      <c r="I3818">
        <v>21401</v>
      </c>
      <c r="J3818">
        <v>21233.5</v>
      </c>
      <c r="K3818">
        <v>65015.5</v>
      </c>
      <c r="L3818">
        <v>65034.5</v>
      </c>
      <c r="M3818">
        <v>0</v>
      </c>
    </row>
    <row r="3819" spans="1:13">
      <c r="A3819" t="s">
        <v>12</v>
      </c>
      <c r="B3819" t="s">
        <v>13</v>
      </c>
      <c r="C3819" t="s">
        <v>14</v>
      </c>
      <c r="D3819">
        <v>3817</v>
      </c>
      <c r="E3819">
        <v>19488</v>
      </c>
      <c r="F3819">
        <v>1732</v>
      </c>
      <c r="G3819">
        <v>100.7574</v>
      </c>
      <c r="H3819">
        <v>1</v>
      </c>
      <c r="I3819">
        <v>21036.5</v>
      </c>
      <c r="J3819">
        <v>21233.5</v>
      </c>
      <c r="K3819">
        <v>65082</v>
      </c>
      <c r="L3819">
        <v>65034.5</v>
      </c>
      <c r="M3819">
        <v>0</v>
      </c>
    </row>
    <row r="3820" spans="1:13">
      <c r="A3820" t="s">
        <v>12</v>
      </c>
      <c r="B3820" t="s">
        <v>13</v>
      </c>
      <c r="C3820" t="s">
        <v>14</v>
      </c>
      <c r="D3820">
        <v>3818</v>
      </c>
      <c r="E3820">
        <v>19490</v>
      </c>
      <c r="F3820">
        <v>1734</v>
      </c>
      <c r="G3820">
        <v>44.583534</v>
      </c>
      <c r="H3820">
        <v>1</v>
      </c>
      <c r="I3820">
        <v>21425</v>
      </c>
      <c r="J3820">
        <v>21509.5</v>
      </c>
      <c r="K3820">
        <v>65129</v>
      </c>
      <c r="L3820">
        <v>65159</v>
      </c>
      <c r="M3820">
        <v>0</v>
      </c>
    </row>
    <row r="3821" spans="1:13">
      <c r="A3821" t="s">
        <v>12</v>
      </c>
      <c r="B3821" t="s">
        <v>13</v>
      </c>
      <c r="C3821" t="s">
        <v>14</v>
      </c>
      <c r="D3821">
        <v>3819</v>
      </c>
      <c r="E3821">
        <v>19494</v>
      </c>
      <c r="F3821">
        <v>1733</v>
      </c>
      <c r="G3821">
        <v>42.956885999999997</v>
      </c>
      <c r="H3821">
        <v>1</v>
      </c>
      <c r="I3821">
        <v>21609.5</v>
      </c>
      <c r="J3821">
        <v>21525</v>
      </c>
      <c r="K3821">
        <v>65158.5</v>
      </c>
      <c r="L3821">
        <v>65140.5</v>
      </c>
      <c r="M3821">
        <v>0</v>
      </c>
    </row>
    <row r="3822" spans="1:13">
      <c r="A3822" t="s">
        <v>12</v>
      </c>
      <c r="B3822" t="s">
        <v>13</v>
      </c>
      <c r="C3822" t="s">
        <v>14</v>
      </c>
      <c r="D3822">
        <v>3820</v>
      </c>
      <c r="E3822">
        <v>19495</v>
      </c>
      <c r="F3822">
        <v>1733</v>
      </c>
      <c r="G3822">
        <v>45.041423999999999</v>
      </c>
      <c r="H3822">
        <v>1</v>
      </c>
      <c r="I3822">
        <v>21607</v>
      </c>
      <c r="J3822">
        <v>21525</v>
      </c>
      <c r="K3822">
        <v>65179</v>
      </c>
      <c r="L3822">
        <v>65140.5</v>
      </c>
      <c r="M3822">
        <v>0</v>
      </c>
    </row>
    <row r="3823" spans="1:13">
      <c r="A3823" t="s">
        <v>12</v>
      </c>
      <c r="B3823" t="s">
        <v>13</v>
      </c>
      <c r="C3823" t="s">
        <v>14</v>
      </c>
      <c r="D3823">
        <v>3821</v>
      </c>
      <c r="E3823">
        <v>19498</v>
      </c>
      <c r="F3823">
        <v>1734</v>
      </c>
      <c r="G3823">
        <v>52.754060000000003</v>
      </c>
      <c r="H3823">
        <v>1</v>
      </c>
      <c r="I3823">
        <v>21408.5</v>
      </c>
      <c r="J3823">
        <v>21509.5</v>
      </c>
      <c r="K3823">
        <v>65191.5</v>
      </c>
      <c r="L3823">
        <v>65159</v>
      </c>
      <c r="M3823">
        <v>0</v>
      </c>
    </row>
    <row r="3824" spans="1:13">
      <c r="A3824" t="s">
        <v>12</v>
      </c>
      <c r="B3824" t="s">
        <v>13</v>
      </c>
      <c r="C3824" t="s">
        <v>14</v>
      </c>
      <c r="D3824">
        <v>3822</v>
      </c>
      <c r="E3824">
        <v>19502</v>
      </c>
      <c r="F3824">
        <v>1530</v>
      </c>
      <c r="G3824">
        <v>114.13782500000001</v>
      </c>
      <c r="H3824">
        <v>1</v>
      </c>
      <c r="I3824">
        <v>22005</v>
      </c>
      <c r="J3824">
        <v>22124.5</v>
      </c>
      <c r="K3824">
        <v>64434.5</v>
      </c>
      <c r="L3824">
        <v>64238.5</v>
      </c>
      <c r="M3824">
        <v>0</v>
      </c>
    </row>
    <row r="3825" spans="1:13">
      <c r="A3825" t="s">
        <v>12</v>
      </c>
      <c r="B3825" t="s">
        <v>13</v>
      </c>
      <c r="C3825" t="s">
        <v>14</v>
      </c>
      <c r="D3825">
        <v>3823</v>
      </c>
      <c r="E3825">
        <v>19507</v>
      </c>
      <c r="F3825">
        <v>1736</v>
      </c>
      <c r="G3825">
        <v>104.65588</v>
      </c>
      <c r="H3825">
        <v>1</v>
      </c>
      <c r="I3825">
        <v>22168</v>
      </c>
      <c r="J3825">
        <v>22306.5</v>
      </c>
      <c r="K3825">
        <v>64460.5</v>
      </c>
      <c r="L3825">
        <v>64619</v>
      </c>
      <c r="M3825">
        <v>0</v>
      </c>
    </row>
    <row r="3826" spans="1:13">
      <c r="A3826" t="s">
        <v>12</v>
      </c>
      <c r="B3826" t="s">
        <v>13</v>
      </c>
      <c r="C3826" t="s">
        <v>14</v>
      </c>
      <c r="D3826">
        <v>3824</v>
      </c>
      <c r="E3826">
        <v>19514</v>
      </c>
      <c r="F3826">
        <v>1738</v>
      </c>
      <c r="G3826">
        <v>133.36072999999999</v>
      </c>
      <c r="H3826">
        <v>0</v>
      </c>
      <c r="I3826">
        <v>21840</v>
      </c>
      <c r="J3826">
        <v>21986</v>
      </c>
      <c r="K3826">
        <v>64538</v>
      </c>
      <c r="L3826">
        <v>64763</v>
      </c>
      <c r="M3826">
        <v>0</v>
      </c>
    </row>
    <row r="3827" spans="1:13">
      <c r="A3827" t="s">
        <v>12</v>
      </c>
      <c r="B3827" t="s">
        <v>13</v>
      </c>
      <c r="C3827" t="s">
        <v>14</v>
      </c>
      <c r="D3827">
        <v>3825</v>
      </c>
      <c r="E3827">
        <v>19523</v>
      </c>
      <c r="F3827">
        <v>1741</v>
      </c>
      <c r="G3827">
        <v>106.621376</v>
      </c>
      <c r="H3827">
        <v>1</v>
      </c>
      <c r="I3827">
        <v>21797</v>
      </c>
      <c r="J3827">
        <v>21959</v>
      </c>
      <c r="K3827">
        <v>64647</v>
      </c>
      <c r="L3827">
        <v>64787.5</v>
      </c>
      <c r="M3827">
        <v>0</v>
      </c>
    </row>
    <row r="3828" spans="1:13">
      <c r="A3828" t="s">
        <v>12</v>
      </c>
      <c r="B3828" t="s">
        <v>13</v>
      </c>
      <c r="C3828" t="s">
        <v>14</v>
      </c>
      <c r="D3828">
        <v>3826</v>
      </c>
      <c r="E3828">
        <v>19524</v>
      </c>
      <c r="F3828">
        <v>1735</v>
      </c>
      <c r="G3828">
        <v>42.262836</v>
      </c>
      <c r="H3828">
        <v>1</v>
      </c>
      <c r="I3828">
        <v>22429</v>
      </c>
      <c r="J3828">
        <v>22429</v>
      </c>
      <c r="K3828">
        <v>64654</v>
      </c>
      <c r="L3828">
        <v>64569</v>
      </c>
      <c r="M3828">
        <v>0</v>
      </c>
    </row>
    <row r="3829" spans="1:13">
      <c r="A3829" t="s">
        <v>12</v>
      </c>
      <c r="B3829" t="s">
        <v>13</v>
      </c>
      <c r="C3829" t="s">
        <v>14</v>
      </c>
      <c r="D3829">
        <v>3827</v>
      </c>
      <c r="E3829">
        <v>19527</v>
      </c>
      <c r="F3829">
        <v>1737</v>
      </c>
      <c r="G3829">
        <v>48.229354999999998</v>
      </c>
      <c r="H3829">
        <v>1</v>
      </c>
      <c r="I3829">
        <v>22073.5</v>
      </c>
      <c r="J3829">
        <v>22008.5</v>
      </c>
      <c r="K3829">
        <v>64689</v>
      </c>
      <c r="L3829">
        <v>64761</v>
      </c>
      <c r="M3829">
        <v>0</v>
      </c>
    </row>
    <row r="3830" spans="1:13">
      <c r="A3830" t="s">
        <v>12</v>
      </c>
      <c r="B3830" t="s">
        <v>13</v>
      </c>
      <c r="C3830" t="s">
        <v>14</v>
      </c>
      <c r="D3830">
        <v>3828</v>
      </c>
      <c r="E3830">
        <v>19530</v>
      </c>
      <c r="F3830">
        <v>1737</v>
      </c>
      <c r="G3830">
        <v>28.312597</v>
      </c>
      <c r="H3830">
        <v>1</v>
      </c>
      <c r="I3830">
        <v>22025</v>
      </c>
      <c r="J3830">
        <v>22008.5</v>
      </c>
      <c r="K3830">
        <v>64706.5</v>
      </c>
      <c r="L3830">
        <v>64761</v>
      </c>
      <c r="M3830">
        <v>0</v>
      </c>
    </row>
    <row r="3831" spans="1:13">
      <c r="A3831" t="s">
        <v>12</v>
      </c>
      <c r="B3831" t="s">
        <v>13</v>
      </c>
      <c r="C3831" t="s">
        <v>14</v>
      </c>
      <c r="D3831">
        <v>3829</v>
      </c>
      <c r="E3831">
        <v>19532</v>
      </c>
      <c r="F3831">
        <v>1736</v>
      </c>
      <c r="G3831">
        <v>48.037390000000002</v>
      </c>
      <c r="H3831">
        <v>1</v>
      </c>
      <c r="I3831">
        <v>22277</v>
      </c>
      <c r="J3831">
        <v>22306.5</v>
      </c>
      <c r="K3831">
        <v>64711</v>
      </c>
      <c r="L3831">
        <v>64619</v>
      </c>
      <c r="M3831">
        <v>0</v>
      </c>
    </row>
    <row r="3832" spans="1:13">
      <c r="A3832" t="s">
        <v>12</v>
      </c>
      <c r="B3832" t="s">
        <v>13</v>
      </c>
      <c r="C3832" t="s">
        <v>14</v>
      </c>
      <c r="D3832">
        <v>3830</v>
      </c>
      <c r="E3832">
        <v>19534</v>
      </c>
      <c r="F3832">
        <v>1741</v>
      </c>
      <c r="G3832">
        <v>89.255745000000005</v>
      </c>
      <c r="H3832">
        <v>1</v>
      </c>
      <c r="I3832">
        <v>21784</v>
      </c>
      <c r="J3832">
        <v>21959</v>
      </c>
      <c r="K3832">
        <v>64747.5</v>
      </c>
      <c r="L3832">
        <v>64787.5</v>
      </c>
      <c r="M3832">
        <v>0</v>
      </c>
    </row>
    <row r="3833" spans="1:13">
      <c r="A3833" t="s">
        <v>12</v>
      </c>
      <c r="B3833" t="s">
        <v>13</v>
      </c>
      <c r="C3833" t="s">
        <v>14</v>
      </c>
      <c r="D3833">
        <v>3831</v>
      </c>
      <c r="E3833">
        <v>19535</v>
      </c>
      <c r="F3833">
        <v>1736</v>
      </c>
      <c r="G3833">
        <v>66.978610000000003</v>
      </c>
      <c r="H3833">
        <v>1</v>
      </c>
      <c r="I3833">
        <v>22299</v>
      </c>
      <c r="J3833">
        <v>22306.5</v>
      </c>
      <c r="K3833">
        <v>64753.5</v>
      </c>
      <c r="L3833">
        <v>64619</v>
      </c>
      <c r="M3833">
        <v>0</v>
      </c>
    </row>
    <row r="3834" spans="1:13">
      <c r="A3834" t="s">
        <v>12</v>
      </c>
      <c r="B3834" t="s">
        <v>13</v>
      </c>
      <c r="C3834" t="s">
        <v>14</v>
      </c>
      <c r="D3834">
        <v>3832</v>
      </c>
      <c r="E3834">
        <v>19544</v>
      </c>
      <c r="F3834">
        <v>1741</v>
      </c>
      <c r="G3834">
        <v>81.623090000000005</v>
      </c>
      <c r="H3834">
        <v>1</v>
      </c>
      <c r="I3834">
        <v>21796</v>
      </c>
      <c r="J3834">
        <v>21959</v>
      </c>
      <c r="K3834">
        <v>64807</v>
      </c>
      <c r="L3834">
        <v>64787.5</v>
      </c>
      <c r="M3834">
        <v>0</v>
      </c>
    </row>
    <row r="3835" spans="1:13">
      <c r="A3835" t="s">
        <v>12</v>
      </c>
      <c r="B3835" t="s">
        <v>13</v>
      </c>
      <c r="C3835" t="s">
        <v>14</v>
      </c>
      <c r="D3835">
        <v>3833</v>
      </c>
      <c r="E3835">
        <v>19554</v>
      </c>
      <c r="F3835">
        <v>1743</v>
      </c>
      <c r="G3835">
        <v>49.162211999999997</v>
      </c>
      <c r="H3835">
        <v>1</v>
      </c>
      <c r="I3835">
        <v>22057.5</v>
      </c>
      <c r="J3835">
        <v>22003</v>
      </c>
      <c r="K3835">
        <v>64888.5</v>
      </c>
      <c r="L3835">
        <v>64806</v>
      </c>
      <c r="M3835">
        <v>0</v>
      </c>
    </row>
    <row r="3836" spans="1:13">
      <c r="A3836" t="s">
        <v>12</v>
      </c>
      <c r="B3836" t="s">
        <v>13</v>
      </c>
      <c r="C3836" t="s">
        <v>14</v>
      </c>
      <c r="D3836">
        <v>3834</v>
      </c>
      <c r="E3836">
        <v>19560</v>
      </c>
      <c r="F3836">
        <v>1744</v>
      </c>
      <c r="G3836">
        <v>33.372369999999997</v>
      </c>
      <c r="H3836">
        <v>1</v>
      </c>
      <c r="I3836">
        <v>22072.5</v>
      </c>
      <c r="J3836">
        <v>22128.5</v>
      </c>
      <c r="K3836">
        <v>64929.5</v>
      </c>
      <c r="L3836">
        <v>64966.5</v>
      </c>
      <c r="M3836">
        <v>0</v>
      </c>
    </row>
    <row r="3837" spans="1:13">
      <c r="A3837" t="s">
        <v>12</v>
      </c>
      <c r="B3837" t="s">
        <v>13</v>
      </c>
      <c r="C3837" t="s">
        <v>14</v>
      </c>
      <c r="D3837">
        <v>3835</v>
      </c>
      <c r="E3837">
        <v>19564</v>
      </c>
      <c r="F3837">
        <v>1749</v>
      </c>
      <c r="G3837">
        <v>28.096755999999999</v>
      </c>
      <c r="H3837">
        <v>1</v>
      </c>
      <c r="I3837">
        <v>22201</v>
      </c>
      <c r="J3837">
        <v>22152.5</v>
      </c>
      <c r="K3837">
        <v>64977</v>
      </c>
      <c r="L3837">
        <v>65006</v>
      </c>
      <c r="M3837">
        <v>0</v>
      </c>
    </row>
    <row r="3838" spans="1:13">
      <c r="A3838" t="s">
        <v>12</v>
      </c>
      <c r="B3838" t="s">
        <v>13</v>
      </c>
      <c r="C3838" t="s">
        <v>14</v>
      </c>
      <c r="D3838">
        <v>3836</v>
      </c>
      <c r="E3838">
        <v>19566</v>
      </c>
      <c r="F3838">
        <v>1745</v>
      </c>
      <c r="G3838">
        <v>51.73133</v>
      </c>
      <c r="H3838">
        <v>1</v>
      </c>
      <c r="I3838">
        <v>22371</v>
      </c>
      <c r="J3838">
        <v>22475</v>
      </c>
      <c r="K3838">
        <v>64982</v>
      </c>
      <c r="L3838">
        <v>64985</v>
      </c>
      <c r="M3838">
        <v>0</v>
      </c>
    </row>
    <row r="3839" spans="1:13">
      <c r="A3839" t="s">
        <v>12</v>
      </c>
      <c r="B3839" t="s">
        <v>13</v>
      </c>
      <c r="C3839" t="s">
        <v>14</v>
      </c>
      <c r="D3839">
        <v>3837</v>
      </c>
      <c r="E3839">
        <v>19567</v>
      </c>
      <c r="F3839">
        <v>1749</v>
      </c>
      <c r="G3839">
        <v>34.559660000000001</v>
      </c>
      <c r="H3839">
        <v>1</v>
      </c>
      <c r="I3839">
        <v>22219.5</v>
      </c>
      <c r="J3839">
        <v>22152.5</v>
      </c>
      <c r="K3839">
        <v>64987.5</v>
      </c>
      <c r="L3839">
        <v>65006</v>
      </c>
      <c r="M3839">
        <v>0</v>
      </c>
    </row>
    <row r="3840" spans="1:13">
      <c r="A3840" t="s">
        <v>12</v>
      </c>
      <c r="B3840" t="s">
        <v>13</v>
      </c>
      <c r="C3840" t="s">
        <v>14</v>
      </c>
      <c r="D3840">
        <v>3838</v>
      </c>
      <c r="E3840">
        <v>19575</v>
      </c>
      <c r="F3840">
        <v>1745</v>
      </c>
      <c r="G3840">
        <v>44.137</v>
      </c>
      <c r="H3840">
        <v>1</v>
      </c>
      <c r="I3840">
        <v>22441</v>
      </c>
      <c r="J3840">
        <v>22475</v>
      </c>
      <c r="K3840">
        <v>65067</v>
      </c>
      <c r="L3840">
        <v>64985</v>
      </c>
      <c r="M3840">
        <v>0</v>
      </c>
    </row>
    <row r="3841" spans="1:13">
      <c r="A3841" t="s">
        <v>12</v>
      </c>
      <c r="B3841" t="s">
        <v>13</v>
      </c>
      <c r="C3841" t="s">
        <v>14</v>
      </c>
      <c r="D3841">
        <v>3839</v>
      </c>
      <c r="E3841">
        <v>19579</v>
      </c>
      <c r="F3841">
        <v>1964</v>
      </c>
      <c r="G3841">
        <v>64.188230000000004</v>
      </c>
      <c r="H3841">
        <v>1</v>
      </c>
      <c r="I3841">
        <v>21762</v>
      </c>
      <c r="J3841">
        <v>21717</v>
      </c>
      <c r="K3841">
        <v>65111.5</v>
      </c>
      <c r="L3841">
        <v>65232.5</v>
      </c>
      <c r="M3841">
        <v>0</v>
      </c>
    </row>
    <row r="3842" spans="1:13">
      <c r="A3842" t="s">
        <v>12</v>
      </c>
      <c r="B3842" t="s">
        <v>13</v>
      </c>
      <c r="C3842" t="s">
        <v>14</v>
      </c>
      <c r="D3842">
        <v>3840</v>
      </c>
      <c r="E3842">
        <v>19581</v>
      </c>
      <c r="F3842">
        <v>1753</v>
      </c>
      <c r="G3842">
        <v>65.741320000000002</v>
      </c>
      <c r="H3842">
        <v>1</v>
      </c>
      <c r="I3842">
        <v>22239.5</v>
      </c>
      <c r="J3842">
        <v>22153</v>
      </c>
      <c r="K3842">
        <v>65143</v>
      </c>
      <c r="L3842">
        <v>65043</v>
      </c>
      <c r="M3842">
        <v>0</v>
      </c>
    </row>
    <row r="3843" spans="1:13">
      <c r="A3843" t="s">
        <v>12</v>
      </c>
      <c r="B3843" t="s">
        <v>13</v>
      </c>
      <c r="C3843" t="s">
        <v>14</v>
      </c>
      <c r="D3843">
        <v>3841</v>
      </c>
      <c r="E3843">
        <v>19593</v>
      </c>
      <c r="F3843">
        <v>1781</v>
      </c>
      <c r="G3843">
        <v>96.883859999999999</v>
      </c>
      <c r="H3843">
        <v>1</v>
      </c>
      <c r="I3843">
        <v>23536</v>
      </c>
      <c r="J3843">
        <v>23628.5</v>
      </c>
      <c r="K3843">
        <v>64438.5</v>
      </c>
      <c r="L3843">
        <v>64610</v>
      </c>
      <c r="M3843">
        <v>0</v>
      </c>
    </row>
    <row r="3844" spans="1:13">
      <c r="A3844" t="s">
        <v>12</v>
      </c>
      <c r="B3844" t="s">
        <v>13</v>
      </c>
      <c r="C3844" t="s">
        <v>14</v>
      </c>
      <c r="D3844">
        <v>3842</v>
      </c>
      <c r="E3844">
        <v>19597</v>
      </c>
      <c r="F3844">
        <v>1781</v>
      </c>
      <c r="G3844">
        <v>87.661704999999998</v>
      </c>
      <c r="H3844">
        <v>1</v>
      </c>
      <c r="I3844">
        <v>23524</v>
      </c>
      <c r="J3844">
        <v>23628.5</v>
      </c>
      <c r="K3844">
        <v>64468</v>
      </c>
      <c r="L3844">
        <v>64610</v>
      </c>
      <c r="M3844">
        <v>0</v>
      </c>
    </row>
    <row r="3845" spans="1:13">
      <c r="A3845" t="s">
        <v>12</v>
      </c>
      <c r="B3845" t="s">
        <v>13</v>
      </c>
      <c r="C3845" t="s">
        <v>14</v>
      </c>
      <c r="D3845">
        <v>3843</v>
      </c>
      <c r="E3845">
        <v>19603</v>
      </c>
      <c r="F3845">
        <v>1782</v>
      </c>
      <c r="G3845">
        <v>57.300606000000002</v>
      </c>
      <c r="H3845">
        <v>1</v>
      </c>
      <c r="I3845">
        <v>23718</v>
      </c>
      <c r="J3845">
        <v>23655</v>
      </c>
      <c r="K3845">
        <v>64513.5</v>
      </c>
      <c r="L3845">
        <v>64610</v>
      </c>
      <c r="M3845">
        <v>0</v>
      </c>
    </row>
    <row r="3846" spans="1:13">
      <c r="A3846" t="s">
        <v>12</v>
      </c>
      <c r="B3846" t="s">
        <v>13</v>
      </c>
      <c r="C3846" t="s">
        <v>14</v>
      </c>
      <c r="D3846">
        <v>3844</v>
      </c>
      <c r="E3846">
        <v>19609</v>
      </c>
      <c r="F3846">
        <v>1781</v>
      </c>
      <c r="G3846">
        <v>81.047110000000004</v>
      </c>
      <c r="H3846">
        <v>1</v>
      </c>
      <c r="I3846">
        <v>23471</v>
      </c>
      <c r="J3846">
        <v>23628.5</v>
      </c>
      <c r="K3846">
        <v>64568</v>
      </c>
      <c r="L3846">
        <v>64610</v>
      </c>
      <c r="M3846">
        <v>0</v>
      </c>
    </row>
    <row r="3847" spans="1:13">
      <c r="A3847" t="s">
        <v>12</v>
      </c>
      <c r="B3847" t="s">
        <v>13</v>
      </c>
      <c r="C3847" t="s">
        <v>14</v>
      </c>
      <c r="D3847">
        <v>3845</v>
      </c>
      <c r="E3847">
        <v>19613</v>
      </c>
      <c r="F3847">
        <v>1781</v>
      </c>
      <c r="G3847">
        <v>65.887810000000002</v>
      </c>
      <c r="H3847">
        <v>1</v>
      </c>
      <c r="I3847">
        <v>23496</v>
      </c>
      <c r="J3847">
        <v>23628.5</v>
      </c>
      <c r="K3847">
        <v>64608</v>
      </c>
      <c r="L3847">
        <v>64610</v>
      </c>
      <c r="M3847">
        <v>0</v>
      </c>
    </row>
    <row r="3848" spans="1:13">
      <c r="A3848" t="s">
        <v>12</v>
      </c>
      <c r="B3848" t="s">
        <v>13</v>
      </c>
      <c r="C3848" t="s">
        <v>14</v>
      </c>
      <c r="D3848">
        <v>3846</v>
      </c>
      <c r="E3848">
        <v>19614</v>
      </c>
      <c r="F3848">
        <v>1781</v>
      </c>
      <c r="G3848">
        <v>47.237552999999998</v>
      </c>
      <c r="H3848">
        <v>1</v>
      </c>
      <c r="I3848">
        <v>23533.5</v>
      </c>
      <c r="J3848">
        <v>23628.5</v>
      </c>
      <c r="K3848">
        <v>64609</v>
      </c>
      <c r="L3848">
        <v>64610</v>
      </c>
      <c r="M3848">
        <v>0</v>
      </c>
    </row>
    <row r="3849" spans="1:13">
      <c r="A3849" t="s">
        <v>12</v>
      </c>
      <c r="B3849" t="s">
        <v>13</v>
      </c>
      <c r="C3849" t="s">
        <v>14</v>
      </c>
      <c r="D3849">
        <v>3847</v>
      </c>
      <c r="E3849">
        <v>19619</v>
      </c>
      <c r="F3849">
        <v>1780</v>
      </c>
      <c r="G3849">
        <v>82.807460000000006</v>
      </c>
      <c r="H3849">
        <v>1</v>
      </c>
      <c r="I3849">
        <v>23931</v>
      </c>
      <c r="J3849">
        <v>23960</v>
      </c>
      <c r="K3849">
        <v>64621.5</v>
      </c>
      <c r="L3849">
        <v>64457.5</v>
      </c>
      <c r="M3849">
        <v>0</v>
      </c>
    </row>
    <row r="3850" spans="1:13">
      <c r="A3850" t="s">
        <v>12</v>
      </c>
      <c r="B3850" t="s">
        <v>13</v>
      </c>
      <c r="C3850" t="s">
        <v>14</v>
      </c>
      <c r="D3850">
        <v>3848</v>
      </c>
      <c r="E3850">
        <v>19628</v>
      </c>
      <c r="F3850">
        <v>1789</v>
      </c>
      <c r="G3850">
        <v>111.67343</v>
      </c>
      <c r="H3850">
        <v>1</v>
      </c>
      <c r="I3850">
        <v>23896</v>
      </c>
      <c r="J3850">
        <v>24031</v>
      </c>
      <c r="K3850">
        <v>64675.5</v>
      </c>
      <c r="L3850">
        <v>64855</v>
      </c>
      <c r="M3850">
        <v>0</v>
      </c>
    </row>
    <row r="3851" spans="1:13">
      <c r="A3851" t="s">
        <v>12</v>
      </c>
      <c r="B3851" t="s">
        <v>13</v>
      </c>
      <c r="C3851" t="s">
        <v>14</v>
      </c>
      <c r="D3851">
        <v>3849</v>
      </c>
      <c r="E3851">
        <v>19634</v>
      </c>
      <c r="F3851">
        <v>1789</v>
      </c>
      <c r="G3851">
        <v>47.390385000000002</v>
      </c>
      <c r="H3851">
        <v>1</v>
      </c>
      <c r="I3851">
        <v>24049.5</v>
      </c>
      <c r="J3851">
        <v>24031</v>
      </c>
      <c r="K3851">
        <v>64761.5</v>
      </c>
      <c r="L3851">
        <v>64855</v>
      </c>
      <c r="M3851">
        <v>0</v>
      </c>
    </row>
    <row r="3852" spans="1:13">
      <c r="A3852" t="s">
        <v>12</v>
      </c>
      <c r="B3852" t="s">
        <v>13</v>
      </c>
      <c r="C3852" t="s">
        <v>14</v>
      </c>
      <c r="D3852">
        <v>3850</v>
      </c>
      <c r="E3852">
        <v>19652</v>
      </c>
      <c r="F3852">
        <v>1778</v>
      </c>
      <c r="G3852">
        <v>82.005340000000004</v>
      </c>
      <c r="H3852">
        <v>1</v>
      </c>
      <c r="I3852">
        <v>23320</v>
      </c>
      <c r="J3852">
        <v>23190</v>
      </c>
      <c r="K3852">
        <v>64975</v>
      </c>
      <c r="L3852">
        <v>64873.5</v>
      </c>
      <c r="M3852">
        <v>0</v>
      </c>
    </row>
    <row r="3853" spans="1:13">
      <c r="A3853" t="s">
        <v>12</v>
      </c>
      <c r="B3853" t="s">
        <v>13</v>
      </c>
      <c r="C3853" t="s">
        <v>14</v>
      </c>
      <c r="D3853">
        <v>3851</v>
      </c>
      <c r="E3853">
        <v>19662</v>
      </c>
      <c r="F3853">
        <v>1792</v>
      </c>
      <c r="G3853">
        <v>68.539699999999996</v>
      </c>
      <c r="H3853">
        <v>1</v>
      </c>
      <c r="I3853">
        <v>23443.5</v>
      </c>
      <c r="J3853">
        <v>23579.5</v>
      </c>
      <c r="K3853">
        <v>65072</v>
      </c>
      <c r="L3853">
        <v>65094.5</v>
      </c>
      <c r="M3853">
        <v>0</v>
      </c>
    </row>
    <row r="3854" spans="1:13">
      <c r="A3854" t="s">
        <v>12</v>
      </c>
      <c r="B3854" t="s">
        <v>13</v>
      </c>
      <c r="C3854" t="s">
        <v>14</v>
      </c>
      <c r="D3854">
        <v>3852</v>
      </c>
      <c r="E3854">
        <v>19669</v>
      </c>
      <c r="F3854">
        <v>1799</v>
      </c>
      <c r="G3854">
        <v>35.113194</v>
      </c>
      <c r="H3854">
        <v>1</v>
      </c>
      <c r="I3854">
        <v>23832.5</v>
      </c>
      <c r="J3854">
        <v>23775</v>
      </c>
      <c r="K3854">
        <v>65123</v>
      </c>
      <c r="L3854">
        <v>65164</v>
      </c>
      <c r="M3854">
        <v>0</v>
      </c>
    </row>
    <row r="3855" spans="1:13">
      <c r="A3855" t="s">
        <v>12</v>
      </c>
      <c r="B3855" t="s">
        <v>13</v>
      </c>
      <c r="C3855" t="s">
        <v>14</v>
      </c>
      <c r="D3855">
        <v>3853</v>
      </c>
      <c r="E3855">
        <v>19685</v>
      </c>
      <c r="F3855">
        <v>1767</v>
      </c>
      <c r="G3855">
        <v>49.243862</v>
      </c>
      <c r="H3855">
        <v>1</v>
      </c>
      <c r="I3855">
        <v>22859.5</v>
      </c>
      <c r="J3855">
        <v>22762.5</v>
      </c>
      <c r="K3855">
        <v>64424.5</v>
      </c>
      <c r="L3855">
        <v>64444.5</v>
      </c>
      <c r="M3855">
        <v>0</v>
      </c>
    </row>
    <row r="3856" spans="1:13">
      <c r="A3856" t="s">
        <v>12</v>
      </c>
      <c r="B3856" t="s">
        <v>13</v>
      </c>
      <c r="C3856" t="s">
        <v>14</v>
      </c>
      <c r="D3856">
        <v>3854</v>
      </c>
      <c r="E3856">
        <v>19688</v>
      </c>
      <c r="F3856">
        <v>1770</v>
      </c>
      <c r="G3856">
        <v>89.716414999999998</v>
      </c>
      <c r="H3856">
        <v>1</v>
      </c>
      <c r="I3856">
        <v>22991</v>
      </c>
      <c r="J3856">
        <v>22888.5</v>
      </c>
      <c r="K3856">
        <v>64444</v>
      </c>
      <c r="L3856">
        <v>64592.5</v>
      </c>
      <c r="M3856">
        <v>0</v>
      </c>
    </row>
    <row r="3857" spans="1:13">
      <c r="A3857" t="s">
        <v>12</v>
      </c>
      <c r="B3857" t="s">
        <v>13</v>
      </c>
      <c r="C3857" t="s">
        <v>14</v>
      </c>
      <c r="D3857">
        <v>3855</v>
      </c>
      <c r="E3857">
        <v>19703</v>
      </c>
      <c r="F3857">
        <v>1773</v>
      </c>
      <c r="G3857">
        <v>82.103260000000006</v>
      </c>
      <c r="H3857">
        <v>1</v>
      </c>
      <c r="I3857">
        <v>23105.5</v>
      </c>
      <c r="J3857">
        <v>22990.5</v>
      </c>
      <c r="K3857">
        <v>64550.5</v>
      </c>
      <c r="L3857">
        <v>64669</v>
      </c>
      <c r="M3857">
        <v>0</v>
      </c>
    </row>
    <row r="3858" spans="1:13">
      <c r="A3858" t="s">
        <v>12</v>
      </c>
      <c r="B3858" t="s">
        <v>13</v>
      </c>
      <c r="C3858" t="s">
        <v>14</v>
      </c>
      <c r="D3858">
        <v>3856</v>
      </c>
      <c r="E3858">
        <v>19725</v>
      </c>
      <c r="F3858">
        <v>1772</v>
      </c>
      <c r="G3858">
        <v>75.232056</v>
      </c>
      <c r="H3858">
        <v>1</v>
      </c>
      <c r="I3858">
        <v>22802</v>
      </c>
      <c r="J3858">
        <v>22891.5</v>
      </c>
      <c r="K3858">
        <v>64785.5</v>
      </c>
      <c r="L3858">
        <v>64663.5</v>
      </c>
      <c r="M3858">
        <v>0</v>
      </c>
    </row>
    <row r="3859" spans="1:13">
      <c r="A3859" t="s">
        <v>12</v>
      </c>
      <c r="B3859" t="s">
        <v>13</v>
      </c>
      <c r="C3859" t="s">
        <v>14</v>
      </c>
      <c r="D3859">
        <v>3857</v>
      </c>
      <c r="E3859">
        <v>19727</v>
      </c>
      <c r="F3859">
        <v>1745</v>
      </c>
      <c r="G3859">
        <v>103.62651</v>
      </c>
      <c r="H3859">
        <v>1</v>
      </c>
      <c r="I3859">
        <v>22566</v>
      </c>
      <c r="J3859">
        <v>22475</v>
      </c>
      <c r="K3859">
        <v>64797.5</v>
      </c>
      <c r="L3859">
        <v>64985</v>
      </c>
      <c r="M3859">
        <v>0</v>
      </c>
    </row>
    <row r="3860" spans="1:13">
      <c r="A3860" t="s">
        <v>12</v>
      </c>
      <c r="B3860" t="s">
        <v>13</v>
      </c>
      <c r="C3860" t="s">
        <v>14</v>
      </c>
      <c r="D3860">
        <v>3858</v>
      </c>
      <c r="E3860">
        <v>19728</v>
      </c>
      <c r="F3860">
        <v>1772</v>
      </c>
      <c r="G3860">
        <v>80.388626000000002</v>
      </c>
      <c r="H3860">
        <v>1</v>
      </c>
      <c r="I3860">
        <v>22811.5</v>
      </c>
      <c r="J3860">
        <v>22891.5</v>
      </c>
      <c r="K3860">
        <v>64804</v>
      </c>
      <c r="L3860">
        <v>64663.5</v>
      </c>
      <c r="M3860">
        <v>0</v>
      </c>
    </row>
    <row r="3861" spans="1:13">
      <c r="A3861" t="s">
        <v>12</v>
      </c>
      <c r="B3861" t="s">
        <v>13</v>
      </c>
      <c r="C3861" t="s">
        <v>14</v>
      </c>
      <c r="D3861">
        <v>3859</v>
      </c>
      <c r="E3861">
        <v>19730</v>
      </c>
      <c r="F3861">
        <v>1745</v>
      </c>
      <c r="G3861">
        <v>120.41951</v>
      </c>
      <c r="H3861">
        <v>1</v>
      </c>
      <c r="I3861">
        <v>22645</v>
      </c>
      <c r="J3861">
        <v>22475</v>
      </c>
      <c r="K3861">
        <v>64812.5</v>
      </c>
      <c r="L3861">
        <v>64985</v>
      </c>
      <c r="M3861">
        <v>0</v>
      </c>
    </row>
    <row r="3862" spans="1:13">
      <c r="A3862" t="s">
        <v>12</v>
      </c>
      <c r="B3862" t="s">
        <v>13</v>
      </c>
      <c r="C3862" t="s">
        <v>14</v>
      </c>
      <c r="D3862">
        <v>3860</v>
      </c>
      <c r="E3862">
        <v>19736</v>
      </c>
      <c r="F3862">
        <v>1777</v>
      </c>
      <c r="G3862">
        <v>89.077259999999995</v>
      </c>
      <c r="H3862">
        <v>1</v>
      </c>
      <c r="I3862">
        <v>23008.5</v>
      </c>
      <c r="J3862">
        <v>23184</v>
      </c>
      <c r="K3862">
        <v>64892</v>
      </c>
      <c r="L3862">
        <v>64856</v>
      </c>
      <c r="M3862">
        <v>0</v>
      </c>
    </row>
    <row r="3863" spans="1:13">
      <c r="A3863" t="s">
        <v>12</v>
      </c>
      <c r="B3863" t="s">
        <v>13</v>
      </c>
      <c r="C3863" t="s">
        <v>14</v>
      </c>
      <c r="D3863">
        <v>3861</v>
      </c>
      <c r="E3863">
        <v>19739</v>
      </c>
      <c r="F3863">
        <v>1745</v>
      </c>
      <c r="G3863">
        <v>106.68396</v>
      </c>
      <c r="H3863">
        <v>1</v>
      </c>
      <c r="I3863">
        <v>22679</v>
      </c>
      <c r="J3863">
        <v>22475</v>
      </c>
      <c r="K3863">
        <v>64918.5</v>
      </c>
      <c r="L3863">
        <v>64985</v>
      </c>
      <c r="M3863">
        <v>0</v>
      </c>
    </row>
    <row r="3864" spans="1:13">
      <c r="A3864" t="s">
        <v>12</v>
      </c>
      <c r="B3864" t="s">
        <v>13</v>
      </c>
      <c r="C3864" t="s">
        <v>14</v>
      </c>
      <c r="D3864">
        <v>3862</v>
      </c>
      <c r="E3864">
        <v>19746</v>
      </c>
      <c r="F3864">
        <v>1974</v>
      </c>
      <c r="G3864">
        <v>145.77686</v>
      </c>
      <c r="H3864">
        <v>0</v>
      </c>
      <c r="I3864">
        <v>22870.5</v>
      </c>
      <c r="J3864">
        <v>22735</v>
      </c>
      <c r="K3864">
        <v>64987</v>
      </c>
      <c r="L3864">
        <v>65247</v>
      </c>
      <c r="M3864">
        <v>0</v>
      </c>
    </row>
    <row r="3865" spans="1:13">
      <c r="A3865" t="s">
        <v>12</v>
      </c>
      <c r="B3865" t="s">
        <v>13</v>
      </c>
      <c r="C3865" t="s">
        <v>14</v>
      </c>
      <c r="D3865">
        <v>3863</v>
      </c>
      <c r="E3865">
        <v>19747</v>
      </c>
      <c r="F3865">
        <v>1778</v>
      </c>
      <c r="G3865">
        <v>77.517309999999995</v>
      </c>
      <c r="H3865">
        <v>1</v>
      </c>
      <c r="I3865">
        <v>23095.5</v>
      </c>
      <c r="J3865">
        <v>23190</v>
      </c>
      <c r="K3865">
        <v>64997.5</v>
      </c>
      <c r="L3865">
        <v>64873.5</v>
      </c>
      <c r="M3865">
        <v>0</v>
      </c>
    </row>
    <row r="3866" spans="1:13">
      <c r="A3866" t="s">
        <v>12</v>
      </c>
      <c r="B3866" t="s">
        <v>13</v>
      </c>
      <c r="C3866" t="s">
        <v>14</v>
      </c>
      <c r="D3866">
        <v>3864</v>
      </c>
      <c r="E3866">
        <v>19750</v>
      </c>
      <c r="F3866">
        <v>1974</v>
      </c>
      <c r="G3866">
        <v>109.27678</v>
      </c>
      <c r="H3866">
        <v>1</v>
      </c>
      <c r="I3866">
        <v>22753.5</v>
      </c>
      <c r="J3866">
        <v>22735</v>
      </c>
      <c r="K3866">
        <v>65028</v>
      </c>
      <c r="L3866">
        <v>65247</v>
      </c>
      <c r="M3866">
        <v>0</v>
      </c>
    </row>
    <row r="3867" spans="1:13">
      <c r="A3867" t="s">
        <v>12</v>
      </c>
      <c r="B3867" t="s">
        <v>13</v>
      </c>
      <c r="C3867" t="s">
        <v>14</v>
      </c>
      <c r="D3867">
        <v>3865</v>
      </c>
      <c r="E3867">
        <v>19751</v>
      </c>
      <c r="F3867">
        <v>1778</v>
      </c>
      <c r="G3867">
        <v>106.86224</v>
      </c>
      <c r="H3867">
        <v>1</v>
      </c>
      <c r="I3867">
        <v>23046.5</v>
      </c>
      <c r="J3867">
        <v>23190</v>
      </c>
      <c r="K3867">
        <v>65033.5</v>
      </c>
      <c r="L3867">
        <v>64873.5</v>
      </c>
      <c r="M3867">
        <v>0</v>
      </c>
    </row>
    <row r="3868" spans="1:13">
      <c r="A3868" t="s">
        <v>12</v>
      </c>
      <c r="B3868" t="s">
        <v>13</v>
      </c>
      <c r="C3868" t="s">
        <v>14</v>
      </c>
      <c r="D3868">
        <v>3866</v>
      </c>
      <c r="E3868">
        <v>19752</v>
      </c>
      <c r="F3868">
        <v>1778</v>
      </c>
      <c r="G3868">
        <v>101.28476999999999</v>
      </c>
      <c r="H3868">
        <v>1</v>
      </c>
      <c r="I3868">
        <v>23245.5</v>
      </c>
      <c r="J3868">
        <v>23190</v>
      </c>
      <c r="K3868">
        <v>65069.5</v>
      </c>
      <c r="L3868">
        <v>64873.5</v>
      </c>
      <c r="M3868">
        <v>0</v>
      </c>
    </row>
    <row r="3869" spans="1:13">
      <c r="A3869" t="s">
        <v>12</v>
      </c>
      <c r="B3869" t="s">
        <v>13</v>
      </c>
      <c r="C3869" t="s">
        <v>14</v>
      </c>
      <c r="D3869">
        <v>3867</v>
      </c>
      <c r="E3869">
        <v>19754</v>
      </c>
      <c r="F3869">
        <v>1996</v>
      </c>
      <c r="G3869">
        <v>92.871160000000003</v>
      </c>
      <c r="H3869">
        <v>1</v>
      </c>
      <c r="I3869">
        <v>23251.5</v>
      </c>
      <c r="J3869">
        <v>23379</v>
      </c>
      <c r="K3869">
        <v>65089.5</v>
      </c>
      <c r="L3869">
        <v>65226</v>
      </c>
      <c r="M3869">
        <v>0</v>
      </c>
    </row>
    <row r="3870" spans="1:13">
      <c r="A3870" t="s">
        <v>12</v>
      </c>
      <c r="B3870" t="s">
        <v>13</v>
      </c>
      <c r="C3870" t="s">
        <v>14</v>
      </c>
      <c r="D3870">
        <v>3868</v>
      </c>
      <c r="E3870">
        <v>19762</v>
      </c>
      <c r="F3870">
        <v>1976</v>
      </c>
      <c r="G3870">
        <v>65.795815000000005</v>
      </c>
      <c r="H3870">
        <v>1</v>
      </c>
      <c r="I3870">
        <v>22596</v>
      </c>
      <c r="J3870">
        <v>22681.5</v>
      </c>
      <c r="K3870">
        <v>65163.5</v>
      </c>
      <c r="L3870">
        <v>65264.5</v>
      </c>
      <c r="M3870">
        <v>0</v>
      </c>
    </row>
    <row r="3871" spans="1:13">
      <c r="A3871" t="s">
        <v>12</v>
      </c>
      <c r="B3871" t="s">
        <v>13</v>
      </c>
      <c r="C3871" t="s">
        <v>14</v>
      </c>
      <c r="D3871">
        <v>3869</v>
      </c>
      <c r="E3871">
        <v>19768</v>
      </c>
      <c r="F3871">
        <v>1569</v>
      </c>
      <c r="G3871">
        <v>63.29327</v>
      </c>
      <c r="H3871">
        <v>1</v>
      </c>
      <c r="I3871">
        <v>24589.5</v>
      </c>
      <c r="J3871">
        <v>24708</v>
      </c>
      <c r="K3871">
        <v>64407</v>
      </c>
      <c r="L3871">
        <v>64360.5</v>
      </c>
      <c r="M3871">
        <v>0</v>
      </c>
    </row>
    <row r="3872" spans="1:13">
      <c r="A3872" t="s">
        <v>12</v>
      </c>
      <c r="B3872" t="s">
        <v>13</v>
      </c>
      <c r="C3872" t="s">
        <v>14</v>
      </c>
      <c r="D3872">
        <v>3870</v>
      </c>
      <c r="E3872">
        <v>19773</v>
      </c>
      <c r="F3872">
        <v>1569</v>
      </c>
      <c r="G3872">
        <v>89.185779999999994</v>
      </c>
      <c r="H3872">
        <v>1</v>
      </c>
      <c r="I3872">
        <v>24539.5</v>
      </c>
      <c r="J3872">
        <v>24708</v>
      </c>
      <c r="K3872">
        <v>64422</v>
      </c>
      <c r="L3872">
        <v>64360.5</v>
      </c>
      <c r="M3872">
        <v>0</v>
      </c>
    </row>
    <row r="3873" spans="1:13">
      <c r="A3873" t="s">
        <v>12</v>
      </c>
      <c r="B3873" t="s">
        <v>13</v>
      </c>
      <c r="C3873" t="s">
        <v>14</v>
      </c>
      <c r="D3873">
        <v>3871</v>
      </c>
      <c r="E3873">
        <v>19775</v>
      </c>
      <c r="F3873">
        <v>1569</v>
      </c>
      <c r="G3873">
        <v>47.993630000000003</v>
      </c>
      <c r="H3873">
        <v>1</v>
      </c>
      <c r="I3873">
        <v>24777</v>
      </c>
      <c r="J3873">
        <v>24708</v>
      </c>
      <c r="K3873">
        <v>64428</v>
      </c>
      <c r="L3873">
        <v>64360.5</v>
      </c>
      <c r="M3873">
        <v>0</v>
      </c>
    </row>
    <row r="3874" spans="1:13">
      <c r="A3874" t="s">
        <v>12</v>
      </c>
      <c r="B3874" t="s">
        <v>13</v>
      </c>
      <c r="C3874" t="s">
        <v>14</v>
      </c>
      <c r="D3874">
        <v>3872</v>
      </c>
      <c r="E3874">
        <v>19783</v>
      </c>
      <c r="F3874">
        <v>1800</v>
      </c>
      <c r="G3874">
        <v>117.08949</v>
      </c>
      <c r="H3874">
        <v>1</v>
      </c>
      <c r="I3874">
        <v>24503</v>
      </c>
      <c r="J3874">
        <v>24672</v>
      </c>
      <c r="K3874">
        <v>64484</v>
      </c>
      <c r="L3874">
        <v>64648</v>
      </c>
      <c r="M3874">
        <v>0</v>
      </c>
    </row>
    <row r="3875" spans="1:13">
      <c r="A3875" t="s">
        <v>12</v>
      </c>
      <c r="B3875" t="s">
        <v>13</v>
      </c>
      <c r="C3875" t="s">
        <v>14</v>
      </c>
      <c r="D3875">
        <v>3873</v>
      </c>
      <c r="E3875">
        <v>19790</v>
      </c>
      <c r="F3875">
        <v>1800</v>
      </c>
      <c r="G3875">
        <v>101.783905</v>
      </c>
      <c r="H3875">
        <v>1</v>
      </c>
      <c r="I3875">
        <v>24486</v>
      </c>
      <c r="J3875">
        <v>24672</v>
      </c>
      <c r="K3875">
        <v>64562.5</v>
      </c>
      <c r="L3875">
        <v>64648</v>
      </c>
      <c r="M3875">
        <v>0</v>
      </c>
    </row>
    <row r="3876" spans="1:13">
      <c r="A3876" t="s">
        <v>12</v>
      </c>
      <c r="B3876" t="s">
        <v>13</v>
      </c>
      <c r="C3876" t="s">
        <v>14</v>
      </c>
      <c r="D3876">
        <v>3874</v>
      </c>
      <c r="E3876">
        <v>19792</v>
      </c>
      <c r="F3876">
        <v>1800</v>
      </c>
      <c r="G3876">
        <v>34.368675000000003</v>
      </c>
      <c r="H3876">
        <v>1</v>
      </c>
      <c r="I3876">
        <v>24689</v>
      </c>
      <c r="J3876">
        <v>24672</v>
      </c>
      <c r="K3876">
        <v>64581</v>
      </c>
      <c r="L3876">
        <v>64648</v>
      </c>
      <c r="M3876">
        <v>0</v>
      </c>
    </row>
    <row r="3877" spans="1:13">
      <c r="A3877" t="s">
        <v>12</v>
      </c>
      <c r="B3877" t="s">
        <v>13</v>
      </c>
      <c r="C3877" t="s">
        <v>14</v>
      </c>
      <c r="D3877">
        <v>3875</v>
      </c>
      <c r="E3877">
        <v>19802</v>
      </c>
      <c r="F3877">
        <v>1800</v>
      </c>
      <c r="G3877">
        <v>121.75297500000001</v>
      </c>
      <c r="H3877">
        <v>1</v>
      </c>
      <c r="I3877">
        <v>24427.5</v>
      </c>
      <c r="J3877">
        <v>24672</v>
      </c>
      <c r="K3877">
        <v>64634.5</v>
      </c>
      <c r="L3877">
        <v>64648</v>
      </c>
      <c r="M3877">
        <v>0</v>
      </c>
    </row>
    <row r="3878" spans="1:13">
      <c r="A3878" t="s">
        <v>12</v>
      </c>
      <c r="B3878" t="s">
        <v>13</v>
      </c>
      <c r="C3878" t="s">
        <v>14</v>
      </c>
      <c r="D3878">
        <v>3876</v>
      </c>
      <c r="E3878">
        <v>19803</v>
      </c>
      <c r="F3878">
        <v>1800</v>
      </c>
      <c r="G3878">
        <v>44.477356</v>
      </c>
      <c r="H3878">
        <v>1</v>
      </c>
      <c r="I3878">
        <v>24761</v>
      </c>
      <c r="J3878">
        <v>24672</v>
      </c>
      <c r="K3878">
        <v>64639</v>
      </c>
      <c r="L3878">
        <v>64648</v>
      </c>
      <c r="M3878">
        <v>0</v>
      </c>
    </row>
    <row r="3879" spans="1:13">
      <c r="A3879" t="s">
        <v>12</v>
      </c>
      <c r="B3879" t="s">
        <v>13</v>
      </c>
      <c r="C3879" t="s">
        <v>14</v>
      </c>
      <c r="D3879">
        <v>3877</v>
      </c>
      <c r="E3879">
        <v>19822</v>
      </c>
      <c r="F3879">
        <v>1801</v>
      </c>
      <c r="G3879">
        <v>70.260254000000003</v>
      </c>
      <c r="H3879">
        <v>1</v>
      </c>
      <c r="I3879">
        <v>24560</v>
      </c>
      <c r="J3879">
        <v>24674</v>
      </c>
      <c r="K3879">
        <v>64755</v>
      </c>
      <c r="L3879">
        <v>64671.5</v>
      </c>
      <c r="M3879">
        <v>0</v>
      </c>
    </row>
    <row r="3880" spans="1:13">
      <c r="A3880" t="s">
        <v>12</v>
      </c>
      <c r="B3880" t="s">
        <v>13</v>
      </c>
      <c r="C3880" t="s">
        <v>14</v>
      </c>
      <c r="D3880">
        <v>3878</v>
      </c>
      <c r="E3880">
        <v>19829</v>
      </c>
      <c r="F3880">
        <v>1803</v>
      </c>
      <c r="G3880">
        <v>42.297919999999998</v>
      </c>
      <c r="H3880">
        <v>1</v>
      </c>
      <c r="I3880">
        <v>24748</v>
      </c>
      <c r="J3880">
        <v>24829</v>
      </c>
      <c r="K3880">
        <v>64772.5</v>
      </c>
      <c r="L3880">
        <v>64746.5</v>
      </c>
      <c r="M3880">
        <v>0</v>
      </c>
    </row>
    <row r="3881" spans="1:13">
      <c r="A3881" t="s">
        <v>12</v>
      </c>
      <c r="B3881" t="s">
        <v>13</v>
      </c>
      <c r="C3881" t="s">
        <v>14</v>
      </c>
      <c r="D3881">
        <v>3879</v>
      </c>
      <c r="E3881">
        <v>19830</v>
      </c>
      <c r="F3881">
        <v>1801</v>
      </c>
      <c r="G3881">
        <v>70.671165000000002</v>
      </c>
      <c r="H3881">
        <v>1</v>
      </c>
      <c r="I3881">
        <v>24574.5</v>
      </c>
      <c r="J3881">
        <v>24674</v>
      </c>
      <c r="K3881">
        <v>64773</v>
      </c>
      <c r="L3881">
        <v>64671.5</v>
      </c>
      <c r="M3881">
        <v>0</v>
      </c>
    </row>
    <row r="3882" spans="1:13">
      <c r="A3882" t="s">
        <v>12</v>
      </c>
      <c r="B3882" t="s">
        <v>13</v>
      </c>
      <c r="C3882" t="s">
        <v>14</v>
      </c>
      <c r="D3882">
        <v>3880</v>
      </c>
      <c r="E3882">
        <v>19835</v>
      </c>
      <c r="F3882">
        <v>1801</v>
      </c>
      <c r="G3882">
        <v>90.697199999999995</v>
      </c>
      <c r="H3882">
        <v>1</v>
      </c>
      <c r="I3882">
        <v>24559.5</v>
      </c>
      <c r="J3882">
        <v>24674</v>
      </c>
      <c r="K3882">
        <v>64813.5</v>
      </c>
      <c r="L3882">
        <v>64671.5</v>
      </c>
      <c r="M3882">
        <v>0</v>
      </c>
    </row>
    <row r="3883" spans="1:13">
      <c r="A3883" t="s">
        <v>12</v>
      </c>
      <c r="B3883" t="s">
        <v>13</v>
      </c>
      <c r="C3883" t="s">
        <v>14</v>
      </c>
      <c r="D3883">
        <v>3881</v>
      </c>
      <c r="E3883">
        <v>19836</v>
      </c>
      <c r="F3883">
        <v>1804</v>
      </c>
      <c r="G3883">
        <v>13.119652</v>
      </c>
      <c r="H3883">
        <v>1</v>
      </c>
      <c r="I3883">
        <v>24150</v>
      </c>
      <c r="J3883">
        <v>24162</v>
      </c>
      <c r="K3883">
        <v>64826</v>
      </c>
      <c r="L3883">
        <v>64849.5</v>
      </c>
      <c r="M3883">
        <v>0</v>
      </c>
    </row>
    <row r="3884" spans="1:13">
      <c r="A3884" t="s">
        <v>12</v>
      </c>
      <c r="B3884" t="s">
        <v>13</v>
      </c>
      <c r="C3884" t="s">
        <v>14</v>
      </c>
      <c r="D3884">
        <v>3882</v>
      </c>
      <c r="E3884">
        <v>19841</v>
      </c>
      <c r="F3884">
        <v>1803</v>
      </c>
      <c r="G3884">
        <v>54.765920000000001</v>
      </c>
      <c r="H3884">
        <v>1</v>
      </c>
      <c r="I3884">
        <v>24853</v>
      </c>
      <c r="J3884">
        <v>24829</v>
      </c>
      <c r="K3884">
        <v>64854</v>
      </c>
      <c r="L3884">
        <v>64746.5</v>
      </c>
      <c r="M3884">
        <v>0</v>
      </c>
    </row>
    <row r="3885" spans="1:13">
      <c r="A3885" t="s">
        <v>12</v>
      </c>
      <c r="B3885" t="s">
        <v>13</v>
      </c>
      <c r="C3885" t="s">
        <v>14</v>
      </c>
      <c r="D3885">
        <v>3883</v>
      </c>
      <c r="E3885">
        <v>19850</v>
      </c>
      <c r="F3885">
        <v>1806</v>
      </c>
      <c r="G3885">
        <v>2.5955116999999999</v>
      </c>
      <c r="H3885">
        <v>1</v>
      </c>
      <c r="I3885">
        <v>24754</v>
      </c>
      <c r="J3885">
        <v>24759</v>
      </c>
      <c r="K3885">
        <v>64927</v>
      </c>
      <c r="L3885">
        <v>64928.5</v>
      </c>
      <c r="M3885">
        <v>0</v>
      </c>
    </row>
    <row r="3886" spans="1:13">
      <c r="A3886" t="s">
        <v>12</v>
      </c>
      <c r="B3886" t="s">
        <v>13</v>
      </c>
      <c r="C3886" t="s">
        <v>14</v>
      </c>
      <c r="D3886">
        <v>3884</v>
      </c>
      <c r="E3886">
        <v>19854</v>
      </c>
      <c r="F3886">
        <v>1805</v>
      </c>
      <c r="G3886">
        <v>39.166125999999998</v>
      </c>
      <c r="H3886">
        <v>1</v>
      </c>
      <c r="I3886">
        <v>24679.5</v>
      </c>
      <c r="J3886">
        <v>24745.5</v>
      </c>
      <c r="K3886">
        <v>64958.5</v>
      </c>
      <c r="L3886">
        <v>64915.5</v>
      </c>
      <c r="M3886">
        <v>0</v>
      </c>
    </row>
    <row r="3887" spans="1:13">
      <c r="A3887" t="s">
        <v>12</v>
      </c>
      <c r="B3887" t="s">
        <v>13</v>
      </c>
      <c r="C3887" t="s">
        <v>14</v>
      </c>
      <c r="D3887">
        <v>3885</v>
      </c>
      <c r="E3887">
        <v>19856</v>
      </c>
      <c r="F3887">
        <v>1810</v>
      </c>
      <c r="G3887">
        <v>22.176062000000002</v>
      </c>
      <c r="H3887">
        <v>1</v>
      </c>
      <c r="I3887">
        <v>24614.5</v>
      </c>
      <c r="J3887">
        <v>24570</v>
      </c>
      <c r="K3887">
        <v>65007.5</v>
      </c>
      <c r="L3887">
        <v>65010.5</v>
      </c>
      <c r="M3887">
        <v>0</v>
      </c>
    </row>
    <row r="3888" spans="1:13">
      <c r="A3888" t="s">
        <v>12</v>
      </c>
      <c r="B3888" t="s">
        <v>13</v>
      </c>
      <c r="C3888" t="s">
        <v>14</v>
      </c>
      <c r="D3888">
        <v>3886</v>
      </c>
      <c r="E3888">
        <v>19862</v>
      </c>
      <c r="F3888">
        <v>1816</v>
      </c>
      <c r="G3888">
        <v>83.944940000000003</v>
      </c>
      <c r="H3888">
        <v>1</v>
      </c>
      <c r="I3888">
        <v>24298</v>
      </c>
      <c r="J3888">
        <v>24456</v>
      </c>
      <c r="K3888">
        <v>65051</v>
      </c>
      <c r="L3888">
        <v>65110.5</v>
      </c>
      <c r="M3888">
        <v>0</v>
      </c>
    </row>
    <row r="3889" spans="1:13">
      <c r="A3889" t="s">
        <v>12</v>
      </c>
      <c r="B3889" t="s">
        <v>13</v>
      </c>
      <c r="C3889" t="s">
        <v>14</v>
      </c>
      <c r="D3889">
        <v>3887</v>
      </c>
      <c r="E3889">
        <v>19863</v>
      </c>
      <c r="F3889">
        <v>1790</v>
      </c>
      <c r="G3889">
        <v>60.222973000000003</v>
      </c>
      <c r="H3889">
        <v>1</v>
      </c>
      <c r="I3889">
        <v>24097</v>
      </c>
      <c r="J3889">
        <v>24006.5</v>
      </c>
      <c r="K3889">
        <v>65057.5</v>
      </c>
      <c r="L3889">
        <v>64977</v>
      </c>
      <c r="M3889">
        <v>0</v>
      </c>
    </row>
    <row r="3890" spans="1:13">
      <c r="A3890" t="s">
        <v>12</v>
      </c>
      <c r="B3890" t="s">
        <v>13</v>
      </c>
      <c r="C3890" t="s">
        <v>14</v>
      </c>
      <c r="D3890">
        <v>3888</v>
      </c>
      <c r="E3890">
        <v>19867</v>
      </c>
      <c r="F3890">
        <v>1812</v>
      </c>
      <c r="G3890">
        <v>53.713047000000003</v>
      </c>
      <c r="H3890">
        <v>1</v>
      </c>
      <c r="I3890">
        <v>24754</v>
      </c>
      <c r="J3890">
        <v>24646</v>
      </c>
      <c r="K3890">
        <v>65078.5</v>
      </c>
      <c r="L3890">
        <v>65081</v>
      </c>
      <c r="M3890">
        <v>0</v>
      </c>
    </row>
    <row r="3891" spans="1:13">
      <c r="A3891" t="s">
        <v>12</v>
      </c>
      <c r="B3891" t="s">
        <v>13</v>
      </c>
      <c r="C3891" t="s">
        <v>14</v>
      </c>
      <c r="D3891">
        <v>3889</v>
      </c>
      <c r="E3891">
        <v>19868</v>
      </c>
      <c r="F3891">
        <v>1807</v>
      </c>
      <c r="G3891">
        <v>57.336727000000003</v>
      </c>
      <c r="H3891">
        <v>1</v>
      </c>
      <c r="I3891">
        <v>24796</v>
      </c>
      <c r="J3891">
        <v>24819</v>
      </c>
      <c r="K3891">
        <v>65081</v>
      </c>
      <c r="L3891">
        <v>64968</v>
      </c>
      <c r="M3891">
        <v>0</v>
      </c>
    </row>
    <row r="3892" spans="1:13">
      <c r="A3892" t="s">
        <v>12</v>
      </c>
      <c r="B3892" t="s">
        <v>13</v>
      </c>
      <c r="C3892" t="s">
        <v>14</v>
      </c>
      <c r="D3892">
        <v>3890</v>
      </c>
      <c r="E3892">
        <v>19877</v>
      </c>
      <c r="F3892">
        <v>1814</v>
      </c>
      <c r="G3892">
        <v>39.164546999999999</v>
      </c>
      <c r="H3892">
        <v>1</v>
      </c>
      <c r="I3892">
        <v>24497.5</v>
      </c>
      <c r="J3892">
        <v>24491</v>
      </c>
      <c r="K3892">
        <v>65179.5</v>
      </c>
      <c r="L3892">
        <v>65101</v>
      </c>
      <c r="M3892">
        <v>0</v>
      </c>
    </row>
    <row r="3893" spans="1:13">
      <c r="A3893" t="s">
        <v>12</v>
      </c>
      <c r="B3893" t="s">
        <v>13</v>
      </c>
      <c r="C3893" t="s">
        <v>14</v>
      </c>
      <c r="D3893">
        <v>3891</v>
      </c>
      <c r="E3893">
        <v>19882</v>
      </c>
      <c r="F3893">
        <v>1595</v>
      </c>
      <c r="G3893">
        <v>10.238177</v>
      </c>
      <c r="H3893">
        <v>1</v>
      </c>
      <c r="I3893">
        <v>25681.5</v>
      </c>
      <c r="J3893">
        <v>25663.5</v>
      </c>
      <c r="K3893">
        <v>64407.5</v>
      </c>
      <c r="L3893">
        <v>64397.5</v>
      </c>
      <c r="M3893">
        <v>0</v>
      </c>
    </row>
    <row r="3894" spans="1:13">
      <c r="A3894" t="s">
        <v>12</v>
      </c>
      <c r="B3894" t="s">
        <v>13</v>
      </c>
      <c r="C3894" t="s">
        <v>14</v>
      </c>
      <c r="D3894">
        <v>3892</v>
      </c>
      <c r="E3894">
        <v>19902</v>
      </c>
      <c r="F3894">
        <v>1829</v>
      </c>
      <c r="G3894">
        <v>128.78621999999999</v>
      </c>
      <c r="H3894">
        <v>0</v>
      </c>
      <c r="I3894">
        <v>25057</v>
      </c>
      <c r="J3894">
        <v>25085</v>
      </c>
      <c r="K3894">
        <v>64539.5</v>
      </c>
      <c r="L3894">
        <v>64797</v>
      </c>
      <c r="M3894">
        <v>0</v>
      </c>
    </row>
    <row r="3895" spans="1:13">
      <c r="A3895" t="s">
        <v>12</v>
      </c>
      <c r="B3895" t="s">
        <v>13</v>
      </c>
      <c r="C3895" t="s">
        <v>14</v>
      </c>
      <c r="D3895">
        <v>3893</v>
      </c>
      <c r="E3895">
        <v>19914</v>
      </c>
      <c r="F3895">
        <v>1823</v>
      </c>
      <c r="G3895">
        <v>42.207962000000002</v>
      </c>
      <c r="H3895">
        <v>1</v>
      </c>
      <c r="I3895">
        <v>25231.5</v>
      </c>
      <c r="J3895">
        <v>25309.5</v>
      </c>
      <c r="K3895">
        <v>64608</v>
      </c>
      <c r="L3895">
        <v>64641.5</v>
      </c>
      <c r="M3895">
        <v>0</v>
      </c>
    </row>
    <row r="3896" spans="1:13">
      <c r="A3896" t="s">
        <v>12</v>
      </c>
      <c r="B3896" t="s">
        <v>13</v>
      </c>
      <c r="C3896" t="s">
        <v>14</v>
      </c>
      <c r="D3896">
        <v>3894</v>
      </c>
      <c r="E3896">
        <v>19922</v>
      </c>
      <c r="F3896">
        <v>1824</v>
      </c>
      <c r="G3896">
        <v>32.55301</v>
      </c>
      <c r="H3896">
        <v>1</v>
      </c>
      <c r="I3896">
        <v>25583</v>
      </c>
      <c r="J3896">
        <v>25645.5</v>
      </c>
      <c r="K3896">
        <v>64628.5</v>
      </c>
      <c r="L3896">
        <v>64648</v>
      </c>
      <c r="M3896">
        <v>0</v>
      </c>
    </row>
    <row r="3897" spans="1:13">
      <c r="A3897" t="s">
        <v>12</v>
      </c>
      <c r="B3897" t="s">
        <v>13</v>
      </c>
      <c r="C3897" t="s">
        <v>14</v>
      </c>
      <c r="D3897">
        <v>3895</v>
      </c>
      <c r="E3897">
        <v>19925</v>
      </c>
      <c r="F3897">
        <v>1802</v>
      </c>
      <c r="G3897">
        <v>84.165530000000004</v>
      </c>
      <c r="H3897">
        <v>1</v>
      </c>
      <c r="I3897">
        <v>24984.5</v>
      </c>
      <c r="J3897">
        <v>24832.5</v>
      </c>
      <c r="K3897">
        <v>64655.5</v>
      </c>
      <c r="L3897">
        <v>64730</v>
      </c>
      <c r="M3897">
        <v>0</v>
      </c>
    </row>
    <row r="3898" spans="1:13">
      <c r="A3898" t="s">
        <v>12</v>
      </c>
      <c r="B3898" t="s">
        <v>13</v>
      </c>
      <c r="C3898" t="s">
        <v>14</v>
      </c>
      <c r="D3898">
        <v>3896</v>
      </c>
      <c r="E3898">
        <v>19969</v>
      </c>
      <c r="F3898">
        <v>1830</v>
      </c>
      <c r="G3898">
        <v>5.3781470000000002</v>
      </c>
      <c r="H3898">
        <v>1</v>
      </c>
      <c r="I3898">
        <v>25251</v>
      </c>
      <c r="J3898">
        <v>25260</v>
      </c>
      <c r="K3898">
        <v>64959</v>
      </c>
      <c r="L3898">
        <v>64965</v>
      </c>
      <c r="M3898">
        <v>0</v>
      </c>
    </row>
    <row r="3899" spans="1:13">
      <c r="A3899" t="s">
        <v>12</v>
      </c>
      <c r="B3899" t="s">
        <v>13</v>
      </c>
      <c r="C3899" t="s">
        <v>14</v>
      </c>
      <c r="D3899">
        <v>3897</v>
      </c>
      <c r="E3899">
        <v>19975</v>
      </c>
      <c r="F3899">
        <v>1807</v>
      </c>
      <c r="G3899">
        <v>90.082849999999993</v>
      </c>
      <c r="H3899">
        <v>1</v>
      </c>
      <c r="I3899">
        <v>25000</v>
      </c>
      <c r="J3899">
        <v>24819</v>
      </c>
      <c r="K3899">
        <v>64976</v>
      </c>
      <c r="L3899">
        <v>64968</v>
      </c>
      <c r="M3899">
        <v>0</v>
      </c>
    </row>
    <row r="3900" spans="1:13">
      <c r="A3900" t="s">
        <v>12</v>
      </c>
      <c r="B3900" t="s">
        <v>13</v>
      </c>
      <c r="C3900" t="s">
        <v>14</v>
      </c>
      <c r="D3900">
        <v>3898</v>
      </c>
      <c r="E3900">
        <v>19978</v>
      </c>
      <c r="F3900">
        <v>1838</v>
      </c>
      <c r="G3900">
        <v>33.579155</v>
      </c>
      <c r="H3900">
        <v>1</v>
      </c>
      <c r="I3900">
        <v>25442.5</v>
      </c>
      <c r="J3900">
        <v>25411.5</v>
      </c>
      <c r="K3900">
        <v>64994.5</v>
      </c>
      <c r="L3900">
        <v>65054.5</v>
      </c>
      <c r="M3900">
        <v>0</v>
      </c>
    </row>
    <row r="3901" spans="1:13">
      <c r="A3901" t="s">
        <v>12</v>
      </c>
      <c r="B3901" t="s">
        <v>13</v>
      </c>
      <c r="C3901" t="s">
        <v>14</v>
      </c>
      <c r="D3901">
        <v>3899</v>
      </c>
      <c r="E3901">
        <v>20005</v>
      </c>
      <c r="F3901">
        <v>1839</v>
      </c>
      <c r="G3901">
        <v>8.0056960000000004</v>
      </c>
      <c r="H3901">
        <v>1</v>
      </c>
      <c r="I3901">
        <v>25240.5</v>
      </c>
      <c r="J3901">
        <v>25255</v>
      </c>
      <c r="K3901">
        <v>65158.5</v>
      </c>
      <c r="L3901">
        <v>65165.5</v>
      </c>
      <c r="M3901">
        <v>0</v>
      </c>
    </row>
    <row r="3902" spans="1:13">
      <c r="A3902" t="s">
        <v>12</v>
      </c>
      <c r="B3902" t="s">
        <v>13</v>
      </c>
      <c r="C3902" t="s">
        <v>14</v>
      </c>
      <c r="D3902">
        <v>3900</v>
      </c>
      <c r="E3902">
        <v>20022</v>
      </c>
      <c r="F3902">
        <v>1874</v>
      </c>
      <c r="G3902">
        <v>68.530235000000005</v>
      </c>
      <c r="H3902">
        <v>1</v>
      </c>
      <c r="I3902">
        <v>26566</v>
      </c>
      <c r="J3902">
        <v>26500</v>
      </c>
      <c r="K3902">
        <v>64455.5</v>
      </c>
      <c r="L3902">
        <v>64576.5</v>
      </c>
      <c r="M3902">
        <v>0</v>
      </c>
    </row>
    <row r="3903" spans="1:13">
      <c r="A3903" t="s">
        <v>12</v>
      </c>
      <c r="B3903" t="s">
        <v>13</v>
      </c>
      <c r="C3903" t="s">
        <v>14</v>
      </c>
      <c r="D3903">
        <v>3901</v>
      </c>
      <c r="E3903">
        <v>20026</v>
      </c>
      <c r="F3903">
        <v>1873</v>
      </c>
      <c r="G3903">
        <v>63.503838000000002</v>
      </c>
      <c r="H3903">
        <v>1</v>
      </c>
      <c r="I3903">
        <v>26809.5</v>
      </c>
      <c r="J3903">
        <v>26934</v>
      </c>
      <c r="K3903">
        <v>64472</v>
      </c>
      <c r="L3903">
        <v>64500.5</v>
      </c>
      <c r="M3903">
        <v>0</v>
      </c>
    </row>
    <row r="3904" spans="1:13">
      <c r="A3904" t="s">
        <v>12</v>
      </c>
      <c r="B3904" t="s">
        <v>13</v>
      </c>
      <c r="C3904" t="s">
        <v>14</v>
      </c>
      <c r="D3904">
        <v>3902</v>
      </c>
      <c r="E3904">
        <v>20033</v>
      </c>
      <c r="F3904">
        <v>1874</v>
      </c>
      <c r="G3904">
        <v>81.410804999999996</v>
      </c>
      <c r="H3904">
        <v>1</v>
      </c>
      <c r="I3904">
        <v>26644.5</v>
      </c>
      <c r="J3904">
        <v>26500</v>
      </c>
      <c r="K3904">
        <v>64499.5</v>
      </c>
      <c r="L3904">
        <v>64576.5</v>
      </c>
      <c r="M3904">
        <v>0</v>
      </c>
    </row>
    <row r="3905" spans="1:13">
      <c r="A3905" t="s">
        <v>12</v>
      </c>
      <c r="B3905" t="s">
        <v>13</v>
      </c>
      <c r="C3905" t="s">
        <v>14</v>
      </c>
      <c r="D3905">
        <v>3903</v>
      </c>
      <c r="E3905">
        <v>20039</v>
      </c>
      <c r="F3905">
        <v>1874</v>
      </c>
      <c r="G3905">
        <v>71.311920000000001</v>
      </c>
      <c r="H3905">
        <v>1</v>
      </c>
      <c r="I3905">
        <v>26630.5</v>
      </c>
      <c r="J3905">
        <v>26500</v>
      </c>
      <c r="K3905">
        <v>64517</v>
      </c>
      <c r="L3905">
        <v>64576.5</v>
      </c>
      <c r="M3905">
        <v>0</v>
      </c>
    </row>
    <row r="3906" spans="1:13">
      <c r="A3906" t="s">
        <v>12</v>
      </c>
      <c r="B3906" t="s">
        <v>13</v>
      </c>
      <c r="C3906" t="s">
        <v>14</v>
      </c>
      <c r="D3906">
        <v>3904</v>
      </c>
      <c r="E3906">
        <v>20051</v>
      </c>
      <c r="F3906">
        <v>1874</v>
      </c>
      <c r="G3906">
        <v>46.542929999999998</v>
      </c>
      <c r="H3906">
        <v>1</v>
      </c>
      <c r="I3906">
        <v>26593.5</v>
      </c>
      <c r="J3906">
        <v>26500</v>
      </c>
      <c r="K3906">
        <v>64572</v>
      </c>
      <c r="L3906">
        <v>64576.5</v>
      </c>
      <c r="M3906">
        <v>0</v>
      </c>
    </row>
    <row r="3907" spans="1:13">
      <c r="A3907" t="s">
        <v>12</v>
      </c>
      <c r="B3907" t="s">
        <v>13</v>
      </c>
      <c r="C3907" t="s">
        <v>14</v>
      </c>
      <c r="D3907">
        <v>3905</v>
      </c>
      <c r="E3907">
        <v>20052</v>
      </c>
      <c r="F3907">
        <v>1875</v>
      </c>
      <c r="G3907">
        <v>29.738178000000001</v>
      </c>
      <c r="H3907">
        <v>1</v>
      </c>
      <c r="I3907">
        <v>27038.5</v>
      </c>
      <c r="J3907">
        <v>26983.5</v>
      </c>
      <c r="K3907">
        <v>64579.5</v>
      </c>
      <c r="L3907">
        <v>64603</v>
      </c>
      <c r="M3907">
        <v>0</v>
      </c>
    </row>
    <row r="3908" spans="1:13">
      <c r="A3908" t="s">
        <v>12</v>
      </c>
      <c r="B3908" t="s">
        <v>13</v>
      </c>
      <c r="C3908" t="s">
        <v>14</v>
      </c>
      <c r="D3908">
        <v>3906</v>
      </c>
      <c r="E3908">
        <v>20061</v>
      </c>
      <c r="F3908">
        <v>1875</v>
      </c>
      <c r="G3908">
        <v>64.586105000000003</v>
      </c>
      <c r="H3908">
        <v>1</v>
      </c>
      <c r="I3908">
        <v>27112</v>
      </c>
      <c r="J3908">
        <v>26983.5</v>
      </c>
      <c r="K3908">
        <v>64622</v>
      </c>
      <c r="L3908">
        <v>64603</v>
      </c>
      <c r="M3908">
        <v>0</v>
      </c>
    </row>
    <row r="3909" spans="1:13">
      <c r="A3909" t="s">
        <v>12</v>
      </c>
      <c r="B3909" t="s">
        <v>13</v>
      </c>
      <c r="C3909" t="s">
        <v>14</v>
      </c>
      <c r="D3909">
        <v>3907</v>
      </c>
      <c r="E3909">
        <v>20067</v>
      </c>
      <c r="F3909">
        <v>1878</v>
      </c>
      <c r="G3909">
        <v>87.130260000000007</v>
      </c>
      <c r="H3909">
        <v>1</v>
      </c>
      <c r="I3909">
        <v>26684.5</v>
      </c>
      <c r="J3909">
        <v>26736</v>
      </c>
      <c r="K3909">
        <v>64644.5</v>
      </c>
      <c r="L3909">
        <v>64812</v>
      </c>
      <c r="M3909">
        <v>0</v>
      </c>
    </row>
    <row r="3910" spans="1:13">
      <c r="A3910" t="s">
        <v>12</v>
      </c>
      <c r="B3910" t="s">
        <v>13</v>
      </c>
      <c r="C3910" t="s">
        <v>14</v>
      </c>
      <c r="D3910">
        <v>3908</v>
      </c>
      <c r="E3910">
        <v>20068</v>
      </c>
      <c r="F3910">
        <v>1876</v>
      </c>
      <c r="G3910">
        <v>81.287345999999999</v>
      </c>
      <c r="H3910">
        <v>1</v>
      </c>
      <c r="I3910">
        <v>26726.5</v>
      </c>
      <c r="J3910">
        <v>26888.5</v>
      </c>
      <c r="K3910">
        <v>64646</v>
      </c>
      <c r="L3910">
        <v>64624</v>
      </c>
      <c r="M3910">
        <v>0</v>
      </c>
    </row>
    <row r="3911" spans="1:13">
      <c r="A3911" t="s">
        <v>12</v>
      </c>
      <c r="B3911" t="s">
        <v>13</v>
      </c>
      <c r="C3911" t="s">
        <v>14</v>
      </c>
      <c r="D3911">
        <v>3909</v>
      </c>
      <c r="E3911">
        <v>20069</v>
      </c>
      <c r="F3911">
        <v>1878</v>
      </c>
      <c r="G3911">
        <v>87.424490000000006</v>
      </c>
      <c r="H3911">
        <v>1</v>
      </c>
      <c r="I3911">
        <v>26662</v>
      </c>
      <c r="J3911">
        <v>26736</v>
      </c>
      <c r="K3911">
        <v>64652.5</v>
      </c>
      <c r="L3911">
        <v>64812</v>
      </c>
      <c r="M3911">
        <v>0</v>
      </c>
    </row>
    <row r="3912" spans="1:13">
      <c r="A3912" t="s">
        <v>12</v>
      </c>
      <c r="B3912" t="s">
        <v>13</v>
      </c>
      <c r="C3912" t="s">
        <v>14</v>
      </c>
      <c r="D3912">
        <v>3910</v>
      </c>
      <c r="E3912">
        <v>20084</v>
      </c>
      <c r="F3912">
        <v>1876</v>
      </c>
      <c r="G3912">
        <v>48.288905999999997</v>
      </c>
      <c r="H3912">
        <v>1</v>
      </c>
      <c r="I3912">
        <v>26925</v>
      </c>
      <c r="J3912">
        <v>26888.5</v>
      </c>
      <c r="K3912">
        <v>64714</v>
      </c>
      <c r="L3912">
        <v>64624</v>
      </c>
      <c r="M3912">
        <v>0</v>
      </c>
    </row>
    <row r="3913" spans="1:13">
      <c r="A3913" t="s">
        <v>12</v>
      </c>
      <c r="B3913" t="s">
        <v>13</v>
      </c>
      <c r="C3913" t="s">
        <v>14</v>
      </c>
      <c r="D3913">
        <v>3911</v>
      </c>
      <c r="E3913">
        <v>20087</v>
      </c>
      <c r="F3913">
        <v>1878</v>
      </c>
      <c r="G3913">
        <v>43.051025000000003</v>
      </c>
      <c r="H3913">
        <v>1</v>
      </c>
      <c r="I3913">
        <v>26757</v>
      </c>
      <c r="J3913">
        <v>26736</v>
      </c>
      <c r="K3913">
        <v>64728</v>
      </c>
      <c r="L3913">
        <v>64812</v>
      </c>
      <c r="M3913">
        <v>0</v>
      </c>
    </row>
    <row r="3914" spans="1:13">
      <c r="A3914" t="s">
        <v>12</v>
      </c>
      <c r="B3914" t="s">
        <v>13</v>
      </c>
      <c r="C3914" t="s">
        <v>14</v>
      </c>
      <c r="D3914">
        <v>3912</v>
      </c>
      <c r="E3914">
        <v>20094</v>
      </c>
      <c r="F3914">
        <v>1878</v>
      </c>
      <c r="G3914">
        <v>54.813299999999998</v>
      </c>
      <c r="H3914">
        <v>1</v>
      </c>
      <c r="I3914">
        <v>26637</v>
      </c>
      <c r="J3914">
        <v>26736</v>
      </c>
      <c r="K3914">
        <v>64763.5</v>
      </c>
      <c r="L3914">
        <v>64812</v>
      </c>
      <c r="M3914">
        <v>0</v>
      </c>
    </row>
    <row r="3915" spans="1:13">
      <c r="A3915" t="s">
        <v>12</v>
      </c>
      <c r="B3915" t="s">
        <v>13</v>
      </c>
      <c r="C3915" t="s">
        <v>14</v>
      </c>
      <c r="D3915">
        <v>3913</v>
      </c>
      <c r="E3915">
        <v>20098</v>
      </c>
      <c r="F3915">
        <v>1890</v>
      </c>
      <c r="G3915">
        <v>83.248140000000006</v>
      </c>
      <c r="H3915">
        <v>1</v>
      </c>
      <c r="I3915">
        <v>27204.5</v>
      </c>
      <c r="J3915">
        <v>27357.5</v>
      </c>
      <c r="K3915">
        <v>64789.5</v>
      </c>
      <c r="L3915">
        <v>64857.5</v>
      </c>
      <c r="M3915">
        <v>0</v>
      </c>
    </row>
    <row r="3916" spans="1:13">
      <c r="A3916" t="s">
        <v>12</v>
      </c>
      <c r="B3916" t="s">
        <v>13</v>
      </c>
      <c r="C3916" t="s">
        <v>14</v>
      </c>
      <c r="D3916">
        <v>3914</v>
      </c>
      <c r="E3916">
        <v>20109</v>
      </c>
      <c r="F3916">
        <v>1877</v>
      </c>
      <c r="G3916">
        <v>64.570310000000006</v>
      </c>
      <c r="H3916">
        <v>1</v>
      </c>
      <c r="I3916">
        <v>26977.5</v>
      </c>
      <c r="J3916">
        <v>27041.5</v>
      </c>
      <c r="K3916">
        <v>64863.5</v>
      </c>
      <c r="L3916">
        <v>64750.5</v>
      </c>
      <c r="M3916">
        <v>0</v>
      </c>
    </row>
    <row r="3917" spans="1:13">
      <c r="A3917" t="s">
        <v>12</v>
      </c>
      <c r="B3917" t="s">
        <v>13</v>
      </c>
      <c r="C3917" t="s">
        <v>14</v>
      </c>
      <c r="D3917">
        <v>3915</v>
      </c>
      <c r="E3917">
        <v>20122</v>
      </c>
      <c r="F3917">
        <v>1880</v>
      </c>
      <c r="G3917">
        <v>24.196552000000001</v>
      </c>
      <c r="H3917">
        <v>1</v>
      </c>
      <c r="I3917">
        <v>26699.5</v>
      </c>
      <c r="J3917">
        <v>26748</v>
      </c>
      <c r="K3917">
        <v>64942</v>
      </c>
      <c r="L3917">
        <v>64946</v>
      </c>
      <c r="M3917">
        <v>0</v>
      </c>
    </row>
    <row r="3918" spans="1:13">
      <c r="A3918" t="s">
        <v>12</v>
      </c>
      <c r="B3918" t="s">
        <v>13</v>
      </c>
      <c r="C3918" t="s">
        <v>14</v>
      </c>
      <c r="D3918">
        <v>3916</v>
      </c>
      <c r="E3918">
        <v>20126</v>
      </c>
      <c r="F3918">
        <v>1881</v>
      </c>
      <c r="G3918">
        <v>40.489032999999999</v>
      </c>
      <c r="H3918">
        <v>1</v>
      </c>
      <c r="I3918">
        <v>26914</v>
      </c>
      <c r="J3918">
        <v>26940.5</v>
      </c>
      <c r="K3918">
        <v>64951</v>
      </c>
      <c r="L3918">
        <v>65028</v>
      </c>
      <c r="M3918">
        <v>0</v>
      </c>
    </row>
    <row r="3919" spans="1:13">
      <c r="A3919" t="s">
        <v>12</v>
      </c>
      <c r="B3919" t="s">
        <v>13</v>
      </c>
      <c r="C3919" t="s">
        <v>14</v>
      </c>
      <c r="D3919">
        <v>3917</v>
      </c>
      <c r="E3919">
        <v>20128</v>
      </c>
      <c r="F3919">
        <v>1880</v>
      </c>
      <c r="G3919">
        <v>23.405859</v>
      </c>
      <c r="H3919">
        <v>1</v>
      </c>
      <c r="I3919">
        <v>26794</v>
      </c>
      <c r="J3919">
        <v>26748</v>
      </c>
      <c r="K3919">
        <v>64956</v>
      </c>
      <c r="L3919">
        <v>64946</v>
      </c>
      <c r="M3919">
        <v>0</v>
      </c>
    </row>
    <row r="3920" spans="1:13">
      <c r="A3920" t="s">
        <v>12</v>
      </c>
      <c r="B3920" t="s">
        <v>13</v>
      </c>
      <c r="C3920" t="s">
        <v>14</v>
      </c>
      <c r="D3920">
        <v>3918</v>
      </c>
      <c r="E3920">
        <v>20130</v>
      </c>
      <c r="F3920">
        <v>1880</v>
      </c>
      <c r="G3920">
        <v>89.599919999999997</v>
      </c>
      <c r="H3920">
        <v>1</v>
      </c>
      <c r="I3920">
        <v>26573</v>
      </c>
      <c r="J3920">
        <v>26748</v>
      </c>
      <c r="K3920">
        <v>64989</v>
      </c>
      <c r="L3920">
        <v>64946</v>
      </c>
      <c r="M3920">
        <v>0</v>
      </c>
    </row>
    <row r="3921" spans="1:13">
      <c r="A3921" t="s">
        <v>12</v>
      </c>
      <c r="B3921" t="s">
        <v>13</v>
      </c>
      <c r="C3921" t="s">
        <v>14</v>
      </c>
      <c r="D3921">
        <v>3919</v>
      </c>
      <c r="E3921">
        <v>20131</v>
      </c>
      <c r="F3921">
        <v>1881</v>
      </c>
      <c r="G3921">
        <v>21.008220000000001</v>
      </c>
      <c r="H3921">
        <v>1</v>
      </c>
      <c r="I3921">
        <v>26955.5</v>
      </c>
      <c r="J3921">
        <v>26940.5</v>
      </c>
      <c r="K3921">
        <v>64988.5</v>
      </c>
      <c r="L3921">
        <v>65028</v>
      </c>
      <c r="M3921">
        <v>0</v>
      </c>
    </row>
    <row r="3922" spans="1:13">
      <c r="A3922" t="s">
        <v>12</v>
      </c>
      <c r="B3922" t="s">
        <v>13</v>
      </c>
      <c r="C3922" t="s">
        <v>14</v>
      </c>
      <c r="D3922">
        <v>3920</v>
      </c>
      <c r="E3922">
        <v>20133</v>
      </c>
      <c r="F3922">
        <v>1881</v>
      </c>
      <c r="G3922">
        <v>24.576706000000001</v>
      </c>
      <c r="H3922">
        <v>1</v>
      </c>
      <c r="I3922">
        <v>26902</v>
      </c>
      <c r="J3922">
        <v>26940.5</v>
      </c>
      <c r="K3922">
        <v>64997</v>
      </c>
      <c r="L3922">
        <v>65028</v>
      </c>
      <c r="M3922">
        <v>0</v>
      </c>
    </row>
    <row r="3923" spans="1:13">
      <c r="A3923" t="s">
        <v>12</v>
      </c>
      <c r="B3923" t="s">
        <v>13</v>
      </c>
      <c r="C3923" t="s">
        <v>14</v>
      </c>
      <c r="D3923">
        <v>3921</v>
      </c>
      <c r="E3923">
        <v>20138</v>
      </c>
      <c r="F3923">
        <v>1895</v>
      </c>
      <c r="G3923">
        <v>33.165236999999998</v>
      </c>
      <c r="H3923">
        <v>1</v>
      </c>
      <c r="I3923">
        <v>27278</v>
      </c>
      <c r="J3923">
        <v>27318.5</v>
      </c>
      <c r="K3923">
        <v>65003</v>
      </c>
      <c r="L3923">
        <v>64950</v>
      </c>
      <c r="M3923">
        <v>0</v>
      </c>
    </row>
    <row r="3924" spans="1:13">
      <c r="A3924" t="s">
        <v>12</v>
      </c>
      <c r="B3924" t="s">
        <v>13</v>
      </c>
      <c r="C3924" t="s">
        <v>14</v>
      </c>
      <c r="D3924">
        <v>3922</v>
      </c>
      <c r="E3924">
        <v>20146</v>
      </c>
      <c r="F3924">
        <v>1882</v>
      </c>
      <c r="G3924">
        <v>82.291600000000003</v>
      </c>
      <c r="H3924">
        <v>1</v>
      </c>
      <c r="I3924">
        <v>27115.5</v>
      </c>
      <c r="J3924">
        <v>26950</v>
      </c>
      <c r="K3924">
        <v>65043.5</v>
      </c>
      <c r="L3924">
        <v>65042</v>
      </c>
      <c r="M3924">
        <v>0</v>
      </c>
    </row>
    <row r="3925" spans="1:13">
      <c r="A3925" t="s">
        <v>12</v>
      </c>
      <c r="B3925" t="s">
        <v>13</v>
      </c>
      <c r="C3925" t="s">
        <v>14</v>
      </c>
      <c r="D3925">
        <v>3923</v>
      </c>
      <c r="E3925">
        <v>20164</v>
      </c>
      <c r="F3925">
        <v>1895</v>
      </c>
      <c r="G3925">
        <v>94.54965</v>
      </c>
      <c r="H3925">
        <v>1</v>
      </c>
      <c r="I3925">
        <v>27274.5</v>
      </c>
      <c r="J3925">
        <v>27318.5</v>
      </c>
      <c r="K3925">
        <v>65135</v>
      </c>
      <c r="L3925">
        <v>64950</v>
      </c>
      <c r="M3925">
        <v>0</v>
      </c>
    </row>
    <row r="3926" spans="1:13">
      <c r="A3926" t="s">
        <v>12</v>
      </c>
      <c r="B3926" t="s">
        <v>13</v>
      </c>
      <c r="C3926" t="s">
        <v>14</v>
      </c>
      <c r="D3926">
        <v>3924</v>
      </c>
      <c r="E3926">
        <v>20183</v>
      </c>
      <c r="F3926">
        <v>1619</v>
      </c>
      <c r="G3926">
        <v>79.683980000000005</v>
      </c>
      <c r="H3926">
        <v>1</v>
      </c>
      <c r="I3926">
        <v>25955.5</v>
      </c>
      <c r="J3926">
        <v>26033.5</v>
      </c>
      <c r="K3926">
        <v>64480</v>
      </c>
      <c r="L3926">
        <v>64340</v>
      </c>
      <c r="M3926">
        <v>0</v>
      </c>
    </row>
    <row r="3927" spans="1:13">
      <c r="A3927" t="s">
        <v>12</v>
      </c>
      <c r="B3927" t="s">
        <v>13</v>
      </c>
      <c r="C3927" t="s">
        <v>14</v>
      </c>
      <c r="D3927">
        <v>3925</v>
      </c>
      <c r="E3927">
        <v>20186</v>
      </c>
      <c r="F3927">
        <v>1841</v>
      </c>
      <c r="G3927">
        <v>13.084273</v>
      </c>
      <c r="H3927">
        <v>1</v>
      </c>
      <c r="I3927">
        <v>26383.5</v>
      </c>
      <c r="J3927">
        <v>26377</v>
      </c>
      <c r="K3927">
        <v>64483</v>
      </c>
      <c r="L3927">
        <v>64457.5</v>
      </c>
      <c r="M3927">
        <v>0</v>
      </c>
    </row>
    <row r="3928" spans="1:13">
      <c r="A3928" t="s">
        <v>12</v>
      </c>
      <c r="B3928" t="s">
        <v>13</v>
      </c>
      <c r="C3928" t="s">
        <v>14</v>
      </c>
      <c r="D3928">
        <v>3926</v>
      </c>
      <c r="E3928">
        <v>20190</v>
      </c>
      <c r="F3928">
        <v>1618</v>
      </c>
      <c r="G3928">
        <v>84.157820000000001</v>
      </c>
      <c r="H3928">
        <v>1</v>
      </c>
      <c r="I3928">
        <v>25870</v>
      </c>
      <c r="J3928">
        <v>25802</v>
      </c>
      <c r="K3928">
        <v>64498</v>
      </c>
      <c r="L3928">
        <v>64343</v>
      </c>
      <c r="M3928">
        <v>0</v>
      </c>
    </row>
    <row r="3929" spans="1:13">
      <c r="A3929" t="s">
        <v>12</v>
      </c>
      <c r="B3929" t="s">
        <v>13</v>
      </c>
      <c r="C3929" t="s">
        <v>14</v>
      </c>
      <c r="D3929">
        <v>3927</v>
      </c>
      <c r="E3929">
        <v>20201</v>
      </c>
      <c r="F3929">
        <v>1822</v>
      </c>
      <c r="G3929">
        <v>76.237853999999999</v>
      </c>
      <c r="H3929">
        <v>1</v>
      </c>
      <c r="I3929">
        <v>25787.5</v>
      </c>
      <c r="J3929">
        <v>25657</v>
      </c>
      <c r="K3929">
        <v>64556.5</v>
      </c>
      <c r="L3929">
        <v>64637</v>
      </c>
      <c r="M3929">
        <v>0</v>
      </c>
    </row>
    <row r="3930" spans="1:13">
      <c r="A3930" t="s">
        <v>12</v>
      </c>
      <c r="B3930" t="s">
        <v>13</v>
      </c>
      <c r="C3930" t="s">
        <v>14</v>
      </c>
      <c r="D3930">
        <v>3928</v>
      </c>
      <c r="E3930">
        <v>20203</v>
      </c>
      <c r="F3930">
        <v>1843</v>
      </c>
      <c r="G3930">
        <v>20.770043999999999</v>
      </c>
      <c r="H3930">
        <v>1</v>
      </c>
      <c r="I3930">
        <v>26393.5</v>
      </c>
      <c r="J3930">
        <v>26352.5</v>
      </c>
      <c r="K3930">
        <v>64579</v>
      </c>
      <c r="L3930">
        <v>64571</v>
      </c>
      <c r="M3930">
        <v>0</v>
      </c>
    </row>
    <row r="3931" spans="1:13">
      <c r="A3931" t="s">
        <v>12</v>
      </c>
      <c r="B3931" t="s">
        <v>13</v>
      </c>
      <c r="C3931" t="s">
        <v>14</v>
      </c>
      <c r="D3931">
        <v>3929</v>
      </c>
      <c r="E3931">
        <v>20221</v>
      </c>
      <c r="F3931">
        <v>1847</v>
      </c>
      <c r="G3931">
        <v>47.086849999999998</v>
      </c>
      <c r="H3931">
        <v>1</v>
      </c>
      <c r="I3931">
        <v>26162.5</v>
      </c>
      <c r="J3931">
        <v>26209</v>
      </c>
      <c r="K3931">
        <v>64685</v>
      </c>
      <c r="L3931">
        <v>64602.5</v>
      </c>
      <c r="M3931">
        <v>0</v>
      </c>
    </row>
    <row r="3932" spans="1:13">
      <c r="A3932" t="s">
        <v>12</v>
      </c>
      <c r="B3932" t="s">
        <v>13</v>
      </c>
      <c r="C3932" t="s">
        <v>14</v>
      </c>
      <c r="D3932">
        <v>3930</v>
      </c>
      <c r="E3932">
        <v>20232</v>
      </c>
      <c r="F3932">
        <v>1854</v>
      </c>
      <c r="G3932">
        <v>77.445526000000001</v>
      </c>
      <c r="H3932">
        <v>1</v>
      </c>
      <c r="I3932">
        <v>25798.5</v>
      </c>
      <c r="J3932">
        <v>25845.5</v>
      </c>
      <c r="K3932">
        <v>64756.5</v>
      </c>
      <c r="L3932">
        <v>64905</v>
      </c>
      <c r="M3932">
        <v>0</v>
      </c>
    </row>
    <row r="3933" spans="1:13">
      <c r="A3933" t="s">
        <v>12</v>
      </c>
      <c r="B3933" t="s">
        <v>13</v>
      </c>
      <c r="C3933" t="s">
        <v>14</v>
      </c>
      <c r="D3933">
        <v>3931</v>
      </c>
      <c r="E3933">
        <v>20243</v>
      </c>
      <c r="F3933">
        <v>1852</v>
      </c>
      <c r="G3933">
        <v>43.180750000000003</v>
      </c>
      <c r="H3933">
        <v>1</v>
      </c>
      <c r="I3933">
        <v>26430.5</v>
      </c>
      <c r="J3933">
        <v>26400.5</v>
      </c>
      <c r="K3933">
        <v>64821</v>
      </c>
      <c r="L3933">
        <v>64739.5</v>
      </c>
      <c r="M3933">
        <v>0</v>
      </c>
    </row>
    <row r="3934" spans="1:13">
      <c r="A3934" t="s">
        <v>12</v>
      </c>
      <c r="B3934" t="s">
        <v>13</v>
      </c>
      <c r="C3934" t="s">
        <v>14</v>
      </c>
      <c r="D3934">
        <v>3932</v>
      </c>
      <c r="E3934">
        <v>20245</v>
      </c>
      <c r="F3934">
        <v>1854</v>
      </c>
      <c r="G3934">
        <v>85.961600000000004</v>
      </c>
      <c r="H3934">
        <v>1</v>
      </c>
      <c r="I3934">
        <v>25685.5</v>
      </c>
      <c r="J3934">
        <v>25845.5</v>
      </c>
      <c r="K3934">
        <v>64839.5</v>
      </c>
      <c r="L3934">
        <v>64905</v>
      </c>
      <c r="M3934">
        <v>0</v>
      </c>
    </row>
    <row r="3935" spans="1:13">
      <c r="A3935" t="s">
        <v>12</v>
      </c>
      <c r="B3935" t="s">
        <v>13</v>
      </c>
      <c r="C3935" t="s">
        <v>14</v>
      </c>
      <c r="D3935">
        <v>3933</v>
      </c>
      <c r="E3935">
        <v>20249</v>
      </c>
      <c r="F3935">
        <v>1852</v>
      </c>
      <c r="G3935">
        <v>56.996169999999999</v>
      </c>
      <c r="H3935">
        <v>1</v>
      </c>
      <c r="I3935">
        <v>26395</v>
      </c>
      <c r="J3935">
        <v>26400.5</v>
      </c>
      <c r="K3935">
        <v>64854</v>
      </c>
      <c r="L3935">
        <v>64739.5</v>
      </c>
      <c r="M3935">
        <v>0</v>
      </c>
    </row>
    <row r="3936" spans="1:13">
      <c r="A3936" t="s">
        <v>12</v>
      </c>
      <c r="B3936" t="s">
        <v>13</v>
      </c>
      <c r="C3936" t="s">
        <v>14</v>
      </c>
      <c r="D3936">
        <v>3934</v>
      </c>
      <c r="E3936">
        <v>20254</v>
      </c>
      <c r="F3936">
        <v>1854</v>
      </c>
      <c r="G3936">
        <v>72.70026</v>
      </c>
      <c r="H3936">
        <v>1</v>
      </c>
      <c r="I3936">
        <v>25702.5</v>
      </c>
      <c r="J3936">
        <v>25845.5</v>
      </c>
      <c r="K3936">
        <v>64874.5</v>
      </c>
      <c r="L3936">
        <v>64905</v>
      </c>
      <c r="M3936">
        <v>0</v>
      </c>
    </row>
    <row r="3937" spans="1:13">
      <c r="A3937" t="s">
        <v>12</v>
      </c>
      <c r="B3937" t="s">
        <v>13</v>
      </c>
      <c r="C3937" t="s">
        <v>14</v>
      </c>
      <c r="D3937">
        <v>3935</v>
      </c>
      <c r="E3937">
        <v>20261</v>
      </c>
      <c r="F3937">
        <v>1857</v>
      </c>
      <c r="G3937">
        <v>66.887200000000007</v>
      </c>
      <c r="H3937">
        <v>1</v>
      </c>
      <c r="I3937">
        <v>26252.5</v>
      </c>
      <c r="J3937">
        <v>26141.5</v>
      </c>
      <c r="K3937">
        <v>64927</v>
      </c>
      <c r="L3937">
        <v>65003</v>
      </c>
      <c r="M3937">
        <v>0</v>
      </c>
    </row>
    <row r="3938" spans="1:13">
      <c r="A3938" t="s">
        <v>12</v>
      </c>
      <c r="B3938" t="s">
        <v>13</v>
      </c>
      <c r="C3938" t="s">
        <v>14</v>
      </c>
      <c r="D3938">
        <v>3936</v>
      </c>
      <c r="E3938">
        <v>20271</v>
      </c>
      <c r="F3938">
        <v>1856</v>
      </c>
      <c r="G3938">
        <v>5.73949</v>
      </c>
      <c r="H3938">
        <v>1</v>
      </c>
      <c r="I3938">
        <v>26067.5</v>
      </c>
      <c r="J3938">
        <v>26068.5</v>
      </c>
      <c r="K3938">
        <v>64988.5</v>
      </c>
      <c r="L3938">
        <v>65000</v>
      </c>
      <c r="M3938">
        <v>0</v>
      </c>
    </row>
    <row r="3939" spans="1:13">
      <c r="A3939" t="s">
        <v>12</v>
      </c>
      <c r="B3939" t="s">
        <v>13</v>
      </c>
      <c r="C3939" t="s">
        <v>14</v>
      </c>
      <c r="D3939">
        <v>3937</v>
      </c>
      <c r="E3939">
        <v>20276</v>
      </c>
      <c r="F3939">
        <v>1856</v>
      </c>
      <c r="G3939">
        <v>10.975281000000001</v>
      </c>
      <c r="H3939">
        <v>1</v>
      </c>
      <c r="I3939">
        <v>26090</v>
      </c>
      <c r="J3939">
        <v>26068.5</v>
      </c>
      <c r="K3939">
        <v>65005</v>
      </c>
      <c r="L3939">
        <v>65000</v>
      </c>
      <c r="M3939">
        <v>0</v>
      </c>
    </row>
    <row r="3940" spans="1:13">
      <c r="A3940" t="s">
        <v>12</v>
      </c>
      <c r="B3940" t="s">
        <v>13</v>
      </c>
      <c r="C3940" t="s">
        <v>14</v>
      </c>
      <c r="D3940">
        <v>3938</v>
      </c>
      <c r="E3940">
        <v>20278</v>
      </c>
      <c r="F3940">
        <v>1856</v>
      </c>
      <c r="G3940">
        <v>18.285564000000001</v>
      </c>
      <c r="H3940">
        <v>1</v>
      </c>
      <c r="I3940">
        <v>26095</v>
      </c>
      <c r="J3940">
        <v>26068.5</v>
      </c>
      <c r="K3940">
        <v>65025.5</v>
      </c>
      <c r="L3940">
        <v>65000</v>
      </c>
      <c r="M3940">
        <v>0</v>
      </c>
    </row>
    <row r="3941" spans="1:13">
      <c r="A3941" t="s">
        <v>12</v>
      </c>
      <c r="B3941" t="s">
        <v>13</v>
      </c>
      <c r="C3941" t="s">
        <v>14</v>
      </c>
      <c r="D3941">
        <v>3939</v>
      </c>
      <c r="E3941">
        <v>20291</v>
      </c>
      <c r="F3941">
        <v>1865</v>
      </c>
      <c r="G3941">
        <v>29.098459999999999</v>
      </c>
      <c r="H3941">
        <v>1</v>
      </c>
      <c r="I3941">
        <v>25852</v>
      </c>
      <c r="J3941">
        <v>25907</v>
      </c>
      <c r="K3941">
        <v>65120.5</v>
      </c>
      <c r="L3941">
        <v>65100.5</v>
      </c>
      <c r="M3941">
        <v>0</v>
      </c>
    </row>
    <row r="3942" spans="1:13">
      <c r="A3942" t="s">
        <v>12</v>
      </c>
      <c r="B3942" t="s">
        <v>13</v>
      </c>
      <c r="C3942" t="s">
        <v>14</v>
      </c>
      <c r="D3942">
        <v>3940</v>
      </c>
      <c r="E3942">
        <v>20310</v>
      </c>
      <c r="F3942">
        <v>1662</v>
      </c>
      <c r="G3942">
        <v>107.97727999999999</v>
      </c>
      <c r="H3942">
        <v>1</v>
      </c>
      <c r="I3942">
        <v>28012</v>
      </c>
      <c r="J3942">
        <v>28175</v>
      </c>
      <c r="K3942">
        <v>64404.5</v>
      </c>
      <c r="L3942">
        <v>64261</v>
      </c>
      <c r="M3942">
        <v>0</v>
      </c>
    </row>
    <row r="3943" spans="1:13">
      <c r="A3943" t="s">
        <v>12</v>
      </c>
      <c r="B3943" t="s">
        <v>13</v>
      </c>
      <c r="C3943" t="s">
        <v>14</v>
      </c>
      <c r="D3943">
        <v>3941</v>
      </c>
      <c r="E3943">
        <v>20316</v>
      </c>
      <c r="F3943">
        <v>1652</v>
      </c>
      <c r="G3943">
        <v>98.009950000000003</v>
      </c>
      <c r="H3943">
        <v>1</v>
      </c>
      <c r="I3943">
        <v>27904.5</v>
      </c>
      <c r="J3943">
        <v>27852</v>
      </c>
      <c r="K3943">
        <v>64426</v>
      </c>
      <c r="L3943">
        <v>64236</v>
      </c>
      <c r="M3943">
        <v>0</v>
      </c>
    </row>
    <row r="3944" spans="1:13">
      <c r="A3944" t="s">
        <v>12</v>
      </c>
      <c r="B3944" t="s">
        <v>13</v>
      </c>
      <c r="C3944" t="s">
        <v>14</v>
      </c>
      <c r="D3944">
        <v>3942</v>
      </c>
      <c r="E3944">
        <v>20324</v>
      </c>
      <c r="F3944">
        <v>1652</v>
      </c>
      <c r="G3944">
        <v>126.65805</v>
      </c>
      <c r="H3944">
        <v>1</v>
      </c>
      <c r="I3944">
        <v>27863</v>
      </c>
      <c r="J3944">
        <v>27852</v>
      </c>
      <c r="K3944">
        <v>64490.5</v>
      </c>
      <c r="L3944">
        <v>64236</v>
      </c>
      <c r="M3944">
        <v>0</v>
      </c>
    </row>
    <row r="3945" spans="1:13">
      <c r="A3945" t="s">
        <v>12</v>
      </c>
      <c r="B3945" t="s">
        <v>13</v>
      </c>
      <c r="C3945" t="s">
        <v>14</v>
      </c>
      <c r="D3945">
        <v>3943</v>
      </c>
      <c r="E3945">
        <v>20325</v>
      </c>
      <c r="F3945">
        <v>1889</v>
      </c>
      <c r="G3945">
        <v>80.561035000000004</v>
      </c>
      <c r="H3945">
        <v>1</v>
      </c>
      <c r="I3945">
        <v>27580</v>
      </c>
      <c r="J3945">
        <v>27551.5</v>
      </c>
      <c r="K3945">
        <v>64494.5</v>
      </c>
      <c r="L3945">
        <v>64654</v>
      </c>
      <c r="M3945">
        <v>0</v>
      </c>
    </row>
    <row r="3946" spans="1:13">
      <c r="A3946" t="s">
        <v>12</v>
      </c>
      <c r="B3946" t="s">
        <v>13</v>
      </c>
      <c r="C3946" t="s">
        <v>14</v>
      </c>
      <c r="D3946">
        <v>3944</v>
      </c>
      <c r="E3946">
        <v>20342</v>
      </c>
      <c r="F3946">
        <v>1889</v>
      </c>
      <c r="G3946">
        <v>45.875526000000001</v>
      </c>
      <c r="H3946">
        <v>1</v>
      </c>
      <c r="I3946">
        <v>27558.5</v>
      </c>
      <c r="J3946">
        <v>27551.5</v>
      </c>
      <c r="K3946">
        <v>64562</v>
      </c>
      <c r="L3946">
        <v>64654</v>
      </c>
      <c r="M3946">
        <v>0</v>
      </c>
    </row>
    <row r="3947" spans="1:13">
      <c r="A3947" t="s">
        <v>12</v>
      </c>
      <c r="B3947" t="s">
        <v>13</v>
      </c>
      <c r="C3947" t="s">
        <v>14</v>
      </c>
      <c r="D3947">
        <v>3945</v>
      </c>
      <c r="E3947">
        <v>20345</v>
      </c>
      <c r="F3947">
        <v>1887</v>
      </c>
      <c r="G3947">
        <v>55.514651999999998</v>
      </c>
      <c r="H3947">
        <v>1</v>
      </c>
      <c r="I3947">
        <v>27345</v>
      </c>
      <c r="J3947">
        <v>27361</v>
      </c>
      <c r="K3947">
        <v>64577</v>
      </c>
      <c r="L3947">
        <v>64466.5</v>
      </c>
      <c r="M3947">
        <v>0</v>
      </c>
    </row>
    <row r="3948" spans="1:13">
      <c r="A3948" t="s">
        <v>12</v>
      </c>
      <c r="B3948" t="s">
        <v>13</v>
      </c>
      <c r="C3948" t="s">
        <v>14</v>
      </c>
      <c r="D3948">
        <v>3946</v>
      </c>
      <c r="E3948">
        <v>20354</v>
      </c>
      <c r="F3948">
        <v>1889</v>
      </c>
      <c r="G3948">
        <v>47.392338000000002</v>
      </c>
      <c r="H3948">
        <v>1</v>
      </c>
      <c r="I3948">
        <v>27459</v>
      </c>
      <c r="J3948">
        <v>27551.5</v>
      </c>
      <c r="K3948">
        <v>64631</v>
      </c>
      <c r="L3948">
        <v>64654</v>
      </c>
      <c r="M3948">
        <v>0</v>
      </c>
    </row>
    <row r="3949" spans="1:13">
      <c r="A3949" t="s">
        <v>12</v>
      </c>
      <c r="B3949" t="s">
        <v>13</v>
      </c>
      <c r="C3949" t="s">
        <v>14</v>
      </c>
      <c r="D3949">
        <v>3947</v>
      </c>
      <c r="E3949">
        <v>20361</v>
      </c>
      <c r="F3949">
        <v>1889</v>
      </c>
      <c r="G3949">
        <v>100.95227</v>
      </c>
      <c r="H3949">
        <v>1</v>
      </c>
      <c r="I3949">
        <v>27753.5</v>
      </c>
      <c r="J3949">
        <v>27551.5</v>
      </c>
      <c r="K3949">
        <v>64674.5</v>
      </c>
      <c r="L3949">
        <v>64654</v>
      </c>
      <c r="M3949">
        <v>0</v>
      </c>
    </row>
    <row r="3950" spans="1:13">
      <c r="A3950" t="s">
        <v>12</v>
      </c>
      <c r="B3950" t="s">
        <v>13</v>
      </c>
      <c r="C3950" t="s">
        <v>14</v>
      </c>
      <c r="D3950">
        <v>3948</v>
      </c>
      <c r="E3950">
        <v>20364</v>
      </c>
      <c r="F3950">
        <v>1889</v>
      </c>
      <c r="G3950">
        <v>73.489980000000003</v>
      </c>
      <c r="H3950">
        <v>1</v>
      </c>
      <c r="I3950">
        <v>27697</v>
      </c>
      <c r="J3950">
        <v>27551.5</v>
      </c>
      <c r="K3950">
        <v>64680</v>
      </c>
      <c r="L3950">
        <v>64654</v>
      </c>
      <c r="M3950">
        <v>0</v>
      </c>
    </row>
    <row r="3951" spans="1:13">
      <c r="A3951" t="s">
        <v>12</v>
      </c>
      <c r="B3951" t="s">
        <v>13</v>
      </c>
      <c r="C3951" t="s">
        <v>14</v>
      </c>
      <c r="D3951">
        <v>3949</v>
      </c>
      <c r="E3951">
        <v>20365</v>
      </c>
      <c r="F3951">
        <v>1896</v>
      </c>
      <c r="G3951">
        <v>202.95679999999999</v>
      </c>
      <c r="H3951">
        <v>0</v>
      </c>
      <c r="I3951">
        <v>28028</v>
      </c>
      <c r="J3951">
        <v>28436</v>
      </c>
      <c r="K3951">
        <v>64679.5</v>
      </c>
      <c r="L3951">
        <v>64692</v>
      </c>
      <c r="M3951">
        <v>0</v>
      </c>
    </row>
    <row r="3952" spans="1:13">
      <c r="A3952" t="s">
        <v>12</v>
      </c>
      <c r="B3952" t="s">
        <v>13</v>
      </c>
      <c r="C3952" t="s">
        <v>14</v>
      </c>
      <c r="D3952">
        <v>3950</v>
      </c>
      <c r="E3952">
        <v>20372</v>
      </c>
      <c r="F3952">
        <v>1889</v>
      </c>
      <c r="G3952">
        <v>201.40942000000001</v>
      </c>
      <c r="H3952">
        <v>0</v>
      </c>
      <c r="I3952">
        <v>27951</v>
      </c>
      <c r="J3952">
        <v>27551.5</v>
      </c>
      <c r="K3952">
        <v>64721</v>
      </c>
      <c r="L3952">
        <v>64654</v>
      </c>
      <c r="M3952">
        <v>0</v>
      </c>
    </row>
    <row r="3953" spans="1:13">
      <c r="A3953" t="s">
        <v>12</v>
      </c>
      <c r="B3953" t="s">
        <v>13</v>
      </c>
      <c r="C3953" t="s">
        <v>14</v>
      </c>
      <c r="D3953">
        <v>3951</v>
      </c>
      <c r="E3953">
        <v>20376</v>
      </c>
      <c r="F3953">
        <v>1890</v>
      </c>
      <c r="G3953">
        <v>64.739040000000003</v>
      </c>
      <c r="H3953">
        <v>1</v>
      </c>
      <c r="I3953">
        <v>27378.5</v>
      </c>
      <c r="J3953">
        <v>27357.5</v>
      </c>
      <c r="K3953">
        <v>64729</v>
      </c>
      <c r="L3953">
        <v>64857.5</v>
      </c>
      <c r="M3953">
        <v>0</v>
      </c>
    </row>
    <row r="3954" spans="1:13">
      <c r="A3954" t="s">
        <v>12</v>
      </c>
      <c r="B3954" t="s">
        <v>13</v>
      </c>
      <c r="C3954" t="s">
        <v>14</v>
      </c>
      <c r="D3954">
        <v>3952</v>
      </c>
      <c r="E3954">
        <v>20379</v>
      </c>
      <c r="F3954">
        <v>1889</v>
      </c>
      <c r="G3954">
        <v>85.479609999999994</v>
      </c>
      <c r="H3954">
        <v>1</v>
      </c>
      <c r="I3954">
        <v>27701.5</v>
      </c>
      <c r="J3954">
        <v>27551.5</v>
      </c>
      <c r="K3954">
        <v>64738</v>
      </c>
      <c r="L3954">
        <v>64654</v>
      </c>
      <c r="M3954">
        <v>0</v>
      </c>
    </row>
    <row r="3955" spans="1:13">
      <c r="A3955" t="s">
        <v>12</v>
      </c>
      <c r="B3955" t="s">
        <v>13</v>
      </c>
      <c r="C3955" t="s">
        <v>14</v>
      </c>
      <c r="D3955">
        <v>3953</v>
      </c>
      <c r="E3955">
        <v>20382</v>
      </c>
      <c r="F3955">
        <v>1889</v>
      </c>
      <c r="G3955">
        <v>188.52484000000001</v>
      </c>
      <c r="H3955">
        <v>0</v>
      </c>
      <c r="I3955">
        <v>27912</v>
      </c>
      <c r="J3955">
        <v>27551.5</v>
      </c>
      <c r="K3955">
        <v>64771.5</v>
      </c>
      <c r="L3955">
        <v>64654</v>
      </c>
      <c r="M3955">
        <v>0</v>
      </c>
    </row>
    <row r="3956" spans="1:13">
      <c r="A3956" t="s">
        <v>12</v>
      </c>
      <c r="B3956" t="s">
        <v>13</v>
      </c>
      <c r="C3956" t="s">
        <v>14</v>
      </c>
      <c r="D3956">
        <v>3954</v>
      </c>
      <c r="E3956">
        <v>20387</v>
      </c>
      <c r="F3956">
        <v>1892</v>
      </c>
      <c r="G3956">
        <v>56.627921999999998</v>
      </c>
      <c r="H3956">
        <v>1</v>
      </c>
      <c r="I3956">
        <v>27514</v>
      </c>
      <c r="J3956">
        <v>27427</v>
      </c>
      <c r="K3956">
        <v>64796</v>
      </c>
      <c r="L3956">
        <v>64869.5</v>
      </c>
      <c r="M3956">
        <v>0</v>
      </c>
    </row>
    <row r="3957" spans="1:13">
      <c r="A3957" t="s">
        <v>12</v>
      </c>
      <c r="B3957" t="s">
        <v>13</v>
      </c>
      <c r="C3957" t="s">
        <v>14</v>
      </c>
      <c r="D3957">
        <v>3955</v>
      </c>
      <c r="E3957">
        <v>20401</v>
      </c>
      <c r="F3957">
        <v>1889</v>
      </c>
      <c r="G3957">
        <v>149.75450000000001</v>
      </c>
      <c r="H3957">
        <v>0</v>
      </c>
      <c r="I3957">
        <v>27754.5</v>
      </c>
      <c r="J3957">
        <v>27551.5</v>
      </c>
      <c r="K3957">
        <v>64876.5</v>
      </c>
      <c r="L3957">
        <v>64654</v>
      </c>
      <c r="M3957">
        <v>0</v>
      </c>
    </row>
    <row r="3958" spans="1:13">
      <c r="A3958" t="s">
        <v>12</v>
      </c>
      <c r="B3958" t="s">
        <v>13</v>
      </c>
      <c r="C3958" t="s">
        <v>14</v>
      </c>
      <c r="D3958">
        <v>3956</v>
      </c>
      <c r="E3958">
        <v>20422</v>
      </c>
      <c r="F3958">
        <v>1893</v>
      </c>
      <c r="G3958">
        <v>120.03731000000001</v>
      </c>
      <c r="H3958">
        <v>1</v>
      </c>
      <c r="I3958">
        <v>27660.5</v>
      </c>
      <c r="J3958">
        <v>27424</v>
      </c>
      <c r="K3958">
        <v>64948.5</v>
      </c>
      <c r="L3958">
        <v>64900</v>
      </c>
      <c r="M3958">
        <v>0</v>
      </c>
    </row>
    <row r="3959" spans="1:13">
      <c r="A3959" t="s">
        <v>12</v>
      </c>
      <c r="B3959" t="s">
        <v>13</v>
      </c>
      <c r="C3959" t="s">
        <v>14</v>
      </c>
      <c r="D3959">
        <v>3957</v>
      </c>
      <c r="E3959">
        <v>20424</v>
      </c>
      <c r="F3959">
        <v>1893</v>
      </c>
      <c r="G3959">
        <v>101.28476999999999</v>
      </c>
      <c r="H3959">
        <v>1</v>
      </c>
      <c r="I3959">
        <v>27620</v>
      </c>
      <c r="J3959">
        <v>27424</v>
      </c>
      <c r="K3959">
        <v>64955.5</v>
      </c>
      <c r="L3959">
        <v>64900</v>
      </c>
      <c r="M3959">
        <v>0</v>
      </c>
    </row>
    <row r="3960" spans="1:13">
      <c r="A3960" t="s">
        <v>12</v>
      </c>
      <c r="B3960" t="s">
        <v>13</v>
      </c>
      <c r="C3960" t="s">
        <v>14</v>
      </c>
      <c r="D3960">
        <v>3958</v>
      </c>
      <c r="E3960">
        <v>20430</v>
      </c>
      <c r="F3960">
        <v>1893</v>
      </c>
      <c r="G3960">
        <v>132.02137999999999</v>
      </c>
      <c r="H3960">
        <v>0</v>
      </c>
      <c r="I3960">
        <v>27677.5</v>
      </c>
      <c r="J3960">
        <v>27424</v>
      </c>
      <c r="K3960">
        <v>64979</v>
      </c>
      <c r="L3960">
        <v>64900</v>
      </c>
      <c r="M3960">
        <v>0</v>
      </c>
    </row>
    <row r="3961" spans="1:13">
      <c r="A3961" t="s">
        <v>12</v>
      </c>
      <c r="B3961" t="s">
        <v>13</v>
      </c>
      <c r="C3961" t="s">
        <v>14</v>
      </c>
      <c r="D3961">
        <v>3959</v>
      </c>
      <c r="E3961">
        <v>20450</v>
      </c>
      <c r="F3961">
        <v>1893</v>
      </c>
      <c r="G3961">
        <v>85.440926000000005</v>
      </c>
      <c r="H3961">
        <v>1</v>
      </c>
      <c r="I3961">
        <v>27464.5</v>
      </c>
      <c r="J3961">
        <v>27424</v>
      </c>
      <c r="K3961">
        <v>65067</v>
      </c>
      <c r="L3961">
        <v>64900</v>
      </c>
      <c r="M3961">
        <v>0</v>
      </c>
    </row>
    <row r="3962" spans="1:13">
      <c r="A3962" t="s">
        <v>12</v>
      </c>
      <c r="B3962" t="s">
        <v>13</v>
      </c>
      <c r="C3962" t="s">
        <v>14</v>
      </c>
      <c r="D3962">
        <v>3960</v>
      </c>
      <c r="E3962">
        <v>20465</v>
      </c>
      <c r="F3962">
        <v>2092</v>
      </c>
      <c r="G3962">
        <v>197.82596000000001</v>
      </c>
      <c r="H3962">
        <v>0</v>
      </c>
      <c r="I3962">
        <v>27921</v>
      </c>
      <c r="J3962">
        <v>28085</v>
      </c>
      <c r="K3962">
        <v>65126.5</v>
      </c>
      <c r="L3962">
        <v>65489</v>
      </c>
      <c r="M3962">
        <v>0</v>
      </c>
    </row>
    <row r="3963" spans="1:13">
      <c r="A3963" t="s">
        <v>12</v>
      </c>
      <c r="B3963" t="s">
        <v>13</v>
      </c>
      <c r="C3963" t="s">
        <v>14</v>
      </c>
      <c r="D3963">
        <v>3961</v>
      </c>
      <c r="E3963">
        <v>20481</v>
      </c>
      <c r="F3963">
        <v>2060</v>
      </c>
      <c r="G3963">
        <v>125.86776999999999</v>
      </c>
      <c r="H3963">
        <v>1</v>
      </c>
      <c r="I3963">
        <v>27397.5</v>
      </c>
      <c r="J3963">
        <v>27219.5</v>
      </c>
      <c r="K3963">
        <v>65192</v>
      </c>
      <c r="L3963">
        <v>65372</v>
      </c>
      <c r="M3963">
        <v>0</v>
      </c>
    </row>
    <row r="3964" spans="1:13">
      <c r="A3964" t="s">
        <v>12</v>
      </c>
      <c r="B3964" t="s">
        <v>13</v>
      </c>
      <c r="C3964" t="s">
        <v>14</v>
      </c>
      <c r="D3964">
        <v>3962</v>
      </c>
      <c r="E3964">
        <v>20482</v>
      </c>
      <c r="F3964">
        <v>2073</v>
      </c>
      <c r="G3964">
        <v>150.36632</v>
      </c>
      <c r="H3964">
        <v>0</v>
      </c>
      <c r="I3964">
        <v>27689.5</v>
      </c>
      <c r="J3964">
        <v>27632.5</v>
      </c>
      <c r="K3964">
        <v>65194.5</v>
      </c>
      <c r="L3964">
        <v>65491.5</v>
      </c>
      <c r="M3964">
        <v>0</v>
      </c>
    </row>
    <row r="3965" spans="1:13">
      <c r="A3965" t="s">
        <v>12</v>
      </c>
      <c r="B3965" t="s">
        <v>13</v>
      </c>
      <c r="C3965" t="s">
        <v>14</v>
      </c>
      <c r="D3965">
        <v>3963</v>
      </c>
      <c r="E3965">
        <v>20504</v>
      </c>
      <c r="F3965">
        <v>1908</v>
      </c>
      <c r="G3965">
        <v>130.1097</v>
      </c>
      <c r="H3965">
        <v>0</v>
      </c>
      <c r="I3965">
        <v>28818</v>
      </c>
      <c r="J3965">
        <v>28901.5</v>
      </c>
      <c r="K3965">
        <v>64524</v>
      </c>
      <c r="L3965">
        <v>64772</v>
      </c>
      <c r="M3965">
        <v>0</v>
      </c>
    </row>
    <row r="3966" spans="1:13">
      <c r="A3966" t="s">
        <v>12</v>
      </c>
      <c r="B3966" t="s">
        <v>13</v>
      </c>
      <c r="C3966" t="s">
        <v>14</v>
      </c>
      <c r="D3966">
        <v>3964</v>
      </c>
      <c r="E3966">
        <v>20506</v>
      </c>
      <c r="F3966">
        <v>1896</v>
      </c>
      <c r="G3966">
        <v>103.70431499999999</v>
      </c>
      <c r="H3966">
        <v>1</v>
      </c>
      <c r="I3966">
        <v>28306.5</v>
      </c>
      <c r="J3966">
        <v>28436</v>
      </c>
      <c r="K3966">
        <v>64528.5</v>
      </c>
      <c r="L3966">
        <v>64692</v>
      </c>
      <c r="M3966">
        <v>0</v>
      </c>
    </row>
    <row r="3967" spans="1:13">
      <c r="A3967" t="s">
        <v>12</v>
      </c>
      <c r="B3967" t="s">
        <v>13</v>
      </c>
      <c r="C3967" t="s">
        <v>14</v>
      </c>
      <c r="D3967">
        <v>3965</v>
      </c>
      <c r="E3967">
        <v>20516</v>
      </c>
      <c r="F3967">
        <v>1896</v>
      </c>
      <c r="G3967">
        <v>90.695830000000001</v>
      </c>
      <c r="H3967">
        <v>1</v>
      </c>
      <c r="I3967">
        <v>28572.5</v>
      </c>
      <c r="J3967">
        <v>28436</v>
      </c>
      <c r="K3967">
        <v>64571</v>
      </c>
      <c r="L3967">
        <v>64692</v>
      </c>
      <c r="M3967">
        <v>0</v>
      </c>
    </row>
    <row r="3968" spans="1:13">
      <c r="A3968" t="s">
        <v>12</v>
      </c>
      <c r="B3968" t="s">
        <v>13</v>
      </c>
      <c r="C3968" t="s">
        <v>14</v>
      </c>
      <c r="D3968">
        <v>3966</v>
      </c>
      <c r="E3968">
        <v>20519</v>
      </c>
      <c r="F3968">
        <v>1896</v>
      </c>
      <c r="G3968">
        <v>84.133210000000005</v>
      </c>
      <c r="H3968">
        <v>1</v>
      </c>
      <c r="I3968">
        <v>28572.5</v>
      </c>
      <c r="J3968">
        <v>28436</v>
      </c>
      <c r="K3968">
        <v>64592</v>
      </c>
      <c r="L3968">
        <v>64692</v>
      </c>
      <c r="M3968">
        <v>0</v>
      </c>
    </row>
    <row r="3969" spans="1:13">
      <c r="A3969" t="s">
        <v>12</v>
      </c>
      <c r="B3969" t="s">
        <v>13</v>
      </c>
      <c r="C3969" t="s">
        <v>14</v>
      </c>
      <c r="D3969">
        <v>3967</v>
      </c>
      <c r="E3969">
        <v>20536</v>
      </c>
      <c r="F3969">
        <v>1896</v>
      </c>
      <c r="G3969">
        <v>147.80206000000001</v>
      </c>
      <c r="H3969">
        <v>0</v>
      </c>
      <c r="I3969">
        <v>28139</v>
      </c>
      <c r="J3969">
        <v>28436</v>
      </c>
      <c r="K3969">
        <v>64679.5</v>
      </c>
      <c r="L3969">
        <v>64692</v>
      </c>
      <c r="M3969">
        <v>0</v>
      </c>
    </row>
    <row r="3970" spans="1:13">
      <c r="A3970" t="s">
        <v>12</v>
      </c>
      <c r="B3970" t="s">
        <v>13</v>
      </c>
      <c r="C3970" t="s">
        <v>14</v>
      </c>
      <c r="D3970">
        <v>3968</v>
      </c>
      <c r="E3970">
        <v>20540</v>
      </c>
      <c r="F3970">
        <v>1896</v>
      </c>
      <c r="G3970">
        <v>149.95514</v>
      </c>
      <c r="H3970">
        <v>0</v>
      </c>
      <c r="I3970">
        <v>28134.5</v>
      </c>
      <c r="J3970">
        <v>28436</v>
      </c>
      <c r="K3970">
        <v>64699.5</v>
      </c>
      <c r="L3970">
        <v>64692</v>
      </c>
      <c r="M3970">
        <v>0</v>
      </c>
    </row>
    <row r="3971" spans="1:13">
      <c r="A3971" t="s">
        <v>12</v>
      </c>
      <c r="B3971" t="s">
        <v>13</v>
      </c>
      <c r="C3971" t="s">
        <v>14</v>
      </c>
      <c r="D3971">
        <v>3969</v>
      </c>
      <c r="E3971">
        <v>20541</v>
      </c>
      <c r="F3971">
        <v>1896</v>
      </c>
      <c r="G3971">
        <v>86.617676000000003</v>
      </c>
      <c r="H3971">
        <v>1</v>
      </c>
      <c r="I3971">
        <v>28262</v>
      </c>
      <c r="J3971">
        <v>28436</v>
      </c>
      <c r="K3971">
        <v>64700.5</v>
      </c>
      <c r="L3971">
        <v>64692</v>
      </c>
      <c r="M3971">
        <v>0</v>
      </c>
    </row>
    <row r="3972" spans="1:13">
      <c r="A3972" t="s">
        <v>12</v>
      </c>
      <c r="B3972" t="s">
        <v>13</v>
      </c>
      <c r="C3972" t="s">
        <v>14</v>
      </c>
      <c r="D3972">
        <v>3970</v>
      </c>
      <c r="E3972">
        <v>20545</v>
      </c>
      <c r="F3972">
        <v>1896</v>
      </c>
      <c r="G3972">
        <v>105.97978000000001</v>
      </c>
      <c r="H3972">
        <v>1</v>
      </c>
      <c r="I3972">
        <v>28646.5</v>
      </c>
      <c r="J3972">
        <v>28436</v>
      </c>
      <c r="K3972">
        <v>64725.5</v>
      </c>
      <c r="L3972">
        <v>64692</v>
      </c>
      <c r="M3972">
        <v>0</v>
      </c>
    </row>
    <row r="3973" spans="1:13">
      <c r="A3973" t="s">
        <v>12</v>
      </c>
      <c r="B3973" t="s">
        <v>13</v>
      </c>
      <c r="C3973" t="s">
        <v>14</v>
      </c>
      <c r="D3973">
        <v>3971</v>
      </c>
      <c r="E3973">
        <v>20547</v>
      </c>
      <c r="F3973">
        <v>1898</v>
      </c>
      <c r="G3973">
        <v>114.35015</v>
      </c>
      <c r="H3973">
        <v>1</v>
      </c>
      <c r="I3973">
        <v>28667.5</v>
      </c>
      <c r="J3973">
        <v>28864</v>
      </c>
      <c r="K3973">
        <v>64734.5</v>
      </c>
      <c r="L3973">
        <v>64854</v>
      </c>
      <c r="M3973">
        <v>0</v>
      </c>
    </row>
    <row r="3974" spans="1:13">
      <c r="A3974" t="s">
        <v>12</v>
      </c>
      <c r="B3974" t="s">
        <v>13</v>
      </c>
      <c r="C3974" t="s">
        <v>14</v>
      </c>
      <c r="D3974">
        <v>3972</v>
      </c>
      <c r="E3974">
        <v>20549</v>
      </c>
      <c r="F3974">
        <v>1896</v>
      </c>
      <c r="G3974">
        <v>47.597942000000003</v>
      </c>
      <c r="H3974">
        <v>1</v>
      </c>
      <c r="I3974">
        <v>28514</v>
      </c>
      <c r="J3974">
        <v>28436</v>
      </c>
      <c r="K3974">
        <v>64747.5</v>
      </c>
      <c r="L3974">
        <v>64692</v>
      </c>
      <c r="M3974">
        <v>0</v>
      </c>
    </row>
    <row r="3975" spans="1:13">
      <c r="A3975" t="s">
        <v>12</v>
      </c>
      <c r="B3975" t="s">
        <v>13</v>
      </c>
      <c r="C3975" t="s">
        <v>14</v>
      </c>
      <c r="D3975">
        <v>3973</v>
      </c>
      <c r="E3975">
        <v>20554</v>
      </c>
      <c r="F3975">
        <v>1896</v>
      </c>
      <c r="G3975">
        <v>51.157673000000003</v>
      </c>
      <c r="H3975">
        <v>1</v>
      </c>
      <c r="I3975">
        <v>28508</v>
      </c>
      <c r="J3975">
        <v>28436</v>
      </c>
      <c r="K3975">
        <v>64765.5</v>
      </c>
      <c r="L3975">
        <v>64692</v>
      </c>
      <c r="M3975">
        <v>0</v>
      </c>
    </row>
    <row r="3976" spans="1:13">
      <c r="A3976" t="s">
        <v>12</v>
      </c>
      <c r="B3976" t="s">
        <v>13</v>
      </c>
      <c r="C3976" t="s">
        <v>14</v>
      </c>
      <c r="D3976">
        <v>3974</v>
      </c>
      <c r="E3976">
        <v>20562</v>
      </c>
      <c r="F3976">
        <v>1896</v>
      </c>
      <c r="G3976">
        <v>115.74128</v>
      </c>
      <c r="H3976">
        <v>1</v>
      </c>
      <c r="I3976">
        <v>28227</v>
      </c>
      <c r="J3976">
        <v>28436</v>
      </c>
      <c r="K3976">
        <v>64794.5</v>
      </c>
      <c r="L3976">
        <v>64692</v>
      </c>
      <c r="M3976">
        <v>0</v>
      </c>
    </row>
    <row r="3977" spans="1:13">
      <c r="A3977" t="s">
        <v>12</v>
      </c>
      <c r="B3977" t="s">
        <v>13</v>
      </c>
      <c r="C3977" t="s">
        <v>14</v>
      </c>
      <c r="D3977">
        <v>3975</v>
      </c>
      <c r="E3977">
        <v>20567</v>
      </c>
      <c r="F3977">
        <v>1896</v>
      </c>
      <c r="G3977">
        <v>90.590829999999997</v>
      </c>
      <c r="H3977">
        <v>1</v>
      </c>
      <c r="I3977">
        <v>28576.5</v>
      </c>
      <c r="J3977">
        <v>28436</v>
      </c>
      <c r="K3977">
        <v>64808</v>
      </c>
      <c r="L3977">
        <v>64692</v>
      </c>
      <c r="M3977">
        <v>0</v>
      </c>
    </row>
    <row r="3978" spans="1:13">
      <c r="A3978" t="s">
        <v>12</v>
      </c>
      <c r="B3978" t="s">
        <v>13</v>
      </c>
      <c r="C3978" t="s">
        <v>14</v>
      </c>
      <c r="D3978">
        <v>3976</v>
      </c>
      <c r="E3978">
        <v>20584</v>
      </c>
      <c r="F3978">
        <v>1928</v>
      </c>
      <c r="G3978">
        <v>42.715218</v>
      </c>
      <c r="H3978">
        <v>1</v>
      </c>
      <c r="I3978">
        <v>28859</v>
      </c>
      <c r="J3978">
        <v>28928.5</v>
      </c>
      <c r="K3978">
        <v>64946</v>
      </c>
      <c r="L3978">
        <v>64895.5</v>
      </c>
      <c r="M3978">
        <v>0</v>
      </c>
    </row>
    <row r="3979" spans="1:13">
      <c r="A3979" t="s">
        <v>12</v>
      </c>
      <c r="B3979" t="s">
        <v>13</v>
      </c>
      <c r="C3979" t="s">
        <v>14</v>
      </c>
      <c r="D3979">
        <v>3977</v>
      </c>
      <c r="E3979">
        <v>20601</v>
      </c>
      <c r="F3979">
        <v>2083</v>
      </c>
      <c r="G3979">
        <v>87.854675</v>
      </c>
      <c r="H3979">
        <v>1</v>
      </c>
      <c r="I3979">
        <v>28437.5</v>
      </c>
      <c r="J3979">
        <v>28393</v>
      </c>
      <c r="K3979">
        <v>65045.5</v>
      </c>
      <c r="L3979">
        <v>65216.5</v>
      </c>
      <c r="M3979">
        <v>0</v>
      </c>
    </row>
    <row r="3980" spans="1:13">
      <c r="A3980" t="s">
        <v>12</v>
      </c>
      <c r="B3980" t="s">
        <v>13</v>
      </c>
      <c r="C3980" t="s">
        <v>14</v>
      </c>
      <c r="D3980">
        <v>3978</v>
      </c>
      <c r="E3980">
        <v>20606</v>
      </c>
      <c r="F3980">
        <v>1928</v>
      </c>
      <c r="G3980">
        <v>114.03625</v>
      </c>
      <c r="H3980">
        <v>1</v>
      </c>
      <c r="I3980">
        <v>28787</v>
      </c>
      <c r="J3980">
        <v>28928.5</v>
      </c>
      <c r="K3980">
        <v>65076</v>
      </c>
      <c r="L3980">
        <v>64895.5</v>
      </c>
      <c r="M3980">
        <v>0</v>
      </c>
    </row>
    <row r="3981" spans="1:13">
      <c r="A3981" t="s">
        <v>12</v>
      </c>
      <c r="B3981" t="s">
        <v>13</v>
      </c>
      <c r="C3981" t="s">
        <v>14</v>
      </c>
      <c r="D3981">
        <v>3979</v>
      </c>
      <c r="E3981">
        <v>20615</v>
      </c>
      <c r="F3981">
        <v>2083</v>
      </c>
      <c r="G3981">
        <v>42.272342999999999</v>
      </c>
      <c r="H3981">
        <v>1</v>
      </c>
      <c r="I3981">
        <v>28439</v>
      </c>
      <c r="J3981">
        <v>28393</v>
      </c>
      <c r="K3981">
        <v>65145</v>
      </c>
      <c r="L3981">
        <v>65216.5</v>
      </c>
      <c r="M3981">
        <v>0</v>
      </c>
    </row>
    <row r="3982" spans="1:13">
      <c r="A3982" t="s">
        <v>12</v>
      </c>
      <c r="B3982" t="s">
        <v>13</v>
      </c>
      <c r="C3982" t="s">
        <v>14</v>
      </c>
      <c r="D3982">
        <v>3980</v>
      </c>
      <c r="E3982">
        <v>20621</v>
      </c>
      <c r="F3982">
        <v>2083</v>
      </c>
      <c r="G3982">
        <v>104.35486</v>
      </c>
      <c r="H3982">
        <v>1</v>
      </c>
      <c r="I3982">
        <v>28598</v>
      </c>
      <c r="J3982">
        <v>28393</v>
      </c>
      <c r="K3982">
        <v>65171.5</v>
      </c>
      <c r="L3982">
        <v>65216.5</v>
      </c>
      <c r="M3982">
        <v>0</v>
      </c>
    </row>
    <row r="3983" spans="1:13">
      <c r="A3983" t="s">
        <v>12</v>
      </c>
      <c r="B3983" t="s">
        <v>13</v>
      </c>
      <c r="C3983" t="s">
        <v>14</v>
      </c>
      <c r="D3983">
        <v>3981</v>
      </c>
      <c r="E3983">
        <v>20628</v>
      </c>
      <c r="F3983">
        <v>1928</v>
      </c>
      <c r="G3983">
        <v>166.81465</v>
      </c>
      <c r="H3983">
        <v>0</v>
      </c>
      <c r="I3983">
        <v>28785.5</v>
      </c>
      <c r="J3983">
        <v>28928.5</v>
      </c>
      <c r="K3983">
        <v>65199</v>
      </c>
      <c r="L3983">
        <v>64895.5</v>
      </c>
      <c r="M3983">
        <v>0</v>
      </c>
    </row>
    <row r="3984" spans="1:13">
      <c r="A3984" t="s">
        <v>12</v>
      </c>
      <c r="B3984" t="s">
        <v>13</v>
      </c>
      <c r="C3984" t="s">
        <v>14</v>
      </c>
      <c r="D3984">
        <v>3982</v>
      </c>
      <c r="E3984">
        <v>20636</v>
      </c>
      <c r="F3984">
        <v>1900</v>
      </c>
      <c r="G3984">
        <v>50.830437000000003</v>
      </c>
      <c r="H3984">
        <v>1</v>
      </c>
      <c r="I3984">
        <v>29572</v>
      </c>
      <c r="J3984">
        <v>29611</v>
      </c>
      <c r="K3984">
        <v>64459</v>
      </c>
      <c r="L3984">
        <v>64553.5</v>
      </c>
      <c r="M3984">
        <v>0</v>
      </c>
    </row>
    <row r="3985" spans="1:13">
      <c r="A3985" t="s">
        <v>12</v>
      </c>
      <c r="B3985" t="s">
        <v>13</v>
      </c>
      <c r="C3985" t="s">
        <v>14</v>
      </c>
      <c r="D3985">
        <v>3983</v>
      </c>
      <c r="E3985">
        <v>20645</v>
      </c>
      <c r="F3985">
        <v>1907</v>
      </c>
      <c r="G3985">
        <v>130.60302999999999</v>
      </c>
      <c r="H3985">
        <v>0</v>
      </c>
      <c r="I3985">
        <v>28946</v>
      </c>
      <c r="J3985">
        <v>28955.5</v>
      </c>
      <c r="K3985">
        <v>64500</v>
      </c>
      <c r="L3985">
        <v>64762.5</v>
      </c>
      <c r="M3985">
        <v>0</v>
      </c>
    </row>
    <row r="3986" spans="1:13">
      <c r="A3986" t="s">
        <v>12</v>
      </c>
      <c r="B3986" t="s">
        <v>13</v>
      </c>
      <c r="C3986" t="s">
        <v>14</v>
      </c>
      <c r="D3986">
        <v>3984</v>
      </c>
      <c r="E3986">
        <v>20674</v>
      </c>
      <c r="F3986">
        <v>1900</v>
      </c>
      <c r="G3986">
        <v>67.790319999999994</v>
      </c>
      <c r="H3986">
        <v>1</v>
      </c>
      <c r="I3986">
        <v>29641</v>
      </c>
      <c r="J3986">
        <v>29611</v>
      </c>
      <c r="K3986">
        <v>64686.5</v>
      </c>
      <c r="L3986">
        <v>64553.5</v>
      </c>
      <c r="M3986">
        <v>0</v>
      </c>
    </row>
    <row r="3987" spans="1:13">
      <c r="A3987" t="s">
        <v>12</v>
      </c>
      <c r="B3987" t="s">
        <v>13</v>
      </c>
      <c r="C3987" t="s">
        <v>14</v>
      </c>
      <c r="D3987">
        <v>3985</v>
      </c>
      <c r="E3987">
        <v>20707</v>
      </c>
      <c r="F3987">
        <v>1922</v>
      </c>
      <c r="G3987">
        <v>4.4817885999999998</v>
      </c>
      <c r="H3987">
        <v>1</v>
      </c>
      <c r="I3987">
        <v>28906</v>
      </c>
      <c r="J3987">
        <v>28897</v>
      </c>
      <c r="K3987">
        <v>64853.5</v>
      </c>
      <c r="L3987">
        <v>64854</v>
      </c>
      <c r="M3987">
        <v>0</v>
      </c>
    </row>
    <row r="3988" spans="1:13">
      <c r="A3988" t="s">
        <v>12</v>
      </c>
      <c r="B3988" t="s">
        <v>13</v>
      </c>
      <c r="C3988" t="s">
        <v>14</v>
      </c>
      <c r="D3988">
        <v>3986</v>
      </c>
      <c r="E3988">
        <v>20720</v>
      </c>
      <c r="F3988">
        <v>1931</v>
      </c>
      <c r="G3988">
        <v>56.710265999999997</v>
      </c>
      <c r="H3988">
        <v>1</v>
      </c>
      <c r="I3988">
        <v>29275.5</v>
      </c>
      <c r="J3988">
        <v>29372.5</v>
      </c>
      <c r="K3988">
        <v>64905</v>
      </c>
      <c r="L3988">
        <v>64965</v>
      </c>
      <c r="M3988">
        <v>0</v>
      </c>
    </row>
    <row r="3989" spans="1:13">
      <c r="A3989" t="s">
        <v>12</v>
      </c>
      <c r="B3989" t="s">
        <v>13</v>
      </c>
      <c r="C3989" t="s">
        <v>14</v>
      </c>
      <c r="D3989">
        <v>3987</v>
      </c>
      <c r="E3989">
        <v>20728</v>
      </c>
      <c r="F3989">
        <v>1923</v>
      </c>
      <c r="G3989">
        <v>92.540490000000005</v>
      </c>
      <c r="H3989">
        <v>1</v>
      </c>
      <c r="I3989">
        <v>29132</v>
      </c>
      <c r="J3989">
        <v>28981.5</v>
      </c>
      <c r="K3989">
        <v>64973</v>
      </c>
      <c r="L3989">
        <v>64863.5</v>
      </c>
      <c r="M3989">
        <v>0</v>
      </c>
    </row>
    <row r="3990" spans="1:13">
      <c r="A3990" t="s">
        <v>12</v>
      </c>
      <c r="B3990" t="s">
        <v>13</v>
      </c>
      <c r="C3990" t="s">
        <v>14</v>
      </c>
      <c r="D3990">
        <v>3988</v>
      </c>
      <c r="E3990">
        <v>20748</v>
      </c>
      <c r="F3990">
        <v>1931</v>
      </c>
      <c r="G3990">
        <v>69.085335000000001</v>
      </c>
      <c r="H3990">
        <v>1</v>
      </c>
      <c r="I3990">
        <v>29267.5</v>
      </c>
      <c r="J3990">
        <v>29372.5</v>
      </c>
      <c r="K3990">
        <v>65056</v>
      </c>
      <c r="L3990">
        <v>64965</v>
      </c>
      <c r="M3990">
        <v>0</v>
      </c>
    </row>
    <row r="3991" spans="1:13">
      <c r="A3991" t="s">
        <v>12</v>
      </c>
      <c r="B3991" t="s">
        <v>13</v>
      </c>
      <c r="C3991" t="s">
        <v>14</v>
      </c>
      <c r="D3991">
        <v>3989</v>
      </c>
      <c r="E3991">
        <v>20764</v>
      </c>
      <c r="F3991">
        <v>1933</v>
      </c>
      <c r="G3991">
        <v>53.102035999999998</v>
      </c>
      <c r="H3991">
        <v>1</v>
      </c>
      <c r="I3991">
        <v>29325.5</v>
      </c>
      <c r="J3991">
        <v>29415.5</v>
      </c>
      <c r="K3991">
        <v>65138</v>
      </c>
      <c r="L3991">
        <v>65080.5</v>
      </c>
      <c r="M3991">
        <v>0</v>
      </c>
    </row>
    <row r="3992" spans="1:13">
      <c r="A3992" t="s">
        <v>12</v>
      </c>
      <c r="B3992" t="s">
        <v>13</v>
      </c>
      <c r="C3992" t="s">
        <v>14</v>
      </c>
      <c r="D3992">
        <v>3990</v>
      </c>
      <c r="E3992">
        <v>20765</v>
      </c>
      <c r="F3992">
        <v>1933</v>
      </c>
      <c r="G3992">
        <v>90.299729999999997</v>
      </c>
      <c r="H3992">
        <v>1</v>
      </c>
      <c r="I3992">
        <v>29584.5</v>
      </c>
      <c r="J3992">
        <v>29415.5</v>
      </c>
      <c r="K3992">
        <v>65147</v>
      </c>
      <c r="L3992">
        <v>65080.5</v>
      </c>
      <c r="M3992">
        <v>0</v>
      </c>
    </row>
    <row r="3993" spans="1:13">
      <c r="A3993" t="s">
        <v>12</v>
      </c>
      <c r="B3993" t="s">
        <v>13</v>
      </c>
      <c r="C3993" t="s">
        <v>14</v>
      </c>
      <c r="D3993">
        <v>3991</v>
      </c>
      <c r="E3993">
        <v>20766</v>
      </c>
      <c r="F3993">
        <v>1933</v>
      </c>
      <c r="G3993">
        <v>130.22958</v>
      </c>
      <c r="H3993">
        <v>0</v>
      </c>
      <c r="I3993">
        <v>29165</v>
      </c>
      <c r="J3993">
        <v>29415.5</v>
      </c>
      <c r="K3993">
        <v>65157</v>
      </c>
      <c r="L3993">
        <v>65080.5</v>
      </c>
      <c r="M3993">
        <v>0</v>
      </c>
    </row>
    <row r="3994" spans="1:13">
      <c r="A3994" t="s">
        <v>12</v>
      </c>
      <c r="B3994" t="s">
        <v>13</v>
      </c>
      <c r="C3994" t="s">
        <v>14</v>
      </c>
      <c r="D3994">
        <v>3992</v>
      </c>
      <c r="E3994">
        <v>20770</v>
      </c>
      <c r="F3994">
        <v>1933</v>
      </c>
      <c r="G3994">
        <v>75.419129999999996</v>
      </c>
      <c r="H3994">
        <v>1</v>
      </c>
      <c r="I3994">
        <v>29307</v>
      </c>
      <c r="J3994">
        <v>29415.5</v>
      </c>
      <c r="K3994">
        <v>65186.5</v>
      </c>
      <c r="L3994">
        <v>65080.5</v>
      </c>
      <c r="M3994">
        <v>0</v>
      </c>
    </row>
    <row r="3995" spans="1:13">
      <c r="A3995" t="s">
        <v>12</v>
      </c>
      <c r="B3995" t="s">
        <v>13</v>
      </c>
      <c r="C3995" t="s">
        <v>14</v>
      </c>
      <c r="D3995">
        <v>3993</v>
      </c>
      <c r="E3995">
        <v>20815</v>
      </c>
      <c r="F3995">
        <v>1899</v>
      </c>
      <c r="G3995">
        <v>103.888306</v>
      </c>
      <c r="H3995">
        <v>1</v>
      </c>
      <c r="I3995">
        <v>29768</v>
      </c>
      <c r="J3995">
        <v>29629</v>
      </c>
      <c r="K3995">
        <v>64706</v>
      </c>
      <c r="L3995">
        <v>64550</v>
      </c>
      <c r="M3995">
        <v>0</v>
      </c>
    </row>
    <row r="3996" spans="1:13">
      <c r="A3996" t="s">
        <v>12</v>
      </c>
      <c r="B3996" t="s">
        <v>13</v>
      </c>
      <c r="C3996" t="s">
        <v>14</v>
      </c>
      <c r="D3996">
        <v>3994</v>
      </c>
      <c r="E3996">
        <v>20818</v>
      </c>
      <c r="F3996">
        <v>1941</v>
      </c>
      <c r="G3996">
        <v>277.79226999999997</v>
      </c>
      <c r="H3996">
        <v>0</v>
      </c>
      <c r="I3996">
        <v>30337</v>
      </c>
      <c r="J3996">
        <v>29891</v>
      </c>
      <c r="K3996">
        <v>64729</v>
      </c>
      <c r="L3996">
        <v>65065.5</v>
      </c>
      <c r="M3996">
        <v>0</v>
      </c>
    </row>
    <row r="3997" spans="1:13">
      <c r="A3997" t="s">
        <v>12</v>
      </c>
      <c r="B3997" t="s">
        <v>13</v>
      </c>
      <c r="C3997" t="s">
        <v>14</v>
      </c>
      <c r="D3997">
        <v>3995</v>
      </c>
      <c r="E3997">
        <v>20821</v>
      </c>
      <c r="F3997">
        <v>1941</v>
      </c>
      <c r="G3997">
        <v>272.52746999999999</v>
      </c>
      <c r="H3997">
        <v>0</v>
      </c>
      <c r="I3997">
        <v>30338.5</v>
      </c>
      <c r="J3997">
        <v>29891</v>
      </c>
      <c r="K3997">
        <v>64749</v>
      </c>
      <c r="L3997">
        <v>65065.5</v>
      </c>
      <c r="M3997">
        <v>0</v>
      </c>
    </row>
    <row r="3998" spans="1:13">
      <c r="A3998" t="s">
        <v>12</v>
      </c>
      <c r="B3998" t="s">
        <v>13</v>
      </c>
      <c r="C3998" t="s">
        <v>14</v>
      </c>
      <c r="D3998">
        <v>3996</v>
      </c>
      <c r="E3998">
        <v>20845</v>
      </c>
      <c r="F3998">
        <v>1941</v>
      </c>
      <c r="G3998">
        <v>116.17939</v>
      </c>
      <c r="H3998">
        <v>1</v>
      </c>
      <c r="I3998">
        <v>29824.5</v>
      </c>
      <c r="J3998">
        <v>29891</v>
      </c>
      <c r="K3998">
        <v>64841.5</v>
      </c>
      <c r="L3998">
        <v>65065.5</v>
      </c>
      <c r="M3998">
        <v>0</v>
      </c>
    </row>
    <row r="3999" spans="1:13">
      <c r="A3999" t="s">
        <v>12</v>
      </c>
      <c r="B3999" t="s">
        <v>13</v>
      </c>
      <c r="C3999" t="s">
        <v>14</v>
      </c>
      <c r="D3999">
        <v>3997</v>
      </c>
      <c r="E3999">
        <v>20852</v>
      </c>
      <c r="F3999">
        <v>1941</v>
      </c>
      <c r="G3999">
        <v>205.20149000000001</v>
      </c>
      <c r="H3999">
        <v>0</v>
      </c>
      <c r="I3999">
        <v>30255</v>
      </c>
      <c r="J3999">
        <v>29891</v>
      </c>
      <c r="K3999">
        <v>64871</v>
      </c>
      <c r="L3999">
        <v>65065.5</v>
      </c>
      <c r="M3999">
        <v>0</v>
      </c>
    </row>
    <row r="4000" spans="1:13">
      <c r="A4000" t="s">
        <v>12</v>
      </c>
      <c r="B4000" t="s">
        <v>13</v>
      </c>
      <c r="C4000" t="s">
        <v>14</v>
      </c>
      <c r="D4000">
        <v>3998</v>
      </c>
      <c r="E4000">
        <v>20858</v>
      </c>
      <c r="F4000">
        <v>1941</v>
      </c>
      <c r="G4000">
        <v>122.98308</v>
      </c>
      <c r="H4000">
        <v>1</v>
      </c>
      <c r="I4000">
        <v>29723.5</v>
      </c>
      <c r="J4000">
        <v>29891</v>
      </c>
      <c r="K4000">
        <v>64883.5</v>
      </c>
      <c r="L4000">
        <v>65065.5</v>
      </c>
      <c r="M4000">
        <v>0</v>
      </c>
    </row>
    <row r="4001" spans="1:13">
      <c r="A4001" t="s">
        <v>12</v>
      </c>
      <c r="B4001" t="s">
        <v>13</v>
      </c>
      <c r="C4001" t="s">
        <v>14</v>
      </c>
      <c r="D4001">
        <v>3999</v>
      </c>
      <c r="E4001">
        <v>20864</v>
      </c>
      <c r="F4001">
        <v>1941</v>
      </c>
      <c r="G4001">
        <v>107.59281</v>
      </c>
      <c r="H4001">
        <v>1</v>
      </c>
      <c r="I4001">
        <v>29740</v>
      </c>
      <c r="J4001">
        <v>29891</v>
      </c>
      <c r="K4001">
        <v>64910.5</v>
      </c>
      <c r="L4001">
        <v>65065.5</v>
      </c>
      <c r="M4001">
        <v>0</v>
      </c>
    </row>
    <row r="4002" spans="1:13">
      <c r="A4002" t="s">
        <v>12</v>
      </c>
      <c r="B4002" t="s">
        <v>13</v>
      </c>
      <c r="C4002" t="s">
        <v>14</v>
      </c>
      <c r="D4002">
        <v>4000</v>
      </c>
      <c r="E4002">
        <v>20870</v>
      </c>
      <c r="F4002">
        <v>1941</v>
      </c>
      <c r="G4002">
        <v>198.03579999999999</v>
      </c>
      <c r="H4002">
        <v>0</v>
      </c>
      <c r="I4002">
        <v>30269.5</v>
      </c>
      <c r="J4002">
        <v>29891</v>
      </c>
      <c r="K4002">
        <v>64941.5</v>
      </c>
      <c r="L4002">
        <v>65065.5</v>
      </c>
      <c r="M4002">
        <v>0</v>
      </c>
    </row>
    <row r="4003" spans="1:13">
      <c r="A4003" t="s">
        <v>12</v>
      </c>
      <c r="B4003" t="s">
        <v>13</v>
      </c>
      <c r="C4003" t="s">
        <v>14</v>
      </c>
      <c r="D4003">
        <v>4001</v>
      </c>
      <c r="E4003">
        <v>20876</v>
      </c>
      <c r="F4003">
        <v>1941</v>
      </c>
      <c r="G4003">
        <v>180.00953999999999</v>
      </c>
      <c r="H4003">
        <v>0</v>
      </c>
      <c r="I4003">
        <v>30246.5</v>
      </c>
      <c r="J4003">
        <v>29891</v>
      </c>
      <c r="K4003">
        <v>64997</v>
      </c>
      <c r="L4003">
        <v>65065.5</v>
      </c>
      <c r="M4003">
        <v>0</v>
      </c>
    </row>
    <row r="4004" spans="1:13">
      <c r="A4004" t="s">
        <v>12</v>
      </c>
      <c r="B4004" t="s">
        <v>13</v>
      </c>
      <c r="C4004" t="s">
        <v>14</v>
      </c>
      <c r="D4004">
        <v>4002</v>
      </c>
      <c r="E4004">
        <v>20884</v>
      </c>
      <c r="F4004">
        <v>1941</v>
      </c>
      <c r="G4004">
        <v>169.62163000000001</v>
      </c>
      <c r="H4004">
        <v>0</v>
      </c>
      <c r="I4004">
        <v>30231.5</v>
      </c>
      <c r="J4004">
        <v>29891</v>
      </c>
      <c r="K4004">
        <v>65044.5</v>
      </c>
      <c r="L4004">
        <v>65065.5</v>
      </c>
      <c r="M4004">
        <v>0</v>
      </c>
    </row>
    <row r="4005" spans="1:13">
      <c r="A4005" t="s">
        <v>12</v>
      </c>
      <c r="B4005" t="s">
        <v>13</v>
      </c>
      <c r="C4005" t="s">
        <v>14</v>
      </c>
      <c r="D4005">
        <v>4003</v>
      </c>
      <c r="E4005">
        <v>20897</v>
      </c>
      <c r="F4005">
        <v>1941</v>
      </c>
      <c r="G4005">
        <v>78.187730000000002</v>
      </c>
      <c r="H4005">
        <v>1</v>
      </c>
      <c r="I4005">
        <v>30033.5</v>
      </c>
      <c r="J4005">
        <v>29891</v>
      </c>
      <c r="K4005">
        <v>65132</v>
      </c>
      <c r="L4005">
        <v>65065.5</v>
      </c>
      <c r="M4005">
        <v>0</v>
      </c>
    </row>
    <row r="4006" spans="1:13">
      <c r="A4006" t="s">
        <v>12</v>
      </c>
      <c r="B4006" t="s">
        <v>13</v>
      </c>
      <c r="C4006" t="s">
        <v>14</v>
      </c>
      <c r="D4006">
        <v>4004</v>
      </c>
      <c r="E4006">
        <v>20898</v>
      </c>
      <c r="F4006">
        <v>1941</v>
      </c>
      <c r="G4006">
        <v>110.107</v>
      </c>
      <c r="H4006">
        <v>1</v>
      </c>
      <c r="I4006">
        <v>29683</v>
      </c>
      <c r="J4006">
        <v>29891</v>
      </c>
      <c r="K4006">
        <v>65141.5</v>
      </c>
      <c r="L4006">
        <v>65065.5</v>
      </c>
      <c r="M4006">
        <v>0</v>
      </c>
    </row>
    <row r="4007" spans="1:13">
      <c r="A4007" t="s">
        <v>12</v>
      </c>
      <c r="B4007" t="s">
        <v>13</v>
      </c>
      <c r="C4007" t="s">
        <v>14</v>
      </c>
      <c r="D4007">
        <v>4005</v>
      </c>
      <c r="E4007">
        <v>20903</v>
      </c>
      <c r="F4007">
        <v>1941</v>
      </c>
      <c r="G4007">
        <v>97.42174</v>
      </c>
      <c r="H4007">
        <v>1</v>
      </c>
      <c r="I4007">
        <v>30050</v>
      </c>
      <c r="J4007">
        <v>29891</v>
      </c>
      <c r="K4007">
        <v>65180</v>
      </c>
      <c r="L4007">
        <v>65065.5</v>
      </c>
      <c r="M4007">
        <v>0</v>
      </c>
    </row>
    <row r="4008" spans="1:13">
      <c r="A4008" t="s">
        <v>12</v>
      </c>
      <c r="B4008" t="s">
        <v>13</v>
      </c>
      <c r="C4008" t="s">
        <v>14</v>
      </c>
      <c r="D4008">
        <v>4006</v>
      </c>
      <c r="E4008">
        <v>20907</v>
      </c>
      <c r="F4008">
        <v>1941</v>
      </c>
      <c r="G4008">
        <v>252.93983</v>
      </c>
      <c r="H4008">
        <v>0</v>
      </c>
      <c r="I4008">
        <v>30384.5</v>
      </c>
      <c r="J4008">
        <v>29891</v>
      </c>
      <c r="K4008">
        <v>65189</v>
      </c>
      <c r="L4008">
        <v>65065.5</v>
      </c>
      <c r="M4008">
        <v>0</v>
      </c>
    </row>
    <row r="4009" spans="1:13">
      <c r="A4009" t="s">
        <v>12</v>
      </c>
      <c r="B4009" t="s">
        <v>13</v>
      </c>
      <c r="C4009" t="s">
        <v>14</v>
      </c>
      <c r="D4009">
        <v>4007</v>
      </c>
      <c r="E4009">
        <v>20911</v>
      </c>
      <c r="F4009">
        <v>1937</v>
      </c>
      <c r="G4009">
        <v>68.953704999999999</v>
      </c>
      <c r="H4009">
        <v>1</v>
      </c>
      <c r="I4009">
        <v>34490.5</v>
      </c>
      <c r="J4009">
        <v>34585</v>
      </c>
      <c r="K4009">
        <v>64630.5</v>
      </c>
      <c r="L4009">
        <v>64529</v>
      </c>
      <c r="M4009">
        <v>0</v>
      </c>
    </row>
    <row r="4010" spans="1:13">
      <c r="A4010" t="s">
        <v>12</v>
      </c>
      <c r="B4010" t="s">
        <v>13</v>
      </c>
      <c r="C4010" t="s">
        <v>14</v>
      </c>
      <c r="D4010">
        <v>4008</v>
      </c>
      <c r="E4010">
        <v>20912</v>
      </c>
      <c r="F4010">
        <v>1937</v>
      </c>
      <c r="G4010">
        <v>58.180990000000001</v>
      </c>
      <c r="H4010">
        <v>1</v>
      </c>
      <c r="I4010">
        <v>34546.5</v>
      </c>
      <c r="J4010">
        <v>34585</v>
      </c>
      <c r="K4010">
        <v>64639.5</v>
      </c>
      <c r="L4010">
        <v>64529</v>
      </c>
      <c r="M4010">
        <v>0</v>
      </c>
    </row>
    <row r="4011" spans="1:13">
      <c r="A4011" t="s">
        <v>12</v>
      </c>
      <c r="B4011" t="s">
        <v>13</v>
      </c>
      <c r="C4011" t="s">
        <v>14</v>
      </c>
      <c r="D4011">
        <v>4009</v>
      </c>
      <c r="E4011">
        <v>20913</v>
      </c>
      <c r="F4011">
        <v>1937</v>
      </c>
      <c r="G4011">
        <v>92.641620000000003</v>
      </c>
      <c r="H4011">
        <v>1</v>
      </c>
      <c r="I4011">
        <v>34611</v>
      </c>
      <c r="J4011">
        <v>34585</v>
      </c>
      <c r="K4011">
        <v>64713.5</v>
      </c>
      <c r="L4011">
        <v>64529</v>
      </c>
      <c r="M4011">
        <v>0</v>
      </c>
    </row>
    <row r="4012" spans="1:13">
      <c r="A4012" t="s">
        <v>12</v>
      </c>
      <c r="B4012" t="s">
        <v>13</v>
      </c>
      <c r="C4012" t="s">
        <v>14</v>
      </c>
      <c r="D4012">
        <v>4010</v>
      </c>
      <c r="E4012">
        <v>20914</v>
      </c>
      <c r="F4012">
        <v>1937</v>
      </c>
      <c r="G4012">
        <v>105.71879</v>
      </c>
      <c r="H4012">
        <v>1</v>
      </c>
      <c r="I4012">
        <v>34505</v>
      </c>
      <c r="J4012">
        <v>34585</v>
      </c>
      <c r="K4012">
        <v>64726</v>
      </c>
      <c r="L4012">
        <v>64529</v>
      </c>
      <c r="M4012">
        <v>0</v>
      </c>
    </row>
    <row r="4013" spans="1:13">
      <c r="A4013" t="s">
        <v>12</v>
      </c>
      <c r="B4013" t="s">
        <v>13</v>
      </c>
      <c r="C4013" t="s">
        <v>14</v>
      </c>
      <c r="D4013">
        <v>4011</v>
      </c>
      <c r="E4013">
        <v>20916</v>
      </c>
      <c r="F4013">
        <v>1938</v>
      </c>
      <c r="G4013">
        <v>115.10837600000001</v>
      </c>
      <c r="H4013">
        <v>1</v>
      </c>
      <c r="I4013">
        <v>34528.5</v>
      </c>
      <c r="J4013">
        <v>34610.5</v>
      </c>
      <c r="K4013">
        <v>64824.5</v>
      </c>
      <c r="L4013">
        <v>65041</v>
      </c>
      <c r="M4013">
        <v>0</v>
      </c>
    </row>
    <row r="4014" spans="1:13">
      <c r="A4014" t="s">
        <v>12</v>
      </c>
      <c r="B4014" t="s">
        <v>13</v>
      </c>
      <c r="C4014" t="s">
        <v>14</v>
      </c>
      <c r="D4014">
        <v>4012</v>
      </c>
      <c r="E4014">
        <v>20918</v>
      </c>
      <c r="F4014">
        <v>1938</v>
      </c>
      <c r="G4014">
        <v>103.48178</v>
      </c>
      <c r="H4014">
        <v>1</v>
      </c>
      <c r="I4014">
        <v>34540.5</v>
      </c>
      <c r="J4014">
        <v>34610.5</v>
      </c>
      <c r="K4014">
        <v>64845</v>
      </c>
      <c r="L4014">
        <v>65041</v>
      </c>
      <c r="M4014">
        <v>0</v>
      </c>
    </row>
    <row r="4015" spans="1:13">
      <c r="A4015" t="s">
        <v>12</v>
      </c>
      <c r="B4015" t="s">
        <v>13</v>
      </c>
      <c r="C4015" t="s">
        <v>14</v>
      </c>
      <c r="D4015">
        <v>4013</v>
      </c>
      <c r="E4015">
        <v>20919</v>
      </c>
      <c r="F4015">
        <v>1938</v>
      </c>
      <c r="G4015">
        <v>101.99258</v>
      </c>
      <c r="H4015">
        <v>1</v>
      </c>
      <c r="I4015">
        <v>34524</v>
      </c>
      <c r="J4015">
        <v>34610.5</v>
      </c>
      <c r="K4015">
        <v>64855</v>
      </c>
      <c r="L4015">
        <v>65041</v>
      </c>
      <c r="M4015">
        <v>0</v>
      </c>
    </row>
    <row r="4016" spans="1:13">
      <c r="A4016" t="s">
        <v>12</v>
      </c>
      <c r="B4016" t="s">
        <v>13</v>
      </c>
      <c r="C4016" t="s">
        <v>14</v>
      </c>
      <c r="D4016">
        <v>4014</v>
      </c>
      <c r="E4016">
        <v>20924</v>
      </c>
      <c r="F4016">
        <v>1939</v>
      </c>
      <c r="G4016">
        <v>54.446747000000002</v>
      </c>
      <c r="H4016">
        <v>1</v>
      </c>
      <c r="I4016">
        <v>34499</v>
      </c>
      <c r="J4016">
        <v>34608.5</v>
      </c>
      <c r="K4016">
        <v>65071.5</v>
      </c>
      <c r="L4016">
        <v>65070.5</v>
      </c>
      <c r="M4016">
        <v>0</v>
      </c>
    </row>
    <row r="4017" spans="1:13">
      <c r="A4017" t="s">
        <v>12</v>
      </c>
      <c r="B4017" t="s">
        <v>13</v>
      </c>
      <c r="C4017" t="s">
        <v>14</v>
      </c>
      <c r="D4017">
        <v>4015</v>
      </c>
      <c r="E4017">
        <v>20943</v>
      </c>
      <c r="F4017">
        <v>1673</v>
      </c>
      <c r="G4017">
        <v>284.04275999999999</v>
      </c>
      <c r="H4017">
        <v>0</v>
      </c>
      <c r="I4017">
        <v>30492</v>
      </c>
      <c r="J4017">
        <v>30075.5</v>
      </c>
      <c r="K4017">
        <v>64505</v>
      </c>
      <c r="L4017">
        <v>64114</v>
      </c>
      <c r="M4017">
        <v>0</v>
      </c>
    </row>
    <row r="4018" spans="1:13">
      <c r="A4018" t="s">
        <v>12</v>
      </c>
      <c r="B4018" t="s">
        <v>13</v>
      </c>
      <c r="C4018" t="s">
        <v>14</v>
      </c>
      <c r="D4018">
        <v>4016</v>
      </c>
      <c r="E4018">
        <v>20948</v>
      </c>
      <c r="F4018">
        <v>1676</v>
      </c>
      <c r="G4018">
        <v>457.66732999999999</v>
      </c>
      <c r="H4018">
        <v>0</v>
      </c>
      <c r="I4018">
        <v>30936.5</v>
      </c>
      <c r="J4018">
        <v>30671.5</v>
      </c>
      <c r="K4018">
        <v>64520.5</v>
      </c>
      <c r="L4018">
        <v>63639</v>
      </c>
      <c r="M4018">
        <v>0</v>
      </c>
    </row>
    <row r="4019" spans="1:13">
      <c r="A4019" t="s">
        <v>12</v>
      </c>
      <c r="B4019" t="s">
        <v>13</v>
      </c>
      <c r="C4019" t="s">
        <v>14</v>
      </c>
      <c r="D4019">
        <v>4017</v>
      </c>
      <c r="E4019">
        <v>20949</v>
      </c>
      <c r="F4019">
        <v>1676</v>
      </c>
      <c r="G4019">
        <v>466.38312000000002</v>
      </c>
      <c r="H4019">
        <v>0</v>
      </c>
      <c r="I4019">
        <v>30993.5</v>
      </c>
      <c r="J4019">
        <v>30671.5</v>
      </c>
      <c r="K4019">
        <v>64520</v>
      </c>
      <c r="L4019">
        <v>63639</v>
      </c>
      <c r="M4019">
        <v>0</v>
      </c>
    </row>
    <row r="4020" spans="1:13">
      <c r="A4020" t="s">
        <v>12</v>
      </c>
      <c r="B4020" t="s">
        <v>13</v>
      </c>
      <c r="C4020" t="s">
        <v>14</v>
      </c>
      <c r="D4020">
        <v>4018</v>
      </c>
      <c r="E4020">
        <v>20970</v>
      </c>
      <c r="F4020">
        <v>1673</v>
      </c>
      <c r="G4020">
        <v>336.78930000000003</v>
      </c>
      <c r="H4020">
        <v>0</v>
      </c>
      <c r="I4020">
        <v>30489</v>
      </c>
      <c r="J4020">
        <v>30075.5</v>
      </c>
      <c r="K4020">
        <v>64650.5</v>
      </c>
      <c r="L4020">
        <v>64114</v>
      </c>
      <c r="M4020">
        <v>0</v>
      </c>
    </row>
    <row r="4021" spans="1:13">
      <c r="A4021" t="s">
        <v>12</v>
      </c>
      <c r="B4021" t="s">
        <v>13</v>
      </c>
      <c r="C4021" t="s">
        <v>14</v>
      </c>
      <c r="D4021">
        <v>4019</v>
      </c>
      <c r="E4021">
        <v>20973</v>
      </c>
      <c r="F4021">
        <v>1673</v>
      </c>
      <c r="G4021">
        <v>407.51929999999999</v>
      </c>
      <c r="H4021">
        <v>0</v>
      </c>
      <c r="I4021">
        <v>30673.5</v>
      </c>
      <c r="J4021">
        <v>30075.5</v>
      </c>
      <c r="K4021">
        <v>64674.5</v>
      </c>
      <c r="L4021">
        <v>64114</v>
      </c>
      <c r="M4021">
        <v>0</v>
      </c>
    </row>
    <row r="4022" spans="1:13">
      <c r="A4022" t="s">
        <v>12</v>
      </c>
      <c r="B4022" t="s">
        <v>13</v>
      </c>
      <c r="C4022" t="s">
        <v>14</v>
      </c>
      <c r="D4022">
        <v>4020</v>
      </c>
      <c r="E4022">
        <v>20976</v>
      </c>
      <c r="F4022">
        <v>1673</v>
      </c>
      <c r="G4022">
        <v>547.22955000000002</v>
      </c>
      <c r="H4022">
        <v>0</v>
      </c>
      <c r="I4022">
        <v>31017</v>
      </c>
      <c r="J4022">
        <v>30075.5</v>
      </c>
      <c r="K4022">
        <v>64684</v>
      </c>
      <c r="L4022">
        <v>64114</v>
      </c>
      <c r="M4022">
        <v>0</v>
      </c>
    </row>
    <row r="4023" spans="1:13">
      <c r="A4023" t="s">
        <v>12</v>
      </c>
      <c r="B4023" t="s">
        <v>13</v>
      </c>
      <c r="C4023" t="s">
        <v>14</v>
      </c>
      <c r="D4023">
        <v>4021</v>
      </c>
      <c r="E4023">
        <v>20982</v>
      </c>
      <c r="F4023">
        <v>1941</v>
      </c>
      <c r="G4023">
        <v>354.35793999999999</v>
      </c>
      <c r="H4023">
        <v>0</v>
      </c>
      <c r="I4023">
        <v>30516</v>
      </c>
      <c r="J4023">
        <v>29891</v>
      </c>
      <c r="K4023">
        <v>64723</v>
      </c>
      <c r="L4023">
        <v>65065.5</v>
      </c>
      <c r="M4023">
        <v>0</v>
      </c>
    </row>
    <row r="4024" spans="1:13">
      <c r="A4024" t="s">
        <v>12</v>
      </c>
      <c r="B4024" t="s">
        <v>13</v>
      </c>
      <c r="C4024" t="s">
        <v>14</v>
      </c>
      <c r="D4024">
        <v>4022</v>
      </c>
      <c r="E4024">
        <v>20988</v>
      </c>
      <c r="F4024">
        <v>1941</v>
      </c>
      <c r="G4024">
        <v>436.28088000000002</v>
      </c>
      <c r="H4024">
        <v>0</v>
      </c>
      <c r="I4024">
        <v>30713</v>
      </c>
      <c r="J4024">
        <v>29891</v>
      </c>
      <c r="K4024">
        <v>64758.5</v>
      </c>
      <c r="L4024">
        <v>65065.5</v>
      </c>
      <c r="M4024">
        <v>0</v>
      </c>
    </row>
    <row r="4025" spans="1:13">
      <c r="A4025" t="s">
        <v>12</v>
      </c>
      <c r="B4025" t="s">
        <v>13</v>
      </c>
      <c r="C4025" t="s">
        <v>14</v>
      </c>
      <c r="D4025">
        <v>4023</v>
      </c>
      <c r="E4025">
        <v>21002</v>
      </c>
      <c r="F4025">
        <v>2114</v>
      </c>
      <c r="G4025">
        <v>536.65189999999996</v>
      </c>
      <c r="H4025">
        <v>0</v>
      </c>
      <c r="I4025">
        <v>30942.5</v>
      </c>
      <c r="J4025">
        <v>30633</v>
      </c>
      <c r="K4025">
        <v>64810</v>
      </c>
      <c r="L4025">
        <v>65844</v>
      </c>
      <c r="M4025">
        <v>0</v>
      </c>
    </row>
    <row r="4026" spans="1:13">
      <c r="A4026" t="s">
        <v>12</v>
      </c>
      <c r="B4026" t="s">
        <v>13</v>
      </c>
      <c r="C4026" t="s">
        <v>14</v>
      </c>
      <c r="D4026">
        <v>4024</v>
      </c>
      <c r="E4026">
        <v>21003</v>
      </c>
      <c r="F4026">
        <v>1941</v>
      </c>
      <c r="G4026">
        <v>525.01179999999999</v>
      </c>
      <c r="H4026">
        <v>0</v>
      </c>
      <c r="I4026">
        <v>30917.5</v>
      </c>
      <c r="J4026">
        <v>29891</v>
      </c>
      <c r="K4026">
        <v>64818</v>
      </c>
      <c r="L4026">
        <v>65065.5</v>
      </c>
      <c r="M4026">
        <v>0</v>
      </c>
    </row>
    <row r="4027" spans="1:13">
      <c r="A4027" t="s">
        <v>12</v>
      </c>
      <c r="B4027" t="s">
        <v>13</v>
      </c>
      <c r="C4027" t="s">
        <v>14</v>
      </c>
      <c r="D4027">
        <v>4025</v>
      </c>
      <c r="E4027">
        <v>21025</v>
      </c>
      <c r="F4027">
        <v>2114</v>
      </c>
      <c r="G4027">
        <v>453.08429999999998</v>
      </c>
      <c r="H4027">
        <v>0</v>
      </c>
      <c r="I4027">
        <v>30812</v>
      </c>
      <c r="J4027">
        <v>30633</v>
      </c>
      <c r="K4027">
        <v>64950.5</v>
      </c>
      <c r="L4027">
        <v>65844</v>
      </c>
      <c r="M4027">
        <v>0</v>
      </c>
    </row>
    <row r="4028" spans="1:13">
      <c r="A4028" t="s">
        <v>12</v>
      </c>
      <c r="B4028" t="s">
        <v>13</v>
      </c>
      <c r="C4028" t="s">
        <v>14</v>
      </c>
      <c r="D4028">
        <v>4026</v>
      </c>
      <c r="E4028">
        <v>21032</v>
      </c>
      <c r="F4028">
        <v>1941</v>
      </c>
      <c r="G4028">
        <v>315.37419999999997</v>
      </c>
      <c r="H4028">
        <v>0</v>
      </c>
      <c r="I4028">
        <v>30522</v>
      </c>
      <c r="J4028">
        <v>29891</v>
      </c>
      <c r="K4028">
        <v>65001</v>
      </c>
      <c r="L4028">
        <v>65065.5</v>
      </c>
      <c r="M4028">
        <v>0</v>
      </c>
    </row>
    <row r="4029" spans="1:13">
      <c r="A4029" t="s">
        <v>12</v>
      </c>
      <c r="B4029" t="s">
        <v>13</v>
      </c>
      <c r="C4029" t="s">
        <v>14</v>
      </c>
      <c r="D4029">
        <v>4027</v>
      </c>
      <c r="E4029">
        <v>21038</v>
      </c>
      <c r="F4029">
        <v>1941</v>
      </c>
      <c r="G4029">
        <v>323.74329999999998</v>
      </c>
      <c r="H4029">
        <v>0</v>
      </c>
      <c r="I4029">
        <v>30542</v>
      </c>
      <c r="J4029">
        <v>29891</v>
      </c>
      <c r="K4029">
        <v>65053</v>
      </c>
      <c r="L4029">
        <v>65065.5</v>
      </c>
      <c r="M4029">
        <v>0</v>
      </c>
    </row>
    <row r="4030" spans="1:13">
      <c r="A4030" t="s">
        <v>12</v>
      </c>
      <c r="B4030" t="s">
        <v>13</v>
      </c>
      <c r="C4030" t="s">
        <v>14</v>
      </c>
      <c r="D4030">
        <v>4028</v>
      </c>
      <c r="E4030">
        <v>21056</v>
      </c>
      <c r="F4030">
        <v>2114</v>
      </c>
      <c r="G4030">
        <v>365.49633999999998</v>
      </c>
      <c r="H4030">
        <v>0</v>
      </c>
      <c r="I4030">
        <v>30972.5</v>
      </c>
      <c r="J4030">
        <v>30633</v>
      </c>
      <c r="K4030">
        <v>65192</v>
      </c>
      <c r="L4030">
        <v>65844</v>
      </c>
      <c r="M4030">
        <v>0</v>
      </c>
    </row>
    <row r="4031" spans="1:13">
      <c r="A4031" t="s">
        <v>12</v>
      </c>
      <c r="B4031" t="s">
        <v>13</v>
      </c>
      <c r="C4031" t="s">
        <v>14</v>
      </c>
      <c r="D4031">
        <v>4029</v>
      </c>
      <c r="E4031">
        <v>21068</v>
      </c>
      <c r="F4031">
        <v>1942</v>
      </c>
      <c r="G4031">
        <v>139.52405999999999</v>
      </c>
      <c r="H4031">
        <v>0</v>
      </c>
      <c r="I4031">
        <v>19542</v>
      </c>
      <c r="J4031">
        <v>19642.5</v>
      </c>
      <c r="K4031">
        <v>65332</v>
      </c>
      <c r="L4031">
        <v>65594</v>
      </c>
      <c r="M4031">
        <v>0</v>
      </c>
    </row>
    <row r="4032" spans="1:13">
      <c r="A4032" t="s">
        <v>12</v>
      </c>
      <c r="B4032" t="s">
        <v>13</v>
      </c>
      <c r="C4032" t="s">
        <v>14</v>
      </c>
      <c r="D4032">
        <v>4030</v>
      </c>
      <c r="E4032">
        <v>21080</v>
      </c>
      <c r="F4032">
        <v>1942</v>
      </c>
      <c r="G4032">
        <v>46.152889999999999</v>
      </c>
      <c r="H4032">
        <v>1</v>
      </c>
      <c r="I4032">
        <v>19718</v>
      </c>
      <c r="J4032">
        <v>19642.5</v>
      </c>
      <c r="K4032">
        <v>65540</v>
      </c>
      <c r="L4032">
        <v>65594</v>
      </c>
      <c r="M4032">
        <v>0</v>
      </c>
    </row>
    <row r="4033" spans="1:13">
      <c r="A4033" t="s">
        <v>12</v>
      </c>
      <c r="B4033" t="s">
        <v>13</v>
      </c>
      <c r="C4033" t="s">
        <v>14</v>
      </c>
      <c r="D4033">
        <v>4031</v>
      </c>
      <c r="E4033">
        <v>21084</v>
      </c>
      <c r="F4033">
        <v>1942</v>
      </c>
      <c r="G4033">
        <v>9.7242359999999994</v>
      </c>
      <c r="H4033">
        <v>1</v>
      </c>
      <c r="I4033">
        <v>19626</v>
      </c>
      <c r="J4033">
        <v>19642.5</v>
      </c>
      <c r="K4033">
        <v>65604.5</v>
      </c>
      <c r="L4033">
        <v>65594</v>
      </c>
      <c r="M4033">
        <v>0</v>
      </c>
    </row>
    <row r="4034" spans="1:13">
      <c r="A4034" t="s">
        <v>12</v>
      </c>
      <c r="B4034" t="s">
        <v>13</v>
      </c>
      <c r="C4034" t="s">
        <v>14</v>
      </c>
      <c r="D4034">
        <v>4032</v>
      </c>
      <c r="E4034">
        <v>21086</v>
      </c>
      <c r="F4034">
        <v>1950</v>
      </c>
      <c r="G4034">
        <v>164.57140000000001</v>
      </c>
      <c r="H4034">
        <v>0</v>
      </c>
      <c r="I4034">
        <v>20059.5</v>
      </c>
      <c r="J4034">
        <v>20305</v>
      </c>
      <c r="K4034">
        <v>65607</v>
      </c>
      <c r="L4034">
        <v>65829</v>
      </c>
      <c r="M4034">
        <v>0</v>
      </c>
    </row>
    <row r="4035" spans="1:13">
      <c r="A4035" t="s">
        <v>12</v>
      </c>
      <c r="B4035" t="s">
        <v>13</v>
      </c>
      <c r="C4035" t="s">
        <v>14</v>
      </c>
      <c r="D4035">
        <v>4033</v>
      </c>
      <c r="E4035">
        <v>21087</v>
      </c>
      <c r="F4035">
        <v>1942</v>
      </c>
      <c r="G4035">
        <v>54.064</v>
      </c>
      <c r="H4035">
        <v>1</v>
      </c>
      <c r="I4035">
        <v>19541</v>
      </c>
      <c r="J4035">
        <v>19642.5</v>
      </c>
      <c r="K4035">
        <v>65633</v>
      </c>
      <c r="L4035">
        <v>65594</v>
      </c>
      <c r="M4035">
        <v>0</v>
      </c>
    </row>
    <row r="4036" spans="1:13">
      <c r="A4036" t="s">
        <v>12</v>
      </c>
      <c r="B4036" t="s">
        <v>13</v>
      </c>
      <c r="C4036" t="s">
        <v>14</v>
      </c>
      <c r="D4036">
        <v>4034</v>
      </c>
      <c r="E4036">
        <v>21088</v>
      </c>
      <c r="F4036">
        <v>1942</v>
      </c>
      <c r="G4036">
        <v>55.581412999999998</v>
      </c>
      <c r="H4036">
        <v>1</v>
      </c>
      <c r="I4036">
        <v>19548.5</v>
      </c>
      <c r="J4036">
        <v>19642.5</v>
      </c>
      <c r="K4036">
        <v>65654.5</v>
      </c>
      <c r="L4036">
        <v>65594</v>
      </c>
      <c r="M4036">
        <v>0</v>
      </c>
    </row>
    <row r="4037" spans="1:13">
      <c r="A4037" t="s">
        <v>12</v>
      </c>
      <c r="B4037" t="s">
        <v>13</v>
      </c>
      <c r="C4037" t="s">
        <v>14</v>
      </c>
      <c r="D4037">
        <v>4035</v>
      </c>
      <c r="E4037">
        <v>21089</v>
      </c>
      <c r="F4037">
        <v>1942</v>
      </c>
      <c r="G4037">
        <v>33.302855999999998</v>
      </c>
      <c r="H4037">
        <v>1</v>
      </c>
      <c r="I4037">
        <v>19628.5</v>
      </c>
      <c r="J4037">
        <v>19642.5</v>
      </c>
      <c r="K4037">
        <v>65659.5</v>
      </c>
      <c r="L4037">
        <v>65594</v>
      </c>
      <c r="M4037">
        <v>0</v>
      </c>
    </row>
    <row r="4038" spans="1:13">
      <c r="A4038" t="s">
        <v>12</v>
      </c>
      <c r="B4038" t="s">
        <v>13</v>
      </c>
      <c r="C4038" t="s">
        <v>14</v>
      </c>
      <c r="D4038">
        <v>4036</v>
      </c>
      <c r="E4038">
        <v>21091</v>
      </c>
      <c r="F4038">
        <v>1943</v>
      </c>
      <c r="G4038">
        <v>148.44942</v>
      </c>
      <c r="H4038">
        <v>0</v>
      </c>
      <c r="I4038">
        <v>19985</v>
      </c>
      <c r="J4038">
        <v>19695</v>
      </c>
      <c r="K4038">
        <v>65683.5</v>
      </c>
      <c r="L4038">
        <v>65754.5</v>
      </c>
      <c r="M4038">
        <v>0</v>
      </c>
    </row>
    <row r="4039" spans="1:13">
      <c r="A4039" t="s">
        <v>12</v>
      </c>
      <c r="B4039" t="s">
        <v>13</v>
      </c>
      <c r="C4039" t="s">
        <v>14</v>
      </c>
      <c r="D4039">
        <v>4037</v>
      </c>
      <c r="E4039">
        <v>21093</v>
      </c>
      <c r="F4039">
        <v>1943</v>
      </c>
      <c r="G4039">
        <v>62.500782000000001</v>
      </c>
      <c r="H4039">
        <v>1</v>
      </c>
      <c r="I4039">
        <v>19814.5</v>
      </c>
      <c r="J4039">
        <v>19695</v>
      </c>
      <c r="K4039">
        <v>65715.5</v>
      </c>
      <c r="L4039">
        <v>65754.5</v>
      </c>
      <c r="M4039">
        <v>0</v>
      </c>
    </row>
    <row r="4040" spans="1:13">
      <c r="A4040" t="s">
        <v>12</v>
      </c>
      <c r="B4040" t="s">
        <v>13</v>
      </c>
      <c r="C4040" t="s">
        <v>14</v>
      </c>
      <c r="D4040">
        <v>4038</v>
      </c>
      <c r="E4040">
        <v>21096</v>
      </c>
      <c r="F4040">
        <v>1943</v>
      </c>
      <c r="G4040">
        <v>107.15362500000001</v>
      </c>
      <c r="H4040">
        <v>1</v>
      </c>
      <c r="I4040">
        <v>19891.5</v>
      </c>
      <c r="J4040">
        <v>19695</v>
      </c>
      <c r="K4040">
        <v>65843</v>
      </c>
      <c r="L4040">
        <v>65754.5</v>
      </c>
      <c r="M4040">
        <v>0</v>
      </c>
    </row>
    <row r="4041" spans="1:13">
      <c r="A4041" t="s">
        <v>12</v>
      </c>
      <c r="B4041" t="s">
        <v>13</v>
      </c>
      <c r="C4041" t="s">
        <v>14</v>
      </c>
      <c r="D4041">
        <v>4039</v>
      </c>
      <c r="E4041">
        <v>21104</v>
      </c>
      <c r="F4041">
        <v>1943</v>
      </c>
      <c r="G4041">
        <v>86.774154999999993</v>
      </c>
      <c r="H4041">
        <v>1</v>
      </c>
      <c r="I4041">
        <v>19808</v>
      </c>
      <c r="J4041">
        <v>19695</v>
      </c>
      <c r="K4041">
        <v>65887.5</v>
      </c>
      <c r="L4041">
        <v>65754.5</v>
      </c>
      <c r="M4041">
        <v>0</v>
      </c>
    </row>
    <row r="4042" spans="1:13">
      <c r="A4042" t="s">
        <v>12</v>
      </c>
      <c r="B4042" t="s">
        <v>13</v>
      </c>
      <c r="C4042" t="s">
        <v>14</v>
      </c>
      <c r="D4042">
        <v>4040</v>
      </c>
      <c r="E4042">
        <v>21105</v>
      </c>
      <c r="F4042">
        <v>1944</v>
      </c>
      <c r="G4042">
        <v>84.983986000000002</v>
      </c>
      <c r="H4042">
        <v>1</v>
      </c>
      <c r="I4042">
        <v>19587</v>
      </c>
      <c r="J4042">
        <v>19672.5</v>
      </c>
      <c r="K4042">
        <v>65905.5</v>
      </c>
      <c r="L4042">
        <v>65757.5</v>
      </c>
      <c r="M4042">
        <v>0</v>
      </c>
    </row>
    <row r="4043" spans="1:13">
      <c r="A4043" t="s">
        <v>12</v>
      </c>
      <c r="B4043" t="s">
        <v>13</v>
      </c>
      <c r="C4043" t="s">
        <v>14</v>
      </c>
      <c r="D4043">
        <v>4041</v>
      </c>
      <c r="E4043">
        <v>21108</v>
      </c>
      <c r="F4043">
        <v>2136</v>
      </c>
      <c r="G4043">
        <v>126.67757</v>
      </c>
      <c r="H4043">
        <v>1</v>
      </c>
      <c r="I4043">
        <v>20000.5</v>
      </c>
      <c r="J4043">
        <v>20237.5</v>
      </c>
      <c r="K4043">
        <v>65928.5</v>
      </c>
      <c r="L4043">
        <v>66022</v>
      </c>
      <c r="M4043">
        <v>0</v>
      </c>
    </row>
    <row r="4044" spans="1:13">
      <c r="A4044" t="s">
        <v>12</v>
      </c>
      <c r="B4044" t="s">
        <v>13</v>
      </c>
      <c r="C4044" t="s">
        <v>14</v>
      </c>
      <c r="D4044">
        <v>4042</v>
      </c>
      <c r="E4044">
        <v>21110</v>
      </c>
      <c r="F4044">
        <v>2136</v>
      </c>
      <c r="G4044">
        <v>89.746030000000005</v>
      </c>
      <c r="H4044">
        <v>1</v>
      </c>
      <c r="I4044">
        <v>20069.5</v>
      </c>
      <c r="J4044">
        <v>20237.5</v>
      </c>
      <c r="K4044">
        <v>65956</v>
      </c>
      <c r="L4044">
        <v>66022</v>
      </c>
      <c r="M4044">
        <v>0</v>
      </c>
    </row>
    <row r="4045" spans="1:13">
      <c r="A4045" t="s">
        <v>12</v>
      </c>
      <c r="B4045" t="s">
        <v>13</v>
      </c>
      <c r="C4045" t="s">
        <v>14</v>
      </c>
      <c r="D4045">
        <v>4043</v>
      </c>
      <c r="E4045">
        <v>21119</v>
      </c>
      <c r="F4045">
        <v>2108</v>
      </c>
      <c r="G4045">
        <v>390.07094999999998</v>
      </c>
      <c r="H4045">
        <v>0</v>
      </c>
      <c r="I4045">
        <v>32838.5</v>
      </c>
      <c r="J4045">
        <v>32935.5</v>
      </c>
      <c r="K4045">
        <v>64479.5</v>
      </c>
      <c r="L4045">
        <v>65258</v>
      </c>
      <c r="M4045">
        <v>0</v>
      </c>
    </row>
    <row r="4046" spans="1:13">
      <c r="A4046" t="s">
        <v>12</v>
      </c>
      <c r="B4046" t="s">
        <v>13</v>
      </c>
      <c r="C4046" t="s">
        <v>14</v>
      </c>
      <c r="D4046">
        <v>4044</v>
      </c>
      <c r="E4046">
        <v>21124</v>
      </c>
      <c r="F4046">
        <v>2108</v>
      </c>
      <c r="G4046">
        <v>351.40543000000002</v>
      </c>
      <c r="H4046">
        <v>0</v>
      </c>
      <c r="I4046">
        <v>32821.5</v>
      </c>
      <c r="J4046">
        <v>32935.5</v>
      </c>
      <c r="K4046">
        <v>64560.5</v>
      </c>
      <c r="L4046">
        <v>65258</v>
      </c>
      <c r="M4046">
        <v>0</v>
      </c>
    </row>
    <row r="4047" spans="1:13">
      <c r="A4047" t="s">
        <v>12</v>
      </c>
      <c r="B4047" t="s">
        <v>13</v>
      </c>
      <c r="C4047" t="s">
        <v>14</v>
      </c>
      <c r="D4047">
        <v>4045</v>
      </c>
      <c r="E4047">
        <v>21127</v>
      </c>
      <c r="F4047">
        <v>2108</v>
      </c>
      <c r="G4047">
        <v>334.07913000000002</v>
      </c>
      <c r="H4047">
        <v>0</v>
      </c>
      <c r="I4047">
        <v>32799.5</v>
      </c>
      <c r="J4047">
        <v>32935.5</v>
      </c>
      <c r="K4047">
        <v>64600</v>
      </c>
      <c r="L4047">
        <v>65258</v>
      </c>
      <c r="M4047">
        <v>0</v>
      </c>
    </row>
    <row r="4048" spans="1:13">
      <c r="A4048" t="s">
        <v>12</v>
      </c>
      <c r="B4048" t="s">
        <v>13</v>
      </c>
      <c r="C4048" t="s">
        <v>14</v>
      </c>
      <c r="D4048">
        <v>4046</v>
      </c>
      <c r="E4048">
        <v>21133</v>
      </c>
      <c r="F4048">
        <v>2108</v>
      </c>
      <c r="G4048">
        <v>164.96825000000001</v>
      </c>
      <c r="H4048">
        <v>0</v>
      </c>
      <c r="I4048">
        <v>32876.5</v>
      </c>
      <c r="J4048">
        <v>32935.5</v>
      </c>
      <c r="K4048">
        <v>64931.5</v>
      </c>
      <c r="L4048">
        <v>65258</v>
      </c>
      <c r="M4048">
        <v>0</v>
      </c>
    </row>
    <row r="4049" spans="1:13">
      <c r="A4049" t="s">
        <v>12</v>
      </c>
      <c r="B4049" t="s">
        <v>13</v>
      </c>
      <c r="C4049" t="s">
        <v>14</v>
      </c>
      <c r="D4049">
        <v>4047</v>
      </c>
      <c r="E4049">
        <v>21137</v>
      </c>
      <c r="F4049">
        <v>1677</v>
      </c>
      <c r="G4049">
        <v>93.391440000000003</v>
      </c>
      <c r="H4049">
        <v>1</v>
      </c>
      <c r="I4049">
        <v>34348</v>
      </c>
      <c r="J4049">
        <v>34522.5</v>
      </c>
      <c r="K4049">
        <v>64404</v>
      </c>
      <c r="L4049">
        <v>64334.5</v>
      </c>
      <c r="M4049">
        <v>0</v>
      </c>
    </row>
    <row r="4050" spans="1:13">
      <c r="A4050" t="s">
        <v>12</v>
      </c>
      <c r="B4050" t="s">
        <v>13</v>
      </c>
      <c r="C4050" t="s">
        <v>14</v>
      </c>
      <c r="D4050">
        <v>4048</v>
      </c>
      <c r="E4050">
        <v>21140</v>
      </c>
      <c r="F4050">
        <v>1683</v>
      </c>
      <c r="G4050">
        <v>220.46365</v>
      </c>
      <c r="H4050">
        <v>0</v>
      </c>
      <c r="I4050">
        <v>33868.5</v>
      </c>
      <c r="J4050">
        <v>34177.5</v>
      </c>
      <c r="K4050">
        <v>64417</v>
      </c>
      <c r="L4050">
        <v>64099</v>
      </c>
      <c r="M4050">
        <v>0</v>
      </c>
    </row>
    <row r="4051" spans="1:13">
      <c r="A4051" t="s">
        <v>12</v>
      </c>
      <c r="B4051" t="s">
        <v>13</v>
      </c>
      <c r="C4051" t="s">
        <v>14</v>
      </c>
      <c r="D4051">
        <v>4049</v>
      </c>
      <c r="E4051">
        <v>21141</v>
      </c>
      <c r="F4051">
        <v>1692</v>
      </c>
      <c r="G4051">
        <v>186.00731999999999</v>
      </c>
      <c r="H4051">
        <v>0</v>
      </c>
      <c r="I4051">
        <v>33966.5</v>
      </c>
      <c r="J4051">
        <v>34235</v>
      </c>
      <c r="K4051">
        <v>64420</v>
      </c>
      <c r="L4051">
        <v>64159.5</v>
      </c>
      <c r="M4051">
        <v>0</v>
      </c>
    </row>
    <row r="4052" spans="1:13">
      <c r="A4052" t="s">
        <v>12</v>
      </c>
      <c r="B4052" t="s">
        <v>13</v>
      </c>
      <c r="C4052" t="s">
        <v>14</v>
      </c>
      <c r="D4052">
        <v>4050</v>
      </c>
      <c r="E4052">
        <v>21145</v>
      </c>
      <c r="F4052">
        <v>1692</v>
      </c>
      <c r="G4052">
        <v>151.36037999999999</v>
      </c>
      <c r="H4052">
        <v>0</v>
      </c>
      <c r="I4052">
        <v>34144</v>
      </c>
      <c r="J4052">
        <v>34235</v>
      </c>
      <c r="K4052">
        <v>64450</v>
      </c>
      <c r="L4052">
        <v>64159.5</v>
      </c>
      <c r="M4052">
        <v>0</v>
      </c>
    </row>
    <row r="4053" spans="1:13">
      <c r="A4053" t="s">
        <v>12</v>
      </c>
      <c r="B4053" t="s">
        <v>13</v>
      </c>
      <c r="C4053" t="s">
        <v>14</v>
      </c>
      <c r="D4053">
        <v>4051</v>
      </c>
      <c r="E4053">
        <v>21150</v>
      </c>
      <c r="F4053">
        <v>1677</v>
      </c>
      <c r="G4053">
        <v>135.44291999999999</v>
      </c>
      <c r="H4053">
        <v>0</v>
      </c>
      <c r="I4053">
        <v>34303.5</v>
      </c>
      <c r="J4053">
        <v>34522.5</v>
      </c>
      <c r="K4053">
        <v>64496.5</v>
      </c>
      <c r="L4053">
        <v>64334.5</v>
      </c>
      <c r="M4053">
        <v>0</v>
      </c>
    </row>
    <row r="4054" spans="1:13">
      <c r="A4054" t="s">
        <v>12</v>
      </c>
      <c r="B4054" t="s">
        <v>13</v>
      </c>
      <c r="C4054" t="s">
        <v>14</v>
      </c>
      <c r="D4054">
        <v>4052</v>
      </c>
      <c r="E4054">
        <v>21156</v>
      </c>
      <c r="F4054">
        <v>1692</v>
      </c>
      <c r="G4054">
        <v>265.10309999999998</v>
      </c>
      <c r="H4054">
        <v>0</v>
      </c>
      <c r="I4054">
        <v>33854.5</v>
      </c>
      <c r="J4054">
        <v>34235</v>
      </c>
      <c r="K4054">
        <v>64533</v>
      </c>
      <c r="L4054">
        <v>64159.5</v>
      </c>
      <c r="M4054">
        <v>0</v>
      </c>
    </row>
    <row r="4055" spans="1:13">
      <c r="A4055" t="s">
        <v>12</v>
      </c>
      <c r="B4055" t="s">
        <v>13</v>
      </c>
      <c r="C4055" t="s">
        <v>14</v>
      </c>
      <c r="D4055">
        <v>4053</v>
      </c>
      <c r="E4055">
        <v>21159</v>
      </c>
      <c r="F4055">
        <v>1937</v>
      </c>
      <c r="G4055">
        <v>80.853179999999995</v>
      </c>
      <c r="H4055">
        <v>1</v>
      </c>
      <c r="I4055">
        <v>34423.5</v>
      </c>
      <c r="J4055">
        <v>34585</v>
      </c>
      <c r="K4055">
        <v>64548</v>
      </c>
      <c r="L4055">
        <v>64529</v>
      </c>
      <c r="M4055">
        <v>0</v>
      </c>
    </row>
    <row r="4056" spans="1:13">
      <c r="A4056" t="s">
        <v>12</v>
      </c>
      <c r="B4056" t="s">
        <v>13</v>
      </c>
      <c r="C4056" t="s">
        <v>14</v>
      </c>
      <c r="D4056">
        <v>4054</v>
      </c>
      <c r="E4056">
        <v>21162</v>
      </c>
      <c r="F4056">
        <v>1692</v>
      </c>
      <c r="G4056">
        <v>300.88263000000001</v>
      </c>
      <c r="H4056">
        <v>0</v>
      </c>
      <c r="I4056">
        <v>33789</v>
      </c>
      <c r="J4056">
        <v>34235</v>
      </c>
      <c r="K4056">
        <v>64568.5</v>
      </c>
      <c r="L4056">
        <v>64159.5</v>
      </c>
      <c r="M4056">
        <v>0</v>
      </c>
    </row>
    <row r="4057" spans="1:13">
      <c r="A4057" t="s">
        <v>12</v>
      </c>
      <c r="B4057" t="s">
        <v>13</v>
      </c>
      <c r="C4057" t="s">
        <v>14</v>
      </c>
      <c r="D4057">
        <v>4055</v>
      </c>
      <c r="E4057">
        <v>21165</v>
      </c>
      <c r="F4057">
        <v>1937</v>
      </c>
      <c r="G4057">
        <v>129.29940999999999</v>
      </c>
      <c r="H4057">
        <v>0</v>
      </c>
      <c r="I4057">
        <v>34330</v>
      </c>
      <c r="J4057">
        <v>34585</v>
      </c>
      <c r="K4057">
        <v>64580</v>
      </c>
      <c r="L4057">
        <v>64529</v>
      </c>
      <c r="M4057">
        <v>0</v>
      </c>
    </row>
    <row r="4058" spans="1:13">
      <c r="A4058" t="s">
        <v>12</v>
      </c>
      <c r="B4058" t="s">
        <v>13</v>
      </c>
      <c r="C4058" t="s">
        <v>14</v>
      </c>
      <c r="D4058">
        <v>4056</v>
      </c>
      <c r="E4058">
        <v>21176</v>
      </c>
      <c r="F4058">
        <v>1692</v>
      </c>
      <c r="G4058">
        <v>324.74970000000002</v>
      </c>
      <c r="H4058">
        <v>0</v>
      </c>
      <c r="I4058">
        <v>33782.5</v>
      </c>
      <c r="J4058">
        <v>34235</v>
      </c>
      <c r="K4058">
        <v>64630.5</v>
      </c>
      <c r="L4058">
        <v>64159.5</v>
      </c>
      <c r="M4058">
        <v>0</v>
      </c>
    </row>
    <row r="4059" spans="1:13">
      <c r="A4059" t="s">
        <v>12</v>
      </c>
      <c r="B4059" t="s">
        <v>13</v>
      </c>
      <c r="C4059" t="s">
        <v>14</v>
      </c>
      <c r="D4059">
        <v>4057</v>
      </c>
      <c r="E4059">
        <v>21177</v>
      </c>
      <c r="F4059">
        <v>1692</v>
      </c>
      <c r="G4059">
        <v>254.55615</v>
      </c>
      <c r="H4059">
        <v>0</v>
      </c>
      <c r="I4059">
        <v>34035.5</v>
      </c>
      <c r="J4059">
        <v>34235</v>
      </c>
      <c r="K4059">
        <v>64631</v>
      </c>
      <c r="L4059">
        <v>64159.5</v>
      </c>
      <c r="M4059">
        <v>0</v>
      </c>
    </row>
    <row r="4060" spans="1:13">
      <c r="A4060" t="s">
        <v>12</v>
      </c>
      <c r="B4060" t="s">
        <v>13</v>
      </c>
      <c r="C4060" t="s">
        <v>14</v>
      </c>
      <c r="D4060">
        <v>4058</v>
      </c>
      <c r="E4060">
        <v>21181</v>
      </c>
      <c r="F4060">
        <v>1937</v>
      </c>
      <c r="G4060">
        <v>88.585014000000001</v>
      </c>
      <c r="H4060">
        <v>1</v>
      </c>
      <c r="I4060">
        <v>34448.5</v>
      </c>
      <c r="J4060">
        <v>34585</v>
      </c>
      <c r="K4060">
        <v>64643.5</v>
      </c>
      <c r="L4060">
        <v>64529</v>
      </c>
      <c r="M4060">
        <v>0</v>
      </c>
    </row>
    <row r="4061" spans="1:13">
      <c r="A4061" t="s">
        <v>12</v>
      </c>
      <c r="B4061" t="s">
        <v>13</v>
      </c>
      <c r="C4061" t="s">
        <v>14</v>
      </c>
      <c r="D4061">
        <v>4059</v>
      </c>
      <c r="E4061">
        <v>21189</v>
      </c>
      <c r="F4061">
        <v>1937</v>
      </c>
      <c r="G4061">
        <v>137.1362</v>
      </c>
      <c r="H4061">
        <v>0</v>
      </c>
      <c r="I4061">
        <v>34351</v>
      </c>
      <c r="J4061">
        <v>34585</v>
      </c>
      <c r="K4061">
        <v>64675</v>
      </c>
      <c r="L4061">
        <v>64529</v>
      </c>
      <c r="M4061">
        <v>0</v>
      </c>
    </row>
    <row r="4062" spans="1:13">
      <c r="A4062" t="s">
        <v>12</v>
      </c>
      <c r="B4062" t="s">
        <v>13</v>
      </c>
      <c r="C4062" t="s">
        <v>14</v>
      </c>
      <c r="D4062">
        <v>4060</v>
      </c>
      <c r="E4062">
        <v>21194</v>
      </c>
      <c r="F4062">
        <v>1692</v>
      </c>
      <c r="G4062">
        <v>292.07015999999999</v>
      </c>
      <c r="H4062">
        <v>0</v>
      </c>
      <c r="I4062">
        <v>33987</v>
      </c>
      <c r="J4062">
        <v>34235</v>
      </c>
      <c r="K4062">
        <v>64692</v>
      </c>
      <c r="L4062">
        <v>64159.5</v>
      </c>
      <c r="M4062">
        <v>0</v>
      </c>
    </row>
    <row r="4063" spans="1:13">
      <c r="A4063" t="s">
        <v>12</v>
      </c>
      <c r="B4063" t="s">
        <v>13</v>
      </c>
      <c r="C4063" t="s">
        <v>14</v>
      </c>
      <c r="D4063">
        <v>4061</v>
      </c>
      <c r="E4063">
        <v>21201</v>
      </c>
      <c r="F4063">
        <v>1937</v>
      </c>
      <c r="G4063">
        <v>232.51952</v>
      </c>
      <c r="H4063">
        <v>0</v>
      </c>
      <c r="I4063">
        <v>34155.5</v>
      </c>
      <c r="J4063">
        <v>34585</v>
      </c>
      <c r="K4063">
        <v>64714</v>
      </c>
      <c r="L4063">
        <v>64529</v>
      </c>
      <c r="M4063">
        <v>0</v>
      </c>
    </row>
    <row r="4064" spans="1:13">
      <c r="A4064" t="s">
        <v>12</v>
      </c>
      <c r="B4064" t="s">
        <v>13</v>
      </c>
      <c r="C4064" t="s">
        <v>14</v>
      </c>
      <c r="D4064">
        <v>4062</v>
      </c>
      <c r="E4064">
        <v>21202</v>
      </c>
      <c r="F4064">
        <v>1692</v>
      </c>
      <c r="G4064">
        <v>306.06912</v>
      </c>
      <c r="H4064">
        <v>0</v>
      </c>
      <c r="I4064">
        <v>33980.5</v>
      </c>
      <c r="J4064">
        <v>34235</v>
      </c>
      <c r="K4064">
        <v>64720</v>
      </c>
      <c r="L4064">
        <v>64159.5</v>
      </c>
      <c r="M4064">
        <v>0</v>
      </c>
    </row>
    <row r="4065" spans="1:13">
      <c r="A4065" t="s">
        <v>12</v>
      </c>
      <c r="B4065" t="s">
        <v>13</v>
      </c>
      <c r="C4065" t="s">
        <v>14</v>
      </c>
      <c r="D4065">
        <v>4063</v>
      </c>
      <c r="E4065">
        <v>21208</v>
      </c>
      <c r="F4065">
        <v>1692</v>
      </c>
      <c r="G4065">
        <v>390.37227999999999</v>
      </c>
      <c r="H4065">
        <v>0</v>
      </c>
      <c r="I4065">
        <v>33724.5</v>
      </c>
      <c r="J4065">
        <v>34235</v>
      </c>
      <c r="K4065">
        <v>64756</v>
      </c>
      <c r="L4065">
        <v>64159.5</v>
      </c>
      <c r="M4065">
        <v>0</v>
      </c>
    </row>
    <row r="4066" spans="1:13">
      <c r="A4066" t="s">
        <v>12</v>
      </c>
      <c r="B4066" t="s">
        <v>13</v>
      </c>
      <c r="C4066" t="s">
        <v>14</v>
      </c>
      <c r="D4066">
        <v>4064</v>
      </c>
      <c r="E4066">
        <v>21209</v>
      </c>
      <c r="F4066">
        <v>1692</v>
      </c>
      <c r="G4066">
        <v>407.57260000000002</v>
      </c>
      <c r="H4066">
        <v>0</v>
      </c>
      <c r="I4066">
        <v>33683</v>
      </c>
      <c r="J4066">
        <v>34235</v>
      </c>
      <c r="K4066">
        <v>64765.5</v>
      </c>
      <c r="L4066">
        <v>64159.5</v>
      </c>
      <c r="M4066">
        <v>0</v>
      </c>
    </row>
    <row r="4067" spans="1:13">
      <c r="A4067" t="s">
        <v>12</v>
      </c>
      <c r="B4067" t="s">
        <v>13</v>
      </c>
      <c r="C4067" t="s">
        <v>14</v>
      </c>
      <c r="D4067">
        <v>4065</v>
      </c>
      <c r="E4067">
        <v>21212</v>
      </c>
      <c r="F4067">
        <v>1692</v>
      </c>
      <c r="G4067">
        <v>351.70006999999998</v>
      </c>
      <c r="H4067">
        <v>0</v>
      </c>
      <c r="I4067">
        <v>33894.5</v>
      </c>
      <c r="J4067">
        <v>34235</v>
      </c>
      <c r="K4067">
        <v>64779.5</v>
      </c>
      <c r="L4067">
        <v>64159.5</v>
      </c>
      <c r="M4067">
        <v>0</v>
      </c>
    </row>
    <row r="4068" spans="1:13">
      <c r="A4068" t="s">
        <v>12</v>
      </c>
      <c r="B4068" t="s">
        <v>13</v>
      </c>
      <c r="C4068" t="s">
        <v>14</v>
      </c>
      <c r="D4068">
        <v>4066</v>
      </c>
      <c r="E4068">
        <v>21213</v>
      </c>
      <c r="F4068">
        <v>1937</v>
      </c>
      <c r="G4068">
        <v>292.56195000000002</v>
      </c>
      <c r="H4068">
        <v>0</v>
      </c>
      <c r="I4068">
        <v>34054</v>
      </c>
      <c r="J4068">
        <v>34585</v>
      </c>
      <c r="K4068">
        <v>64782.5</v>
      </c>
      <c r="L4068">
        <v>64529</v>
      </c>
      <c r="M4068">
        <v>0</v>
      </c>
    </row>
    <row r="4069" spans="1:13">
      <c r="A4069" t="s">
        <v>12</v>
      </c>
      <c r="B4069" t="s">
        <v>13</v>
      </c>
      <c r="C4069" t="s">
        <v>14</v>
      </c>
      <c r="D4069">
        <v>4067</v>
      </c>
      <c r="E4069">
        <v>21214</v>
      </c>
      <c r="F4069">
        <v>1937</v>
      </c>
      <c r="G4069">
        <v>148.84460000000001</v>
      </c>
      <c r="H4069">
        <v>0</v>
      </c>
      <c r="I4069">
        <v>34429</v>
      </c>
      <c r="J4069">
        <v>34585</v>
      </c>
      <c r="K4069">
        <v>64784.5</v>
      </c>
      <c r="L4069">
        <v>64529</v>
      </c>
      <c r="M4069">
        <v>0</v>
      </c>
    </row>
    <row r="4070" spans="1:13">
      <c r="A4070" t="s">
        <v>12</v>
      </c>
      <c r="B4070" t="s">
        <v>13</v>
      </c>
      <c r="C4070" t="s">
        <v>14</v>
      </c>
      <c r="D4070">
        <v>4068</v>
      </c>
      <c r="E4070">
        <v>21215</v>
      </c>
      <c r="F4070">
        <v>1937</v>
      </c>
      <c r="G4070">
        <v>141.18351999999999</v>
      </c>
      <c r="H4070">
        <v>0</v>
      </c>
      <c r="I4070">
        <v>34467.5</v>
      </c>
      <c r="J4070">
        <v>34585</v>
      </c>
      <c r="K4070">
        <v>64787.5</v>
      </c>
      <c r="L4070">
        <v>64529</v>
      </c>
      <c r="M4070">
        <v>0</v>
      </c>
    </row>
    <row r="4071" spans="1:13">
      <c r="A4071" t="s">
        <v>12</v>
      </c>
      <c r="B4071" t="s">
        <v>13</v>
      </c>
      <c r="C4071" t="s">
        <v>14</v>
      </c>
      <c r="D4071">
        <v>4069</v>
      </c>
      <c r="E4071">
        <v>21217</v>
      </c>
      <c r="F4071">
        <v>1937</v>
      </c>
      <c r="G4071">
        <v>244.82220000000001</v>
      </c>
      <c r="H4071">
        <v>0</v>
      </c>
      <c r="I4071">
        <v>34170</v>
      </c>
      <c r="J4071">
        <v>34585</v>
      </c>
      <c r="K4071">
        <v>64794</v>
      </c>
      <c r="L4071">
        <v>64529</v>
      </c>
      <c r="M4071">
        <v>0</v>
      </c>
    </row>
    <row r="4072" spans="1:13">
      <c r="A4072" t="s">
        <v>12</v>
      </c>
      <c r="B4072" t="s">
        <v>13</v>
      </c>
      <c r="C4072" t="s">
        <v>14</v>
      </c>
      <c r="D4072">
        <v>4070</v>
      </c>
      <c r="E4072">
        <v>21220</v>
      </c>
      <c r="F4072">
        <v>1938</v>
      </c>
      <c r="G4072">
        <v>293.12459999999999</v>
      </c>
      <c r="H4072">
        <v>0</v>
      </c>
      <c r="I4072">
        <v>34066</v>
      </c>
      <c r="J4072">
        <v>34610.5</v>
      </c>
      <c r="K4072">
        <v>64815</v>
      </c>
      <c r="L4072">
        <v>65041</v>
      </c>
      <c r="M4072">
        <v>0</v>
      </c>
    </row>
    <row r="4073" spans="1:13">
      <c r="A4073" t="s">
        <v>12</v>
      </c>
      <c r="B4073" t="s">
        <v>13</v>
      </c>
      <c r="C4073" t="s">
        <v>14</v>
      </c>
      <c r="D4073">
        <v>4071</v>
      </c>
      <c r="E4073">
        <v>21222</v>
      </c>
      <c r="F4073">
        <v>1940</v>
      </c>
      <c r="G4073">
        <v>383.73038000000003</v>
      </c>
      <c r="H4073">
        <v>0</v>
      </c>
      <c r="I4073">
        <v>33837.5</v>
      </c>
      <c r="J4073">
        <v>34517.5</v>
      </c>
      <c r="K4073">
        <v>64830</v>
      </c>
      <c r="L4073">
        <v>65195</v>
      </c>
      <c r="M4073">
        <v>0</v>
      </c>
    </row>
    <row r="4074" spans="1:13">
      <c r="A4074" t="s">
        <v>12</v>
      </c>
      <c r="B4074" t="s">
        <v>13</v>
      </c>
      <c r="C4074" t="s">
        <v>14</v>
      </c>
      <c r="D4074">
        <v>4072</v>
      </c>
      <c r="E4074">
        <v>21225</v>
      </c>
      <c r="F4074">
        <v>1938</v>
      </c>
      <c r="G4074">
        <v>128.04674</v>
      </c>
      <c r="H4074">
        <v>0</v>
      </c>
      <c r="I4074">
        <v>34449.5</v>
      </c>
      <c r="J4074">
        <v>34610.5</v>
      </c>
      <c r="K4074">
        <v>64840</v>
      </c>
      <c r="L4074">
        <v>65041</v>
      </c>
      <c r="M4074">
        <v>0</v>
      </c>
    </row>
    <row r="4075" spans="1:13">
      <c r="A4075" t="s">
        <v>12</v>
      </c>
      <c r="B4075" t="s">
        <v>13</v>
      </c>
      <c r="C4075" t="s">
        <v>14</v>
      </c>
      <c r="D4075">
        <v>4073</v>
      </c>
      <c r="E4075">
        <v>21226</v>
      </c>
      <c r="F4075">
        <v>1940</v>
      </c>
      <c r="G4075">
        <v>283.28223000000003</v>
      </c>
      <c r="H4075">
        <v>0</v>
      </c>
      <c r="I4075">
        <v>34069.5</v>
      </c>
      <c r="J4075">
        <v>34517.5</v>
      </c>
      <c r="K4075">
        <v>64843</v>
      </c>
      <c r="L4075">
        <v>65195</v>
      </c>
      <c r="M4075">
        <v>0</v>
      </c>
    </row>
    <row r="4076" spans="1:13">
      <c r="A4076" t="s">
        <v>12</v>
      </c>
      <c r="B4076" t="s">
        <v>13</v>
      </c>
      <c r="C4076" t="s">
        <v>14</v>
      </c>
      <c r="D4076">
        <v>4074</v>
      </c>
      <c r="E4076">
        <v>21228</v>
      </c>
      <c r="F4076">
        <v>2115</v>
      </c>
      <c r="G4076">
        <v>399.24633999999998</v>
      </c>
      <c r="H4076">
        <v>0</v>
      </c>
      <c r="I4076">
        <v>33793.5</v>
      </c>
      <c r="J4076">
        <v>34511</v>
      </c>
      <c r="K4076">
        <v>64847.5</v>
      </c>
      <c r="L4076">
        <v>65208</v>
      </c>
      <c r="M4076">
        <v>0</v>
      </c>
    </row>
    <row r="4077" spans="1:13">
      <c r="A4077" t="s">
        <v>12</v>
      </c>
      <c r="B4077" t="s">
        <v>13</v>
      </c>
      <c r="C4077" t="s">
        <v>14</v>
      </c>
      <c r="D4077">
        <v>4075</v>
      </c>
      <c r="E4077">
        <v>21230</v>
      </c>
      <c r="F4077">
        <v>1940</v>
      </c>
      <c r="G4077">
        <v>390.2543</v>
      </c>
      <c r="H4077">
        <v>0</v>
      </c>
      <c r="I4077">
        <v>33812.5</v>
      </c>
      <c r="J4077">
        <v>34517.5</v>
      </c>
      <c r="K4077">
        <v>64850</v>
      </c>
      <c r="L4077">
        <v>65195</v>
      </c>
      <c r="M4077">
        <v>0</v>
      </c>
    </row>
    <row r="4078" spans="1:13">
      <c r="A4078" t="s">
        <v>12</v>
      </c>
      <c r="B4078" t="s">
        <v>13</v>
      </c>
      <c r="C4078" t="s">
        <v>14</v>
      </c>
      <c r="D4078">
        <v>4076</v>
      </c>
      <c r="E4078">
        <v>21233</v>
      </c>
      <c r="F4078">
        <v>1938</v>
      </c>
      <c r="G4078">
        <v>243.05806999999999</v>
      </c>
      <c r="H4078">
        <v>0</v>
      </c>
      <c r="I4078">
        <v>34157</v>
      </c>
      <c r="J4078">
        <v>34610.5</v>
      </c>
      <c r="K4078">
        <v>64858.5</v>
      </c>
      <c r="L4078">
        <v>65041</v>
      </c>
      <c r="M4078">
        <v>0</v>
      </c>
    </row>
    <row r="4079" spans="1:13">
      <c r="A4079" t="s">
        <v>12</v>
      </c>
      <c r="B4079" t="s">
        <v>13</v>
      </c>
      <c r="C4079" t="s">
        <v>14</v>
      </c>
      <c r="D4079">
        <v>4077</v>
      </c>
      <c r="E4079">
        <v>21234</v>
      </c>
      <c r="F4079">
        <v>1940</v>
      </c>
      <c r="G4079">
        <v>282.52480000000003</v>
      </c>
      <c r="H4079">
        <v>0</v>
      </c>
      <c r="I4079">
        <v>34056</v>
      </c>
      <c r="J4079">
        <v>34517.5</v>
      </c>
      <c r="K4079">
        <v>64863.5</v>
      </c>
      <c r="L4079">
        <v>65195</v>
      </c>
      <c r="M4079">
        <v>0</v>
      </c>
    </row>
    <row r="4080" spans="1:13">
      <c r="A4080" t="s">
        <v>12</v>
      </c>
      <c r="B4080" t="s">
        <v>13</v>
      </c>
      <c r="C4080" t="s">
        <v>14</v>
      </c>
      <c r="D4080">
        <v>4078</v>
      </c>
      <c r="E4080">
        <v>21235</v>
      </c>
      <c r="F4080">
        <v>1938</v>
      </c>
      <c r="G4080">
        <v>155.48802000000001</v>
      </c>
      <c r="H4080">
        <v>0</v>
      </c>
      <c r="I4080">
        <v>34349</v>
      </c>
      <c r="J4080">
        <v>34610.5</v>
      </c>
      <c r="K4080">
        <v>64869.5</v>
      </c>
      <c r="L4080">
        <v>65041</v>
      </c>
      <c r="M4080">
        <v>0</v>
      </c>
    </row>
    <row r="4081" spans="1:13">
      <c r="A4081" t="s">
        <v>12</v>
      </c>
      <c r="B4081" t="s">
        <v>13</v>
      </c>
      <c r="C4081" t="s">
        <v>14</v>
      </c>
      <c r="D4081">
        <v>4079</v>
      </c>
      <c r="E4081">
        <v>21236</v>
      </c>
      <c r="F4081">
        <v>1940</v>
      </c>
      <c r="G4081">
        <v>363.00790000000001</v>
      </c>
      <c r="H4081">
        <v>0</v>
      </c>
      <c r="I4081">
        <v>33862.5</v>
      </c>
      <c r="J4081">
        <v>34517.5</v>
      </c>
      <c r="K4081">
        <v>64872.5</v>
      </c>
      <c r="L4081">
        <v>65195</v>
      </c>
      <c r="M4081">
        <v>0</v>
      </c>
    </row>
    <row r="4082" spans="1:13">
      <c r="A4082" t="s">
        <v>12</v>
      </c>
      <c r="B4082" t="s">
        <v>13</v>
      </c>
      <c r="C4082" t="s">
        <v>14</v>
      </c>
      <c r="D4082">
        <v>4080</v>
      </c>
      <c r="E4082">
        <v>21237</v>
      </c>
      <c r="F4082">
        <v>1940</v>
      </c>
      <c r="G4082">
        <v>321.18612999999999</v>
      </c>
      <c r="H4082">
        <v>0</v>
      </c>
      <c r="I4082">
        <v>33955.5</v>
      </c>
      <c r="J4082">
        <v>34517.5</v>
      </c>
      <c r="K4082">
        <v>64876.5</v>
      </c>
      <c r="L4082">
        <v>65195</v>
      </c>
      <c r="M4082">
        <v>0</v>
      </c>
    </row>
    <row r="4083" spans="1:13">
      <c r="A4083" t="s">
        <v>12</v>
      </c>
      <c r="B4083" t="s">
        <v>13</v>
      </c>
      <c r="C4083" t="s">
        <v>14</v>
      </c>
      <c r="D4083">
        <v>4081</v>
      </c>
      <c r="E4083">
        <v>21239</v>
      </c>
      <c r="F4083">
        <v>1940</v>
      </c>
      <c r="G4083">
        <v>324.06524999999999</v>
      </c>
      <c r="H4083">
        <v>0</v>
      </c>
      <c r="I4083">
        <v>33941.5</v>
      </c>
      <c r="J4083">
        <v>34517.5</v>
      </c>
      <c r="K4083">
        <v>64890</v>
      </c>
      <c r="L4083">
        <v>65195</v>
      </c>
      <c r="M4083">
        <v>0</v>
      </c>
    </row>
    <row r="4084" spans="1:13">
      <c r="A4084" t="s">
        <v>12</v>
      </c>
      <c r="B4084" t="s">
        <v>13</v>
      </c>
      <c r="C4084" t="s">
        <v>14</v>
      </c>
      <c r="D4084">
        <v>4082</v>
      </c>
      <c r="E4084">
        <v>21240</v>
      </c>
      <c r="F4084">
        <v>1940</v>
      </c>
      <c r="G4084">
        <v>270.54395</v>
      </c>
      <c r="H4084">
        <v>0</v>
      </c>
      <c r="I4084">
        <v>34059</v>
      </c>
      <c r="J4084">
        <v>34517.5</v>
      </c>
      <c r="K4084">
        <v>64902</v>
      </c>
      <c r="L4084">
        <v>65195</v>
      </c>
      <c r="M4084">
        <v>0</v>
      </c>
    </row>
    <row r="4085" spans="1:13">
      <c r="A4085" t="s">
        <v>12</v>
      </c>
      <c r="B4085" t="s">
        <v>13</v>
      </c>
      <c r="C4085" t="s">
        <v>14</v>
      </c>
      <c r="D4085">
        <v>4083</v>
      </c>
      <c r="E4085">
        <v>21241</v>
      </c>
      <c r="F4085">
        <v>2115</v>
      </c>
      <c r="G4085">
        <v>362.01190000000003</v>
      </c>
      <c r="H4085">
        <v>0</v>
      </c>
      <c r="I4085">
        <v>33848.5</v>
      </c>
      <c r="J4085">
        <v>34511</v>
      </c>
      <c r="K4085">
        <v>64906</v>
      </c>
      <c r="L4085">
        <v>65208</v>
      </c>
      <c r="M4085">
        <v>0</v>
      </c>
    </row>
    <row r="4086" spans="1:13">
      <c r="A4086" t="s">
        <v>12</v>
      </c>
      <c r="B4086" t="s">
        <v>13</v>
      </c>
      <c r="C4086" t="s">
        <v>14</v>
      </c>
      <c r="D4086">
        <v>4084</v>
      </c>
      <c r="E4086">
        <v>21245</v>
      </c>
      <c r="F4086">
        <v>2115</v>
      </c>
      <c r="G4086">
        <v>395.35915999999997</v>
      </c>
      <c r="H4086">
        <v>0</v>
      </c>
      <c r="I4086">
        <v>33757</v>
      </c>
      <c r="J4086">
        <v>34511</v>
      </c>
      <c r="K4086">
        <v>64955.5</v>
      </c>
      <c r="L4086">
        <v>65208</v>
      </c>
      <c r="M4086">
        <v>0</v>
      </c>
    </row>
    <row r="4087" spans="1:13">
      <c r="A4087" t="s">
        <v>12</v>
      </c>
      <c r="B4087" t="s">
        <v>13</v>
      </c>
      <c r="C4087" t="s">
        <v>14</v>
      </c>
      <c r="D4087">
        <v>4085</v>
      </c>
      <c r="E4087">
        <v>21248</v>
      </c>
      <c r="F4087">
        <v>2115</v>
      </c>
      <c r="G4087">
        <v>280.76346000000001</v>
      </c>
      <c r="H4087">
        <v>0</v>
      </c>
      <c r="I4087">
        <v>34002</v>
      </c>
      <c r="J4087">
        <v>34511</v>
      </c>
      <c r="K4087">
        <v>64963.5</v>
      </c>
      <c r="L4087">
        <v>65208</v>
      </c>
      <c r="M4087">
        <v>0</v>
      </c>
    </row>
    <row r="4088" spans="1:13">
      <c r="A4088" t="s">
        <v>12</v>
      </c>
      <c r="B4088" t="s">
        <v>13</v>
      </c>
      <c r="C4088" t="s">
        <v>14</v>
      </c>
      <c r="D4088">
        <v>4086</v>
      </c>
      <c r="E4088">
        <v>21249</v>
      </c>
      <c r="F4088">
        <v>1940</v>
      </c>
      <c r="G4088">
        <v>176.37376</v>
      </c>
      <c r="H4088">
        <v>0</v>
      </c>
      <c r="I4088">
        <v>34244.5</v>
      </c>
      <c r="J4088">
        <v>34517.5</v>
      </c>
      <c r="K4088">
        <v>64968.5</v>
      </c>
      <c r="L4088">
        <v>65195</v>
      </c>
      <c r="M4088">
        <v>0</v>
      </c>
    </row>
    <row r="4089" spans="1:13">
      <c r="A4089" t="s">
        <v>12</v>
      </c>
      <c r="B4089" t="s">
        <v>13</v>
      </c>
      <c r="C4089" t="s">
        <v>14</v>
      </c>
      <c r="D4089">
        <v>4087</v>
      </c>
      <c r="E4089">
        <v>21252</v>
      </c>
      <c r="F4089">
        <v>1940</v>
      </c>
      <c r="G4089">
        <v>181.8458</v>
      </c>
      <c r="H4089">
        <v>0</v>
      </c>
      <c r="I4089">
        <v>34210</v>
      </c>
      <c r="J4089">
        <v>34517.5</v>
      </c>
      <c r="K4089">
        <v>64997</v>
      </c>
      <c r="L4089">
        <v>65195</v>
      </c>
      <c r="M4089">
        <v>0</v>
      </c>
    </row>
    <row r="4090" spans="1:13">
      <c r="A4090" t="s">
        <v>12</v>
      </c>
      <c r="B4090" t="s">
        <v>13</v>
      </c>
      <c r="C4090" t="s">
        <v>14</v>
      </c>
      <c r="D4090">
        <v>4088</v>
      </c>
      <c r="E4090">
        <v>21253</v>
      </c>
      <c r="F4090">
        <v>2115</v>
      </c>
      <c r="G4090">
        <v>325.70632999999998</v>
      </c>
      <c r="H4090">
        <v>0</v>
      </c>
      <c r="I4090">
        <v>33889</v>
      </c>
      <c r="J4090">
        <v>34511</v>
      </c>
      <c r="K4090">
        <v>65002.5</v>
      </c>
      <c r="L4090">
        <v>65208</v>
      </c>
      <c r="M4090">
        <v>0</v>
      </c>
    </row>
    <row r="4091" spans="1:13">
      <c r="A4091" t="s">
        <v>12</v>
      </c>
      <c r="B4091" t="s">
        <v>13</v>
      </c>
      <c r="C4091" t="s">
        <v>14</v>
      </c>
      <c r="D4091">
        <v>4089</v>
      </c>
      <c r="E4091">
        <v>21255</v>
      </c>
      <c r="F4091">
        <v>2115</v>
      </c>
      <c r="G4091">
        <v>314.08996999999999</v>
      </c>
      <c r="H4091">
        <v>0</v>
      </c>
      <c r="I4091">
        <v>33914</v>
      </c>
      <c r="J4091">
        <v>34511</v>
      </c>
      <c r="K4091">
        <v>65001.5</v>
      </c>
      <c r="L4091">
        <v>65208</v>
      </c>
      <c r="M4091">
        <v>0</v>
      </c>
    </row>
    <row r="4092" spans="1:13">
      <c r="A4092" t="s">
        <v>12</v>
      </c>
      <c r="B4092" t="s">
        <v>13</v>
      </c>
      <c r="C4092" t="s">
        <v>14</v>
      </c>
      <c r="D4092">
        <v>4090</v>
      </c>
      <c r="E4092">
        <v>21265</v>
      </c>
      <c r="F4092">
        <v>1940</v>
      </c>
      <c r="G4092">
        <v>95.110470000000007</v>
      </c>
      <c r="H4092">
        <v>1</v>
      </c>
      <c r="I4092">
        <v>34371</v>
      </c>
      <c r="J4092">
        <v>34517.5</v>
      </c>
      <c r="K4092">
        <v>65072</v>
      </c>
      <c r="L4092">
        <v>65195</v>
      </c>
      <c r="M4092">
        <v>0</v>
      </c>
    </row>
    <row r="4093" spans="1:13">
      <c r="A4093" t="s">
        <v>12</v>
      </c>
      <c r="B4093" t="s">
        <v>13</v>
      </c>
      <c r="C4093" t="s">
        <v>14</v>
      </c>
      <c r="D4093">
        <v>4091</v>
      </c>
      <c r="E4093">
        <v>21266</v>
      </c>
      <c r="F4093">
        <v>2115</v>
      </c>
      <c r="G4093">
        <v>147.21378999999999</v>
      </c>
      <c r="H4093">
        <v>0</v>
      </c>
      <c r="I4093">
        <v>34244.5</v>
      </c>
      <c r="J4093">
        <v>34511</v>
      </c>
      <c r="K4093">
        <v>65079</v>
      </c>
      <c r="L4093">
        <v>65208</v>
      </c>
      <c r="M4093">
        <v>0</v>
      </c>
    </row>
    <row r="4094" spans="1:13">
      <c r="A4094" t="s">
        <v>12</v>
      </c>
      <c r="B4094" t="s">
        <v>13</v>
      </c>
      <c r="C4094" t="s">
        <v>14</v>
      </c>
      <c r="D4094">
        <v>4092</v>
      </c>
      <c r="E4094">
        <v>21267</v>
      </c>
      <c r="F4094">
        <v>1940</v>
      </c>
      <c r="G4094">
        <v>99.024680000000004</v>
      </c>
      <c r="H4094">
        <v>1</v>
      </c>
      <c r="I4094">
        <v>34353.5</v>
      </c>
      <c r="J4094">
        <v>34517.5</v>
      </c>
      <c r="K4094">
        <v>65082</v>
      </c>
      <c r="L4094">
        <v>65195</v>
      </c>
      <c r="M4094">
        <v>0</v>
      </c>
    </row>
    <row r="4095" spans="1:13">
      <c r="A4095" t="s">
        <v>12</v>
      </c>
      <c r="B4095" t="s">
        <v>13</v>
      </c>
      <c r="C4095" t="s">
        <v>14</v>
      </c>
      <c r="D4095">
        <v>4093</v>
      </c>
      <c r="E4095">
        <v>21269</v>
      </c>
      <c r="F4095">
        <v>2116</v>
      </c>
      <c r="G4095">
        <v>323.95740000000001</v>
      </c>
      <c r="H4095">
        <v>0</v>
      </c>
      <c r="I4095">
        <v>33869.5</v>
      </c>
      <c r="J4095">
        <v>34505.5</v>
      </c>
      <c r="K4095">
        <v>65086.5</v>
      </c>
      <c r="L4095">
        <v>65228</v>
      </c>
      <c r="M4095">
        <v>0</v>
      </c>
    </row>
    <row r="4096" spans="1:13">
      <c r="A4096" t="s">
        <v>12</v>
      </c>
      <c r="B4096" t="s">
        <v>13</v>
      </c>
      <c r="C4096" t="s">
        <v>14</v>
      </c>
      <c r="D4096">
        <v>4094</v>
      </c>
      <c r="E4096">
        <v>21271</v>
      </c>
      <c r="F4096">
        <v>2116</v>
      </c>
      <c r="G4096">
        <v>306.71114999999998</v>
      </c>
      <c r="H4096">
        <v>0</v>
      </c>
      <c r="I4096">
        <v>33904.5</v>
      </c>
      <c r="J4096">
        <v>34505.5</v>
      </c>
      <c r="K4096">
        <v>65089</v>
      </c>
      <c r="L4096">
        <v>65228</v>
      </c>
      <c r="M4096">
        <v>0</v>
      </c>
    </row>
    <row r="4097" spans="1:13">
      <c r="A4097" t="s">
        <v>12</v>
      </c>
      <c r="B4097" t="s">
        <v>13</v>
      </c>
      <c r="C4097" t="s">
        <v>14</v>
      </c>
      <c r="D4097">
        <v>4095</v>
      </c>
      <c r="E4097">
        <v>21277</v>
      </c>
      <c r="F4097">
        <v>2115</v>
      </c>
      <c r="G4097">
        <v>136.16698</v>
      </c>
      <c r="H4097">
        <v>0</v>
      </c>
      <c r="I4097">
        <v>34250.5</v>
      </c>
      <c r="J4097">
        <v>34511</v>
      </c>
      <c r="K4097">
        <v>65123.5</v>
      </c>
      <c r="L4097">
        <v>65208</v>
      </c>
      <c r="M4097">
        <v>0</v>
      </c>
    </row>
    <row r="4098" spans="1:13">
      <c r="A4098" t="s">
        <v>12</v>
      </c>
      <c r="B4098" t="s">
        <v>13</v>
      </c>
      <c r="C4098" t="s">
        <v>14</v>
      </c>
      <c r="D4098">
        <v>4096</v>
      </c>
      <c r="E4098">
        <v>21283</v>
      </c>
      <c r="F4098">
        <v>2115</v>
      </c>
      <c r="G4098">
        <v>65.369384999999994</v>
      </c>
      <c r="H4098">
        <v>1</v>
      </c>
      <c r="I4098">
        <v>34384</v>
      </c>
      <c r="J4098">
        <v>34511</v>
      </c>
      <c r="K4098">
        <v>65174</v>
      </c>
      <c r="L4098">
        <v>65208</v>
      </c>
      <c r="M4098">
        <v>0</v>
      </c>
    </row>
    <row r="4099" spans="1:13">
      <c r="A4099" t="s">
        <v>12</v>
      </c>
      <c r="B4099" t="s">
        <v>13</v>
      </c>
      <c r="C4099" t="s">
        <v>14</v>
      </c>
      <c r="D4099">
        <v>4097</v>
      </c>
      <c r="E4099">
        <v>21285</v>
      </c>
      <c r="F4099">
        <v>2116</v>
      </c>
      <c r="G4099">
        <v>200.19475</v>
      </c>
      <c r="H4099">
        <v>0</v>
      </c>
      <c r="I4099">
        <v>34105.5</v>
      </c>
      <c r="J4099">
        <v>34505.5</v>
      </c>
      <c r="K4099">
        <v>65182</v>
      </c>
      <c r="L4099">
        <v>65228</v>
      </c>
      <c r="M4099">
        <v>0</v>
      </c>
    </row>
    <row r="4100" spans="1:13">
      <c r="A4100" t="s">
        <v>12</v>
      </c>
      <c r="B4100" t="s">
        <v>13</v>
      </c>
      <c r="C4100" t="s">
        <v>14</v>
      </c>
      <c r="D4100">
        <v>4098</v>
      </c>
      <c r="E4100">
        <v>21286</v>
      </c>
      <c r="F4100">
        <v>2116</v>
      </c>
      <c r="G4100">
        <v>163.30600000000001</v>
      </c>
      <c r="H4100">
        <v>0</v>
      </c>
      <c r="I4100">
        <v>34179.5</v>
      </c>
      <c r="J4100">
        <v>34505.5</v>
      </c>
      <c r="K4100">
        <v>65188</v>
      </c>
      <c r="L4100">
        <v>65228</v>
      </c>
      <c r="M4100">
        <v>0</v>
      </c>
    </row>
    <row r="4101" spans="1:13">
      <c r="A4101" t="s">
        <v>12</v>
      </c>
      <c r="B4101" t="s">
        <v>13</v>
      </c>
      <c r="C4101" t="s">
        <v>14</v>
      </c>
      <c r="D4101">
        <v>4099</v>
      </c>
      <c r="E4101">
        <v>21287</v>
      </c>
      <c r="F4101">
        <v>2116</v>
      </c>
      <c r="G4101">
        <v>152.85242</v>
      </c>
      <c r="H4101">
        <v>0</v>
      </c>
      <c r="I4101">
        <v>34200.5</v>
      </c>
      <c r="J4101">
        <v>34505.5</v>
      </c>
      <c r="K4101">
        <v>65189.5</v>
      </c>
      <c r="L4101">
        <v>65228</v>
      </c>
      <c r="M4101">
        <v>0</v>
      </c>
    </row>
    <row r="4102" spans="1:13">
      <c r="A4102" t="s">
        <v>12</v>
      </c>
      <c r="B4102" t="s">
        <v>13</v>
      </c>
      <c r="C4102" t="s">
        <v>14</v>
      </c>
      <c r="D4102">
        <v>4100</v>
      </c>
      <c r="E4102">
        <v>21291</v>
      </c>
      <c r="F4102">
        <v>2120</v>
      </c>
      <c r="G4102">
        <v>275.95963</v>
      </c>
      <c r="H4102">
        <v>0</v>
      </c>
      <c r="I4102">
        <v>33950</v>
      </c>
      <c r="J4102">
        <v>34499</v>
      </c>
      <c r="K4102">
        <v>65200</v>
      </c>
      <c r="L4102">
        <v>65281.5</v>
      </c>
      <c r="M4102">
        <v>0</v>
      </c>
    </row>
    <row r="4103" spans="1:13">
      <c r="A4103" t="s">
        <v>12</v>
      </c>
      <c r="B4103" t="s">
        <v>13</v>
      </c>
      <c r="C4103" t="s">
        <v>14</v>
      </c>
      <c r="D4103">
        <v>4101</v>
      </c>
      <c r="E4103">
        <v>21293</v>
      </c>
      <c r="F4103">
        <v>1683</v>
      </c>
      <c r="G4103">
        <v>442.76391999999998</v>
      </c>
      <c r="H4103">
        <v>0</v>
      </c>
      <c r="I4103">
        <v>33340.5</v>
      </c>
      <c r="J4103">
        <v>34177.5</v>
      </c>
      <c r="K4103">
        <v>64403</v>
      </c>
      <c r="L4103">
        <v>64099</v>
      </c>
      <c r="M4103">
        <v>0</v>
      </c>
    </row>
    <row r="4104" spans="1:13">
      <c r="A4104" t="s">
        <v>12</v>
      </c>
      <c r="B4104" t="s">
        <v>13</v>
      </c>
      <c r="C4104" t="s">
        <v>14</v>
      </c>
      <c r="D4104">
        <v>4102</v>
      </c>
      <c r="E4104">
        <v>21294</v>
      </c>
      <c r="F4104">
        <v>2109</v>
      </c>
      <c r="G4104">
        <v>447.54755</v>
      </c>
      <c r="H4104">
        <v>0</v>
      </c>
      <c r="I4104">
        <v>33224</v>
      </c>
      <c r="J4104">
        <v>32966.5</v>
      </c>
      <c r="K4104">
        <v>64405</v>
      </c>
      <c r="L4104">
        <v>65267.5</v>
      </c>
      <c r="M4104">
        <v>0</v>
      </c>
    </row>
    <row r="4105" spans="1:13">
      <c r="A4105" t="s">
        <v>12</v>
      </c>
      <c r="B4105" t="s">
        <v>13</v>
      </c>
      <c r="C4105" t="s">
        <v>14</v>
      </c>
      <c r="D4105">
        <v>4103</v>
      </c>
      <c r="E4105">
        <v>21295</v>
      </c>
      <c r="F4105">
        <v>2108</v>
      </c>
      <c r="G4105">
        <v>425.41232000000002</v>
      </c>
      <c r="H4105">
        <v>0</v>
      </c>
      <c r="I4105">
        <v>33056.5</v>
      </c>
      <c r="J4105">
        <v>32935.5</v>
      </c>
      <c r="K4105">
        <v>64411</v>
      </c>
      <c r="L4105">
        <v>65258</v>
      </c>
      <c r="M4105">
        <v>0</v>
      </c>
    </row>
    <row r="4106" spans="1:13">
      <c r="A4106" t="s">
        <v>12</v>
      </c>
      <c r="B4106" t="s">
        <v>13</v>
      </c>
      <c r="C4106" t="s">
        <v>14</v>
      </c>
      <c r="D4106">
        <v>4104</v>
      </c>
      <c r="E4106">
        <v>21299</v>
      </c>
      <c r="F4106">
        <v>2109</v>
      </c>
      <c r="G4106">
        <v>437.80930000000001</v>
      </c>
      <c r="H4106">
        <v>0</v>
      </c>
      <c r="I4106">
        <v>33217.5</v>
      </c>
      <c r="J4106">
        <v>32966.5</v>
      </c>
      <c r="K4106">
        <v>64423.5</v>
      </c>
      <c r="L4106">
        <v>65267.5</v>
      </c>
      <c r="M4106">
        <v>0</v>
      </c>
    </row>
    <row r="4107" spans="1:13">
      <c r="A4107" t="s">
        <v>12</v>
      </c>
      <c r="B4107" t="s">
        <v>13</v>
      </c>
      <c r="C4107" t="s">
        <v>14</v>
      </c>
      <c r="D4107">
        <v>4105</v>
      </c>
      <c r="E4107">
        <v>21301</v>
      </c>
      <c r="F4107">
        <v>2109</v>
      </c>
      <c r="G4107">
        <v>437.97366</v>
      </c>
      <c r="H4107">
        <v>0</v>
      </c>
      <c r="I4107">
        <v>33241</v>
      </c>
      <c r="J4107">
        <v>32966.5</v>
      </c>
      <c r="K4107">
        <v>64430.5</v>
      </c>
      <c r="L4107">
        <v>65267.5</v>
      </c>
      <c r="M4107">
        <v>0</v>
      </c>
    </row>
    <row r="4108" spans="1:13">
      <c r="A4108" t="s">
        <v>12</v>
      </c>
      <c r="B4108" t="s">
        <v>13</v>
      </c>
      <c r="C4108" t="s">
        <v>14</v>
      </c>
      <c r="D4108">
        <v>4106</v>
      </c>
      <c r="E4108">
        <v>21302</v>
      </c>
      <c r="F4108">
        <v>1683</v>
      </c>
      <c r="G4108">
        <v>314.74923999999999</v>
      </c>
      <c r="H4108">
        <v>0</v>
      </c>
      <c r="I4108">
        <v>33641</v>
      </c>
      <c r="J4108">
        <v>34177.5</v>
      </c>
      <c r="K4108">
        <v>64435</v>
      </c>
      <c r="L4108">
        <v>64099</v>
      </c>
      <c r="M4108">
        <v>0</v>
      </c>
    </row>
    <row r="4109" spans="1:13">
      <c r="A4109" t="s">
        <v>12</v>
      </c>
      <c r="B4109" t="s">
        <v>13</v>
      </c>
      <c r="C4109" t="s">
        <v>14</v>
      </c>
      <c r="D4109">
        <v>4107</v>
      </c>
      <c r="E4109">
        <v>21305</v>
      </c>
      <c r="F4109">
        <v>2109</v>
      </c>
      <c r="G4109">
        <v>429.47719999999998</v>
      </c>
      <c r="H4109">
        <v>0</v>
      </c>
      <c r="I4109">
        <v>33224</v>
      </c>
      <c r="J4109">
        <v>32966.5</v>
      </c>
      <c r="K4109">
        <v>64443</v>
      </c>
      <c r="L4109">
        <v>65267.5</v>
      </c>
      <c r="M4109">
        <v>0</v>
      </c>
    </row>
    <row r="4110" spans="1:13">
      <c r="A4110" t="s">
        <v>12</v>
      </c>
      <c r="B4110" t="s">
        <v>13</v>
      </c>
      <c r="C4110" t="s">
        <v>14</v>
      </c>
      <c r="D4110">
        <v>4108</v>
      </c>
      <c r="E4110">
        <v>21307</v>
      </c>
      <c r="F4110">
        <v>2109</v>
      </c>
      <c r="G4110">
        <v>419.83474999999999</v>
      </c>
      <c r="H4110">
        <v>0</v>
      </c>
      <c r="I4110">
        <v>33224.5</v>
      </c>
      <c r="J4110">
        <v>32966.5</v>
      </c>
      <c r="K4110">
        <v>64463.5</v>
      </c>
      <c r="L4110">
        <v>65267.5</v>
      </c>
      <c r="M4110">
        <v>0</v>
      </c>
    </row>
    <row r="4111" spans="1:13">
      <c r="A4111" t="s">
        <v>12</v>
      </c>
      <c r="B4111" t="s">
        <v>13</v>
      </c>
      <c r="C4111" t="s">
        <v>14</v>
      </c>
      <c r="D4111">
        <v>4109</v>
      </c>
      <c r="E4111">
        <v>21309</v>
      </c>
      <c r="F4111">
        <v>1683</v>
      </c>
      <c r="G4111">
        <v>331.73520000000002</v>
      </c>
      <c r="H4111">
        <v>0</v>
      </c>
      <c r="I4111">
        <v>33619</v>
      </c>
      <c r="J4111">
        <v>34177.5</v>
      </c>
      <c r="K4111">
        <v>64464</v>
      </c>
      <c r="L4111">
        <v>64099</v>
      </c>
      <c r="M4111">
        <v>0</v>
      </c>
    </row>
    <row r="4112" spans="1:13">
      <c r="A4112" t="s">
        <v>12</v>
      </c>
      <c r="B4112" t="s">
        <v>13</v>
      </c>
      <c r="C4112" t="s">
        <v>14</v>
      </c>
      <c r="D4112">
        <v>4110</v>
      </c>
      <c r="E4112">
        <v>21312</v>
      </c>
      <c r="F4112">
        <v>2109</v>
      </c>
      <c r="G4112">
        <v>427.18198000000001</v>
      </c>
      <c r="H4112">
        <v>0</v>
      </c>
      <c r="I4112">
        <v>33299.5</v>
      </c>
      <c r="J4112">
        <v>32966.5</v>
      </c>
      <c r="K4112">
        <v>64475.5</v>
      </c>
      <c r="L4112">
        <v>65267.5</v>
      </c>
      <c r="M4112">
        <v>0</v>
      </c>
    </row>
    <row r="4113" spans="1:13">
      <c r="A4113" t="s">
        <v>12</v>
      </c>
      <c r="B4113" t="s">
        <v>13</v>
      </c>
      <c r="C4113" t="s">
        <v>14</v>
      </c>
      <c r="D4113">
        <v>4111</v>
      </c>
      <c r="E4113">
        <v>21313</v>
      </c>
      <c r="F4113">
        <v>2109</v>
      </c>
      <c r="G4113">
        <v>416.3741</v>
      </c>
      <c r="H4113">
        <v>0</v>
      </c>
      <c r="I4113">
        <v>33240</v>
      </c>
      <c r="J4113">
        <v>32966.5</v>
      </c>
      <c r="K4113">
        <v>64476</v>
      </c>
      <c r="L4113">
        <v>65267.5</v>
      </c>
      <c r="M4113">
        <v>0</v>
      </c>
    </row>
    <row r="4114" spans="1:13">
      <c r="A4114" t="s">
        <v>12</v>
      </c>
      <c r="B4114" t="s">
        <v>13</v>
      </c>
      <c r="C4114" t="s">
        <v>14</v>
      </c>
      <c r="D4114">
        <v>4112</v>
      </c>
      <c r="E4114">
        <v>21316</v>
      </c>
      <c r="F4114">
        <v>1683</v>
      </c>
      <c r="G4114">
        <v>351.65496999999999</v>
      </c>
      <c r="H4114">
        <v>0</v>
      </c>
      <c r="I4114">
        <v>33591.5</v>
      </c>
      <c r="J4114">
        <v>34177.5</v>
      </c>
      <c r="K4114">
        <v>64495</v>
      </c>
      <c r="L4114">
        <v>64099</v>
      </c>
      <c r="M4114">
        <v>0</v>
      </c>
    </row>
    <row r="4115" spans="1:13">
      <c r="A4115" t="s">
        <v>12</v>
      </c>
      <c r="B4115" t="s">
        <v>13</v>
      </c>
      <c r="C4115" t="s">
        <v>14</v>
      </c>
      <c r="D4115">
        <v>4113</v>
      </c>
      <c r="E4115">
        <v>21318</v>
      </c>
      <c r="F4115">
        <v>1683</v>
      </c>
      <c r="G4115">
        <v>371.12326000000002</v>
      </c>
      <c r="H4115">
        <v>0</v>
      </c>
      <c r="I4115">
        <v>33547</v>
      </c>
      <c r="J4115">
        <v>34177.5</v>
      </c>
      <c r="K4115">
        <v>64498.5</v>
      </c>
      <c r="L4115">
        <v>64099</v>
      </c>
      <c r="M4115">
        <v>0</v>
      </c>
    </row>
    <row r="4116" spans="1:13">
      <c r="A4116" t="s">
        <v>12</v>
      </c>
      <c r="B4116" t="s">
        <v>13</v>
      </c>
      <c r="C4116" t="s">
        <v>14</v>
      </c>
      <c r="D4116">
        <v>4114</v>
      </c>
      <c r="E4116">
        <v>21328</v>
      </c>
      <c r="F4116">
        <v>2108</v>
      </c>
      <c r="G4116">
        <v>359.23930000000001</v>
      </c>
      <c r="H4116">
        <v>0</v>
      </c>
      <c r="I4116">
        <v>33028.5</v>
      </c>
      <c r="J4116">
        <v>32935.5</v>
      </c>
      <c r="K4116">
        <v>64541.5</v>
      </c>
      <c r="L4116">
        <v>65258</v>
      </c>
      <c r="M4116">
        <v>0</v>
      </c>
    </row>
    <row r="4117" spans="1:13">
      <c r="A4117" t="s">
        <v>12</v>
      </c>
      <c r="B4117" t="s">
        <v>13</v>
      </c>
      <c r="C4117" t="s">
        <v>14</v>
      </c>
      <c r="D4117">
        <v>4115</v>
      </c>
      <c r="E4117">
        <v>21331</v>
      </c>
      <c r="F4117">
        <v>2108</v>
      </c>
      <c r="G4117">
        <v>361.3954</v>
      </c>
      <c r="H4117">
        <v>0</v>
      </c>
      <c r="I4117">
        <v>33145</v>
      </c>
      <c r="J4117">
        <v>32935.5</v>
      </c>
      <c r="K4117">
        <v>64562</v>
      </c>
      <c r="L4117">
        <v>65258</v>
      </c>
      <c r="M4117">
        <v>0</v>
      </c>
    </row>
    <row r="4118" spans="1:13">
      <c r="A4118" t="s">
        <v>12</v>
      </c>
      <c r="B4118" t="s">
        <v>13</v>
      </c>
      <c r="C4118" t="s">
        <v>14</v>
      </c>
      <c r="D4118">
        <v>4116</v>
      </c>
      <c r="E4118">
        <v>21334</v>
      </c>
      <c r="F4118">
        <v>2109</v>
      </c>
      <c r="G4118">
        <v>403.95087000000001</v>
      </c>
      <c r="H4118">
        <v>0</v>
      </c>
      <c r="I4118">
        <v>33397</v>
      </c>
      <c r="J4118">
        <v>32966.5</v>
      </c>
      <c r="K4118">
        <v>64578.5</v>
      </c>
      <c r="L4118">
        <v>65267.5</v>
      </c>
      <c r="M4118">
        <v>0</v>
      </c>
    </row>
    <row r="4119" spans="1:13">
      <c r="A4119" t="s">
        <v>12</v>
      </c>
      <c r="B4119" t="s">
        <v>13</v>
      </c>
      <c r="C4119" t="s">
        <v>14</v>
      </c>
      <c r="D4119">
        <v>4117</v>
      </c>
      <c r="E4119">
        <v>21335</v>
      </c>
      <c r="F4119">
        <v>2108</v>
      </c>
      <c r="G4119">
        <v>351.97487999999998</v>
      </c>
      <c r="H4119">
        <v>0</v>
      </c>
      <c r="I4119">
        <v>33134</v>
      </c>
      <c r="J4119">
        <v>32935.5</v>
      </c>
      <c r="K4119">
        <v>64578.5</v>
      </c>
      <c r="L4119">
        <v>65258</v>
      </c>
      <c r="M4119">
        <v>0</v>
      </c>
    </row>
    <row r="4120" spans="1:13">
      <c r="A4120" t="s">
        <v>12</v>
      </c>
      <c r="B4120" t="s">
        <v>13</v>
      </c>
      <c r="C4120" t="s">
        <v>14</v>
      </c>
      <c r="D4120">
        <v>4118</v>
      </c>
      <c r="E4120">
        <v>21336</v>
      </c>
      <c r="F4120">
        <v>2109</v>
      </c>
      <c r="G4120">
        <v>363.27066000000002</v>
      </c>
      <c r="H4120">
        <v>0</v>
      </c>
      <c r="I4120">
        <v>33237.5</v>
      </c>
      <c r="J4120">
        <v>32966.5</v>
      </c>
      <c r="K4120">
        <v>64589</v>
      </c>
      <c r="L4120">
        <v>65267.5</v>
      </c>
      <c r="M4120">
        <v>0</v>
      </c>
    </row>
    <row r="4121" spans="1:13">
      <c r="A4121" t="s">
        <v>12</v>
      </c>
      <c r="B4121" t="s">
        <v>13</v>
      </c>
      <c r="C4121" t="s">
        <v>14</v>
      </c>
      <c r="D4121">
        <v>4119</v>
      </c>
      <c r="E4121">
        <v>21338</v>
      </c>
      <c r="F4121">
        <v>2108</v>
      </c>
      <c r="G4121">
        <v>344.84872000000001</v>
      </c>
      <c r="H4121">
        <v>0</v>
      </c>
      <c r="I4121">
        <v>33137.5</v>
      </c>
      <c r="J4121">
        <v>32935.5</v>
      </c>
      <c r="K4121">
        <v>64594.5</v>
      </c>
      <c r="L4121">
        <v>65258</v>
      </c>
      <c r="M4121">
        <v>0</v>
      </c>
    </row>
    <row r="4122" spans="1:13">
      <c r="A4122" t="s">
        <v>12</v>
      </c>
      <c r="B4122" t="s">
        <v>13</v>
      </c>
      <c r="C4122" t="s">
        <v>14</v>
      </c>
      <c r="D4122">
        <v>4120</v>
      </c>
      <c r="E4122">
        <v>21339</v>
      </c>
      <c r="F4122">
        <v>2109</v>
      </c>
      <c r="G4122">
        <v>347.15582000000001</v>
      </c>
      <c r="H4122">
        <v>0</v>
      </c>
      <c r="I4122">
        <v>33156</v>
      </c>
      <c r="J4122">
        <v>32966.5</v>
      </c>
      <c r="K4122">
        <v>64595.5</v>
      </c>
      <c r="L4122">
        <v>65267.5</v>
      </c>
      <c r="M4122">
        <v>0</v>
      </c>
    </row>
    <row r="4123" spans="1:13">
      <c r="A4123" t="s">
        <v>12</v>
      </c>
      <c r="B4123" t="s">
        <v>13</v>
      </c>
      <c r="C4123" t="s">
        <v>14</v>
      </c>
      <c r="D4123">
        <v>4121</v>
      </c>
      <c r="E4123">
        <v>21341</v>
      </c>
      <c r="F4123">
        <v>2109</v>
      </c>
      <c r="G4123">
        <v>343.26614000000001</v>
      </c>
      <c r="H4123">
        <v>0</v>
      </c>
      <c r="I4123">
        <v>33231.5</v>
      </c>
      <c r="J4123">
        <v>32966.5</v>
      </c>
      <c r="K4123">
        <v>64630</v>
      </c>
      <c r="L4123">
        <v>65267.5</v>
      </c>
      <c r="M4123">
        <v>0</v>
      </c>
    </row>
    <row r="4124" spans="1:13">
      <c r="A4124" t="s">
        <v>12</v>
      </c>
      <c r="B4124" t="s">
        <v>13</v>
      </c>
      <c r="C4124" t="s">
        <v>14</v>
      </c>
      <c r="D4124">
        <v>4122</v>
      </c>
      <c r="E4124">
        <v>21342</v>
      </c>
      <c r="F4124">
        <v>2109</v>
      </c>
      <c r="G4124">
        <v>411.47417999999999</v>
      </c>
      <c r="H4124">
        <v>0</v>
      </c>
      <c r="I4124">
        <v>33496</v>
      </c>
      <c r="J4124">
        <v>32966.5</v>
      </c>
      <c r="K4124">
        <v>64631.5</v>
      </c>
      <c r="L4124">
        <v>65267.5</v>
      </c>
      <c r="M4124">
        <v>0</v>
      </c>
    </row>
    <row r="4125" spans="1:13">
      <c r="A4125" t="s">
        <v>12</v>
      </c>
      <c r="B4125" t="s">
        <v>13</v>
      </c>
      <c r="C4125" t="s">
        <v>14</v>
      </c>
      <c r="D4125">
        <v>4123</v>
      </c>
      <c r="E4125">
        <v>21343</v>
      </c>
      <c r="F4125">
        <v>2109</v>
      </c>
      <c r="G4125">
        <v>375.71805000000001</v>
      </c>
      <c r="H4125">
        <v>0</v>
      </c>
      <c r="I4125">
        <v>33373</v>
      </c>
      <c r="J4125">
        <v>32966.5</v>
      </c>
      <c r="K4125">
        <v>64630.5</v>
      </c>
      <c r="L4125">
        <v>65267.5</v>
      </c>
      <c r="M4125">
        <v>0</v>
      </c>
    </row>
    <row r="4126" spans="1:13">
      <c r="A4126" t="s">
        <v>12</v>
      </c>
      <c r="B4126" t="s">
        <v>13</v>
      </c>
      <c r="C4126" t="s">
        <v>14</v>
      </c>
      <c r="D4126">
        <v>4124</v>
      </c>
      <c r="E4126">
        <v>21345</v>
      </c>
      <c r="F4126">
        <v>2108</v>
      </c>
      <c r="G4126">
        <v>312.99124</v>
      </c>
      <c r="H4126">
        <v>0</v>
      </c>
      <c r="I4126">
        <v>33067.5</v>
      </c>
      <c r="J4126">
        <v>32935.5</v>
      </c>
      <c r="K4126">
        <v>64642.5</v>
      </c>
      <c r="L4126">
        <v>65258</v>
      </c>
      <c r="M4126">
        <v>0</v>
      </c>
    </row>
    <row r="4127" spans="1:13">
      <c r="A4127" t="s">
        <v>12</v>
      </c>
      <c r="B4127" t="s">
        <v>13</v>
      </c>
      <c r="C4127" t="s">
        <v>14</v>
      </c>
      <c r="D4127">
        <v>4125</v>
      </c>
      <c r="E4127">
        <v>21349</v>
      </c>
      <c r="F4127">
        <v>1683</v>
      </c>
      <c r="G4127">
        <v>400.32718</v>
      </c>
      <c r="H4127">
        <v>0</v>
      </c>
      <c r="I4127">
        <v>33599</v>
      </c>
      <c r="J4127">
        <v>34177.5</v>
      </c>
      <c r="K4127">
        <v>64659</v>
      </c>
      <c r="L4127">
        <v>64099</v>
      </c>
      <c r="M4127">
        <v>0</v>
      </c>
    </row>
    <row r="4128" spans="1:13">
      <c r="A4128" t="s">
        <v>12</v>
      </c>
      <c r="B4128" t="s">
        <v>13</v>
      </c>
      <c r="C4128" t="s">
        <v>14</v>
      </c>
      <c r="D4128">
        <v>4126</v>
      </c>
      <c r="E4128">
        <v>21355</v>
      </c>
      <c r="F4128">
        <v>2109</v>
      </c>
      <c r="G4128">
        <v>309.65039999999999</v>
      </c>
      <c r="H4128">
        <v>0</v>
      </c>
      <c r="I4128">
        <v>33185.5</v>
      </c>
      <c r="J4128">
        <v>32966.5</v>
      </c>
      <c r="K4128">
        <v>64684.5</v>
      </c>
      <c r="L4128">
        <v>65267.5</v>
      </c>
      <c r="M4128">
        <v>0</v>
      </c>
    </row>
    <row r="4129" spans="1:13">
      <c r="A4129" t="s">
        <v>12</v>
      </c>
      <c r="B4129" t="s">
        <v>13</v>
      </c>
      <c r="C4129" t="s">
        <v>14</v>
      </c>
      <c r="D4129">
        <v>4127</v>
      </c>
      <c r="E4129">
        <v>21360</v>
      </c>
      <c r="F4129">
        <v>2109</v>
      </c>
      <c r="G4129">
        <v>281.28302000000002</v>
      </c>
      <c r="H4129">
        <v>0</v>
      </c>
      <c r="I4129">
        <v>33163</v>
      </c>
      <c r="J4129">
        <v>32966.5</v>
      </c>
      <c r="K4129">
        <v>64737</v>
      </c>
      <c r="L4129">
        <v>65267.5</v>
      </c>
      <c r="M4129">
        <v>0</v>
      </c>
    </row>
    <row r="4130" spans="1:13">
      <c r="A4130" t="s">
        <v>12</v>
      </c>
      <c r="B4130" t="s">
        <v>13</v>
      </c>
      <c r="C4130" t="s">
        <v>14</v>
      </c>
      <c r="D4130">
        <v>4128</v>
      </c>
      <c r="E4130">
        <v>21362</v>
      </c>
      <c r="F4130">
        <v>2109</v>
      </c>
      <c r="G4130">
        <v>369.34032999999999</v>
      </c>
      <c r="H4130">
        <v>0</v>
      </c>
      <c r="I4130">
        <v>33494.5</v>
      </c>
      <c r="J4130">
        <v>32966.5</v>
      </c>
      <c r="K4130">
        <v>64745</v>
      </c>
      <c r="L4130">
        <v>65267.5</v>
      </c>
      <c r="M4130">
        <v>0</v>
      </c>
    </row>
    <row r="4131" spans="1:13">
      <c r="A4131" t="s">
        <v>12</v>
      </c>
      <c r="B4131" t="s">
        <v>13</v>
      </c>
      <c r="C4131" t="s">
        <v>14</v>
      </c>
      <c r="D4131">
        <v>4129</v>
      </c>
      <c r="E4131">
        <v>21371</v>
      </c>
      <c r="F4131">
        <v>2109</v>
      </c>
      <c r="G4131">
        <v>252.20475999999999</v>
      </c>
      <c r="H4131">
        <v>0</v>
      </c>
      <c r="I4131">
        <v>33168</v>
      </c>
      <c r="J4131">
        <v>32966.5</v>
      </c>
      <c r="K4131">
        <v>64802</v>
      </c>
      <c r="L4131">
        <v>65267.5</v>
      </c>
      <c r="M4131">
        <v>0</v>
      </c>
    </row>
    <row r="4132" spans="1:13">
      <c r="A4132" t="s">
        <v>12</v>
      </c>
      <c r="B4132" t="s">
        <v>13</v>
      </c>
      <c r="C4132" t="s">
        <v>14</v>
      </c>
      <c r="D4132">
        <v>4130</v>
      </c>
      <c r="E4132">
        <v>21374</v>
      </c>
      <c r="F4132">
        <v>2109</v>
      </c>
      <c r="G4132">
        <v>270.41019999999997</v>
      </c>
      <c r="H4132">
        <v>0</v>
      </c>
      <c r="I4132">
        <v>33259</v>
      </c>
      <c r="J4132">
        <v>32966.5</v>
      </c>
      <c r="K4132">
        <v>64809</v>
      </c>
      <c r="L4132">
        <v>65267.5</v>
      </c>
      <c r="M4132">
        <v>0</v>
      </c>
    </row>
    <row r="4133" spans="1:13">
      <c r="A4133" t="s">
        <v>12</v>
      </c>
      <c r="B4133" t="s">
        <v>13</v>
      </c>
      <c r="C4133" t="s">
        <v>14</v>
      </c>
      <c r="D4133">
        <v>4131</v>
      </c>
      <c r="E4133">
        <v>21375</v>
      </c>
      <c r="F4133">
        <v>2108</v>
      </c>
      <c r="G4133">
        <v>230.88544999999999</v>
      </c>
      <c r="H4133">
        <v>0</v>
      </c>
      <c r="I4133">
        <v>33059.5</v>
      </c>
      <c r="J4133">
        <v>32935.5</v>
      </c>
      <c r="K4133">
        <v>64810.5</v>
      </c>
      <c r="L4133">
        <v>65258</v>
      </c>
      <c r="M4133">
        <v>0</v>
      </c>
    </row>
    <row r="4134" spans="1:13">
      <c r="A4134" t="s">
        <v>12</v>
      </c>
      <c r="B4134" t="s">
        <v>13</v>
      </c>
      <c r="C4134" t="s">
        <v>14</v>
      </c>
      <c r="D4134">
        <v>4132</v>
      </c>
      <c r="E4134">
        <v>21378</v>
      </c>
      <c r="F4134">
        <v>2109</v>
      </c>
      <c r="G4134">
        <v>241.70792</v>
      </c>
      <c r="H4134">
        <v>0</v>
      </c>
      <c r="I4134">
        <v>33202.5</v>
      </c>
      <c r="J4134">
        <v>32966.5</v>
      </c>
      <c r="K4134">
        <v>64842.5</v>
      </c>
      <c r="L4134">
        <v>65267.5</v>
      </c>
      <c r="M4134">
        <v>0</v>
      </c>
    </row>
    <row r="4135" spans="1:13">
      <c r="A4135" t="s">
        <v>12</v>
      </c>
      <c r="B4135" t="s">
        <v>13</v>
      </c>
      <c r="C4135" t="s">
        <v>14</v>
      </c>
      <c r="D4135">
        <v>4133</v>
      </c>
      <c r="E4135">
        <v>21384</v>
      </c>
      <c r="F4135">
        <v>2109</v>
      </c>
      <c r="G4135">
        <v>240.55091999999999</v>
      </c>
      <c r="H4135">
        <v>0</v>
      </c>
      <c r="I4135">
        <v>33226.5</v>
      </c>
      <c r="J4135">
        <v>32966.5</v>
      </c>
      <c r="K4135">
        <v>64859.5</v>
      </c>
      <c r="L4135">
        <v>65267.5</v>
      </c>
      <c r="M4135">
        <v>0</v>
      </c>
    </row>
    <row r="4136" spans="1:13">
      <c r="A4136" t="s">
        <v>12</v>
      </c>
      <c r="B4136" t="s">
        <v>13</v>
      </c>
      <c r="C4136" t="s">
        <v>14</v>
      </c>
      <c r="D4136">
        <v>4134</v>
      </c>
      <c r="E4136">
        <v>21388</v>
      </c>
      <c r="F4136">
        <v>2109</v>
      </c>
      <c r="G4136">
        <v>212.38210000000001</v>
      </c>
      <c r="H4136">
        <v>0</v>
      </c>
      <c r="I4136">
        <v>33109.5</v>
      </c>
      <c r="J4136">
        <v>32966.5</v>
      </c>
      <c r="K4136">
        <v>64865</v>
      </c>
      <c r="L4136">
        <v>65267.5</v>
      </c>
      <c r="M4136">
        <v>0</v>
      </c>
    </row>
    <row r="4137" spans="1:13">
      <c r="A4137" t="s">
        <v>12</v>
      </c>
      <c r="B4137" t="s">
        <v>13</v>
      </c>
      <c r="C4137" t="s">
        <v>14</v>
      </c>
      <c r="D4137">
        <v>4135</v>
      </c>
      <c r="E4137">
        <v>21390</v>
      </c>
      <c r="F4137">
        <v>2108</v>
      </c>
      <c r="G4137">
        <v>192.04033999999999</v>
      </c>
      <c r="H4137">
        <v>0</v>
      </c>
      <c r="I4137">
        <v>32894</v>
      </c>
      <c r="J4137">
        <v>32935.5</v>
      </c>
      <c r="K4137">
        <v>64874</v>
      </c>
      <c r="L4137">
        <v>65258</v>
      </c>
      <c r="M4137">
        <v>0</v>
      </c>
    </row>
    <row r="4138" spans="1:13">
      <c r="A4138" t="s">
        <v>12</v>
      </c>
      <c r="B4138" t="s">
        <v>13</v>
      </c>
      <c r="C4138" t="s">
        <v>14</v>
      </c>
      <c r="D4138">
        <v>4136</v>
      </c>
      <c r="E4138">
        <v>21394</v>
      </c>
      <c r="F4138">
        <v>2109</v>
      </c>
      <c r="G4138">
        <v>214.68011000000001</v>
      </c>
      <c r="H4138">
        <v>0</v>
      </c>
      <c r="I4138">
        <v>33147.5</v>
      </c>
      <c r="J4138">
        <v>32966.5</v>
      </c>
      <c r="K4138">
        <v>64875.5</v>
      </c>
      <c r="L4138">
        <v>65267.5</v>
      </c>
      <c r="M4138">
        <v>0</v>
      </c>
    </row>
    <row r="4139" spans="1:13">
      <c r="A4139" t="s">
        <v>12</v>
      </c>
      <c r="B4139" t="s">
        <v>13</v>
      </c>
      <c r="C4139" t="s">
        <v>14</v>
      </c>
      <c r="D4139">
        <v>4137</v>
      </c>
      <c r="E4139">
        <v>21397</v>
      </c>
      <c r="F4139">
        <v>2109</v>
      </c>
      <c r="G4139">
        <v>208.46231</v>
      </c>
      <c r="H4139">
        <v>0</v>
      </c>
      <c r="I4139">
        <v>33153</v>
      </c>
      <c r="J4139">
        <v>32966.5</v>
      </c>
      <c r="K4139">
        <v>64892</v>
      </c>
      <c r="L4139">
        <v>65267.5</v>
      </c>
      <c r="M4139">
        <v>0</v>
      </c>
    </row>
    <row r="4140" spans="1:13">
      <c r="A4140" t="s">
        <v>12</v>
      </c>
      <c r="B4140" t="s">
        <v>13</v>
      </c>
      <c r="C4140" t="s">
        <v>14</v>
      </c>
      <c r="D4140">
        <v>4138</v>
      </c>
      <c r="E4140">
        <v>21399</v>
      </c>
      <c r="F4140">
        <v>2109</v>
      </c>
      <c r="G4140">
        <v>249.31059999999999</v>
      </c>
      <c r="H4140">
        <v>0</v>
      </c>
      <c r="I4140">
        <v>33306</v>
      </c>
      <c r="J4140">
        <v>32966.5</v>
      </c>
      <c r="K4140">
        <v>64898.5</v>
      </c>
      <c r="L4140">
        <v>65267.5</v>
      </c>
      <c r="M4140">
        <v>0</v>
      </c>
    </row>
    <row r="4141" spans="1:13">
      <c r="A4141" t="s">
        <v>12</v>
      </c>
      <c r="B4141" t="s">
        <v>13</v>
      </c>
      <c r="C4141" t="s">
        <v>14</v>
      </c>
      <c r="D4141">
        <v>4139</v>
      </c>
      <c r="E4141">
        <v>21402</v>
      </c>
      <c r="F4141">
        <v>2109</v>
      </c>
      <c r="G4141">
        <v>309.46929999999998</v>
      </c>
      <c r="H4141">
        <v>0</v>
      </c>
      <c r="I4141">
        <v>33476</v>
      </c>
      <c r="J4141">
        <v>32966.5</v>
      </c>
      <c r="K4141">
        <v>64910</v>
      </c>
      <c r="L4141">
        <v>65267.5</v>
      </c>
      <c r="M4141">
        <v>0</v>
      </c>
    </row>
    <row r="4142" spans="1:13">
      <c r="A4142" t="s">
        <v>12</v>
      </c>
      <c r="B4142" t="s">
        <v>13</v>
      </c>
      <c r="C4142" t="s">
        <v>14</v>
      </c>
      <c r="D4142">
        <v>4140</v>
      </c>
      <c r="E4142">
        <v>21404</v>
      </c>
      <c r="F4142">
        <v>2108</v>
      </c>
      <c r="G4142">
        <v>178.32374999999999</v>
      </c>
      <c r="H4142">
        <v>0</v>
      </c>
      <c r="I4142">
        <v>33033.5</v>
      </c>
      <c r="J4142">
        <v>32935.5</v>
      </c>
      <c r="K4142">
        <v>64913</v>
      </c>
      <c r="L4142">
        <v>65258</v>
      </c>
      <c r="M4142">
        <v>0</v>
      </c>
    </row>
    <row r="4143" spans="1:13">
      <c r="A4143" t="s">
        <v>12</v>
      </c>
      <c r="B4143" t="s">
        <v>13</v>
      </c>
      <c r="C4143" t="s">
        <v>14</v>
      </c>
      <c r="D4143">
        <v>4141</v>
      </c>
      <c r="E4143">
        <v>21408</v>
      </c>
      <c r="F4143">
        <v>2109</v>
      </c>
      <c r="G4143">
        <v>289.49484000000001</v>
      </c>
      <c r="H4143">
        <v>0</v>
      </c>
      <c r="I4143">
        <v>33445.5</v>
      </c>
      <c r="J4143">
        <v>32966.5</v>
      </c>
      <c r="K4143">
        <v>64936.5</v>
      </c>
      <c r="L4143">
        <v>65267.5</v>
      </c>
      <c r="M4143">
        <v>0</v>
      </c>
    </row>
    <row r="4144" spans="1:13">
      <c r="A4144" t="s">
        <v>12</v>
      </c>
      <c r="B4144" t="s">
        <v>13</v>
      </c>
      <c r="C4144" t="s">
        <v>14</v>
      </c>
      <c r="D4144">
        <v>4142</v>
      </c>
      <c r="E4144">
        <v>21413</v>
      </c>
      <c r="F4144">
        <v>2112</v>
      </c>
      <c r="G4144">
        <v>302.84985</v>
      </c>
      <c r="H4144">
        <v>0</v>
      </c>
      <c r="I4144">
        <v>33487.5</v>
      </c>
      <c r="J4144">
        <v>32984.5</v>
      </c>
      <c r="K4144">
        <v>64949.5</v>
      </c>
      <c r="L4144">
        <v>65293</v>
      </c>
      <c r="M4144">
        <v>0</v>
      </c>
    </row>
    <row r="4145" spans="1:13">
      <c r="A4145" t="s">
        <v>12</v>
      </c>
      <c r="B4145" t="s">
        <v>13</v>
      </c>
      <c r="C4145" t="s">
        <v>14</v>
      </c>
      <c r="D4145">
        <v>4143</v>
      </c>
      <c r="E4145">
        <v>21416</v>
      </c>
      <c r="F4145">
        <v>2109</v>
      </c>
      <c r="G4145">
        <v>192.19105999999999</v>
      </c>
      <c r="H4145">
        <v>0</v>
      </c>
      <c r="I4145">
        <v>33194</v>
      </c>
      <c r="J4145">
        <v>32966.5</v>
      </c>
      <c r="K4145">
        <v>64955</v>
      </c>
      <c r="L4145">
        <v>65267.5</v>
      </c>
      <c r="M4145">
        <v>0</v>
      </c>
    </row>
    <row r="4146" spans="1:13">
      <c r="A4146" t="s">
        <v>12</v>
      </c>
      <c r="B4146" t="s">
        <v>13</v>
      </c>
      <c r="C4146" t="s">
        <v>14</v>
      </c>
      <c r="D4146">
        <v>4144</v>
      </c>
      <c r="E4146">
        <v>21417</v>
      </c>
      <c r="F4146">
        <v>2112</v>
      </c>
      <c r="G4146">
        <v>364.78237999999999</v>
      </c>
      <c r="H4146">
        <v>0</v>
      </c>
      <c r="I4146">
        <v>33639.5</v>
      </c>
      <c r="J4146">
        <v>32984.5</v>
      </c>
      <c r="K4146">
        <v>64962.5</v>
      </c>
      <c r="L4146">
        <v>65293</v>
      </c>
      <c r="M4146">
        <v>0</v>
      </c>
    </row>
    <row r="4147" spans="1:13">
      <c r="A4147" t="s">
        <v>12</v>
      </c>
      <c r="B4147" t="s">
        <v>13</v>
      </c>
      <c r="C4147" t="s">
        <v>14</v>
      </c>
      <c r="D4147">
        <v>4145</v>
      </c>
      <c r="E4147">
        <v>21419</v>
      </c>
      <c r="F4147">
        <v>2109</v>
      </c>
      <c r="G4147">
        <v>166.57382000000001</v>
      </c>
      <c r="H4147">
        <v>0</v>
      </c>
      <c r="I4147">
        <v>33104</v>
      </c>
      <c r="J4147">
        <v>32966.5</v>
      </c>
      <c r="K4147">
        <v>64962</v>
      </c>
      <c r="L4147">
        <v>65267.5</v>
      </c>
      <c r="M4147">
        <v>0</v>
      </c>
    </row>
    <row r="4148" spans="1:13">
      <c r="A4148" t="s">
        <v>12</v>
      </c>
      <c r="B4148" t="s">
        <v>13</v>
      </c>
      <c r="C4148" t="s">
        <v>14</v>
      </c>
      <c r="D4148">
        <v>4146</v>
      </c>
      <c r="E4148">
        <v>21422</v>
      </c>
      <c r="F4148">
        <v>2112</v>
      </c>
      <c r="G4148">
        <v>250.09926999999999</v>
      </c>
      <c r="H4148">
        <v>0</v>
      </c>
      <c r="I4148">
        <v>33393</v>
      </c>
      <c r="J4148">
        <v>32984.5</v>
      </c>
      <c r="K4148">
        <v>64999.5</v>
      </c>
      <c r="L4148">
        <v>65293</v>
      </c>
      <c r="M4148">
        <v>0</v>
      </c>
    </row>
    <row r="4149" spans="1:13">
      <c r="A4149" t="s">
        <v>12</v>
      </c>
      <c r="B4149" t="s">
        <v>13</v>
      </c>
      <c r="C4149" t="s">
        <v>14</v>
      </c>
      <c r="D4149">
        <v>4147</v>
      </c>
      <c r="E4149">
        <v>21425</v>
      </c>
      <c r="F4149">
        <v>2112</v>
      </c>
      <c r="G4149">
        <v>253.00713999999999</v>
      </c>
      <c r="H4149">
        <v>0</v>
      </c>
      <c r="I4149">
        <v>33412</v>
      </c>
      <c r="J4149">
        <v>32984.5</v>
      </c>
      <c r="K4149">
        <v>65017</v>
      </c>
      <c r="L4149">
        <v>65293</v>
      </c>
      <c r="M4149">
        <v>0</v>
      </c>
    </row>
    <row r="4150" spans="1:13">
      <c r="A4150" t="s">
        <v>12</v>
      </c>
      <c r="B4150" t="s">
        <v>13</v>
      </c>
      <c r="C4150" t="s">
        <v>14</v>
      </c>
      <c r="D4150">
        <v>4148</v>
      </c>
      <c r="E4150">
        <v>21433</v>
      </c>
      <c r="F4150">
        <v>2109</v>
      </c>
      <c r="G4150">
        <v>136.90819999999999</v>
      </c>
      <c r="H4150">
        <v>0</v>
      </c>
      <c r="I4150">
        <v>33141</v>
      </c>
      <c r="J4150">
        <v>32966.5</v>
      </c>
      <c r="K4150">
        <v>65054.5</v>
      </c>
      <c r="L4150">
        <v>65267.5</v>
      </c>
      <c r="M4150">
        <v>0</v>
      </c>
    </row>
    <row r="4151" spans="1:13">
      <c r="A4151" t="s">
        <v>12</v>
      </c>
      <c r="B4151" t="s">
        <v>13</v>
      </c>
      <c r="C4151" t="s">
        <v>14</v>
      </c>
      <c r="D4151">
        <v>4149</v>
      </c>
      <c r="E4151">
        <v>21435</v>
      </c>
      <c r="F4151">
        <v>2109</v>
      </c>
      <c r="G4151">
        <v>127.08745999999999</v>
      </c>
      <c r="H4151">
        <v>1</v>
      </c>
      <c r="I4151">
        <v>33120.5</v>
      </c>
      <c r="J4151">
        <v>32966.5</v>
      </c>
      <c r="K4151">
        <v>65063.5</v>
      </c>
      <c r="L4151">
        <v>65267.5</v>
      </c>
      <c r="M4151">
        <v>0</v>
      </c>
    </row>
    <row r="4152" spans="1:13">
      <c r="A4152" t="s">
        <v>12</v>
      </c>
      <c r="B4152" t="s">
        <v>13</v>
      </c>
      <c r="C4152" t="s">
        <v>14</v>
      </c>
      <c r="D4152">
        <v>4150</v>
      </c>
      <c r="E4152">
        <v>21437</v>
      </c>
      <c r="F4152">
        <v>2112</v>
      </c>
      <c r="G4152">
        <v>238.70240999999999</v>
      </c>
      <c r="H4152">
        <v>0</v>
      </c>
      <c r="I4152">
        <v>33414</v>
      </c>
      <c r="J4152">
        <v>32984.5</v>
      </c>
      <c r="K4152">
        <v>65078.5</v>
      </c>
      <c r="L4152">
        <v>65293</v>
      </c>
      <c r="M4152">
        <v>0</v>
      </c>
    </row>
    <row r="4153" spans="1:13">
      <c r="A4153" t="s">
        <v>12</v>
      </c>
      <c r="B4153" t="s">
        <v>13</v>
      </c>
      <c r="C4153" t="s">
        <v>14</v>
      </c>
      <c r="D4153">
        <v>4151</v>
      </c>
      <c r="E4153">
        <v>21442</v>
      </c>
      <c r="F4153">
        <v>2109</v>
      </c>
      <c r="G4153">
        <v>144.94434999999999</v>
      </c>
      <c r="H4153">
        <v>0</v>
      </c>
      <c r="I4153">
        <v>33201.5</v>
      </c>
      <c r="J4153">
        <v>32966.5</v>
      </c>
      <c r="K4153">
        <v>65095</v>
      </c>
      <c r="L4153">
        <v>65267.5</v>
      </c>
      <c r="M4153">
        <v>0</v>
      </c>
    </row>
    <row r="4154" spans="1:13">
      <c r="A4154" t="s">
        <v>12</v>
      </c>
      <c r="B4154" t="s">
        <v>13</v>
      </c>
      <c r="C4154" t="s">
        <v>14</v>
      </c>
      <c r="D4154">
        <v>4152</v>
      </c>
      <c r="E4154">
        <v>21443</v>
      </c>
      <c r="F4154">
        <v>2112</v>
      </c>
      <c r="G4154">
        <v>225.3794</v>
      </c>
      <c r="H4154">
        <v>0</v>
      </c>
      <c r="I4154">
        <v>33392.5</v>
      </c>
      <c r="J4154">
        <v>32984.5</v>
      </c>
      <c r="K4154">
        <v>65095.5</v>
      </c>
      <c r="L4154">
        <v>65293</v>
      </c>
      <c r="M4154">
        <v>0</v>
      </c>
    </row>
    <row r="4155" spans="1:13">
      <c r="A4155" t="s">
        <v>12</v>
      </c>
      <c r="B4155" t="s">
        <v>13</v>
      </c>
      <c r="C4155" t="s">
        <v>14</v>
      </c>
      <c r="D4155">
        <v>4153</v>
      </c>
      <c r="E4155">
        <v>21444</v>
      </c>
      <c r="F4155">
        <v>2112</v>
      </c>
      <c r="G4155">
        <v>234.17014</v>
      </c>
      <c r="H4155">
        <v>0</v>
      </c>
      <c r="I4155">
        <v>33415</v>
      </c>
      <c r="J4155">
        <v>32984.5</v>
      </c>
      <c r="K4155">
        <v>65102</v>
      </c>
      <c r="L4155">
        <v>65293</v>
      </c>
      <c r="M4155">
        <v>0</v>
      </c>
    </row>
    <row r="4156" spans="1:13">
      <c r="A4156" t="s">
        <v>12</v>
      </c>
      <c r="B4156" t="s">
        <v>13</v>
      </c>
      <c r="C4156" t="s">
        <v>14</v>
      </c>
      <c r="D4156">
        <v>4154</v>
      </c>
      <c r="E4156">
        <v>21446</v>
      </c>
      <c r="F4156">
        <v>2112</v>
      </c>
      <c r="G4156">
        <v>325.40145999999999</v>
      </c>
      <c r="H4156">
        <v>0</v>
      </c>
      <c r="I4156">
        <v>33614</v>
      </c>
      <c r="J4156">
        <v>32984.5</v>
      </c>
      <c r="K4156">
        <v>65114</v>
      </c>
      <c r="L4156">
        <v>65293</v>
      </c>
      <c r="M4156">
        <v>0</v>
      </c>
    </row>
    <row r="4157" spans="1:13">
      <c r="A4157" t="s">
        <v>12</v>
      </c>
      <c r="B4157" t="s">
        <v>13</v>
      </c>
      <c r="C4157" t="s">
        <v>14</v>
      </c>
      <c r="D4157">
        <v>4155</v>
      </c>
      <c r="E4157">
        <v>21449</v>
      </c>
      <c r="F4157">
        <v>2112</v>
      </c>
      <c r="G4157">
        <v>193.35663</v>
      </c>
      <c r="H4157">
        <v>0</v>
      </c>
      <c r="I4157">
        <v>33334.5</v>
      </c>
      <c r="J4157">
        <v>32984.5</v>
      </c>
      <c r="K4157">
        <v>65123.5</v>
      </c>
      <c r="L4157">
        <v>65293</v>
      </c>
      <c r="M4157">
        <v>0</v>
      </c>
    </row>
    <row r="4158" spans="1:13">
      <c r="A4158" t="s">
        <v>12</v>
      </c>
      <c r="B4158" t="s">
        <v>13</v>
      </c>
      <c r="C4158" t="s">
        <v>14</v>
      </c>
      <c r="D4158">
        <v>4156</v>
      </c>
      <c r="E4158">
        <v>21452</v>
      </c>
      <c r="F4158">
        <v>2112</v>
      </c>
      <c r="G4158">
        <v>200.31972999999999</v>
      </c>
      <c r="H4158">
        <v>0</v>
      </c>
      <c r="I4158">
        <v>33357</v>
      </c>
      <c r="J4158">
        <v>32984.5</v>
      </c>
      <c r="K4158">
        <v>65139.5</v>
      </c>
      <c r="L4158">
        <v>65293</v>
      </c>
      <c r="M4158">
        <v>0</v>
      </c>
    </row>
    <row r="4159" spans="1:13">
      <c r="A4159" t="s">
        <v>12</v>
      </c>
      <c r="B4159" t="s">
        <v>13</v>
      </c>
      <c r="C4159" t="s">
        <v>14</v>
      </c>
      <c r="D4159">
        <v>4157</v>
      </c>
      <c r="E4159">
        <v>21453</v>
      </c>
      <c r="F4159">
        <v>2109</v>
      </c>
      <c r="G4159">
        <v>96.001419999999996</v>
      </c>
      <c r="H4159">
        <v>1</v>
      </c>
      <c r="I4159">
        <v>33114.5</v>
      </c>
      <c r="J4159">
        <v>32966.5</v>
      </c>
      <c r="K4159">
        <v>65143.5</v>
      </c>
      <c r="L4159">
        <v>65267.5</v>
      </c>
      <c r="M4159">
        <v>0</v>
      </c>
    </row>
    <row r="4160" spans="1:13">
      <c r="A4160" t="s">
        <v>12</v>
      </c>
      <c r="B4160" t="s">
        <v>13</v>
      </c>
      <c r="C4160" t="s">
        <v>14</v>
      </c>
      <c r="D4160">
        <v>4158</v>
      </c>
      <c r="E4160">
        <v>21454</v>
      </c>
      <c r="F4160">
        <v>2109</v>
      </c>
      <c r="G4160">
        <v>110.61243399999999</v>
      </c>
      <c r="H4160">
        <v>1</v>
      </c>
      <c r="I4160">
        <v>33149.5</v>
      </c>
      <c r="J4160">
        <v>32966.5</v>
      </c>
      <c r="K4160">
        <v>65141</v>
      </c>
      <c r="L4160">
        <v>65267.5</v>
      </c>
      <c r="M4160">
        <v>0</v>
      </c>
    </row>
    <row r="4161" spans="1:13">
      <c r="A4161" t="s">
        <v>12</v>
      </c>
      <c r="B4161" t="s">
        <v>13</v>
      </c>
      <c r="C4161" t="s">
        <v>14</v>
      </c>
      <c r="D4161">
        <v>4159</v>
      </c>
      <c r="E4161">
        <v>21458</v>
      </c>
      <c r="F4161">
        <v>2112</v>
      </c>
      <c r="G4161">
        <v>103.87582</v>
      </c>
      <c r="H4161">
        <v>1</v>
      </c>
      <c r="I4161">
        <v>33150</v>
      </c>
      <c r="J4161">
        <v>32984.5</v>
      </c>
      <c r="K4161">
        <v>65165.5</v>
      </c>
      <c r="L4161">
        <v>65293</v>
      </c>
      <c r="M4161">
        <v>0</v>
      </c>
    </row>
    <row r="4162" spans="1:13">
      <c r="A4162" t="s">
        <v>12</v>
      </c>
      <c r="B4162" t="s">
        <v>13</v>
      </c>
      <c r="C4162" t="s">
        <v>14</v>
      </c>
      <c r="D4162">
        <v>4160</v>
      </c>
      <c r="E4162">
        <v>21459</v>
      </c>
      <c r="F4162">
        <v>2112</v>
      </c>
      <c r="G4162">
        <v>269.25301999999999</v>
      </c>
      <c r="H4162">
        <v>0</v>
      </c>
      <c r="I4162">
        <v>33514</v>
      </c>
      <c r="J4162">
        <v>32984.5</v>
      </c>
      <c r="K4162">
        <v>65179.5</v>
      </c>
      <c r="L4162">
        <v>65293</v>
      </c>
      <c r="M4162">
        <v>0</v>
      </c>
    </row>
    <row r="4163" spans="1:13">
      <c r="A4163" t="s">
        <v>12</v>
      </c>
      <c r="B4163" t="s">
        <v>13</v>
      </c>
      <c r="C4163" t="s">
        <v>14</v>
      </c>
      <c r="D4163">
        <v>4161</v>
      </c>
      <c r="E4163">
        <v>21460</v>
      </c>
      <c r="F4163">
        <v>2112</v>
      </c>
      <c r="G4163">
        <v>135.70299</v>
      </c>
      <c r="H4163">
        <v>0</v>
      </c>
      <c r="I4163">
        <v>33234.5</v>
      </c>
      <c r="J4163">
        <v>32984.5</v>
      </c>
      <c r="K4163">
        <v>65183.5</v>
      </c>
      <c r="L4163">
        <v>65293</v>
      </c>
      <c r="M4163">
        <v>0</v>
      </c>
    </row>
    <row r="4164" spans="1:13">
      <c r="A4164" t="s">
        <v>12</v>
      </c>
      <c r="B4164" t="s">
        <v>13</v>
      </c>
      <c r="C4164" t="s">
        <v>14</v>
      </c>
      <c r="D4164">
        <v>4162</v>
      </c>
      <c r="E4164">
        <v>21462</v>
      </c>
      <c r="F4164">
        <v>2108</v>
      </c>
      <c r="G4164">
        <v>33.646270000000001</v>
      </c>
      <c r="H4164">
        <v>1</v>
      </c>
      <c r="I4164">
        <v>32926</v>
      </c>
      <c r="J4164">
        <v>32935.5</v>
      </c>
      <c r="K4164">
        <v>65191</v>
      </c>
      <c r="L4164">
        <v>65258</v>
      </c>
      <c r="M4164">
        <v>0</v>
      </c>
    </row>
    <row r="4165" spans="1:13">
      <c r="A4165" t="s">
        <v>12</v>
      </c>
      <c r="B4165" t="s">
        <v>13</v>
      </c>
      <c r="C4165" t="s">
        <v>14</v>
      </c>
      <c r="D4165">
        <v>4163</v>
      </c>
      <c r="E4165">
        <v>21465</v>
      </c>
      <c r="F4165">
        <v>1724</v>
      </c>
      <c r="G4165">
        <v>20.955197999999999</v>
      </c>
      <c r="H4165">
        <v>1</v>
      </c>
      <c r="I4165">
        <v>20245</v>
      </c>
      <c r="J4165">
        <v>20276.5</v>
      </c>
      <c r="K4165">
        <v>65206.5</v>
      </c>
      <c r="L4165">
        <v>65178.5</v>
      </c>
      <c r="M4165">
        <v>0</v>
      </c>
    </row>
    <row r="4166" spans="1:13">
      <c r="A4166" t="s">
        <v>12</v>
      </c>
      <c r="B4166" t="s">
        <v>13</v>
      </c>
      <c r="C4166" t="s">
        <v>14</v>
      </c>
      <c r="D4166">
        <v>4164</v>
      </c>
      <c r="E4166">
        <v>21473</v>
      </c>
      <c r="F4166">
        <v>1727</v>
      </c>
      <c r="G4166">
        <v>58.726565999999998</v>
      </c>
      <c r="H4166">
        <v>1</v>
      </c>
      <c r="I4166">
        <v>20757.5</v>
      </c>
      <c r="J4166">
        <v>20827</v>
      </c>
      <c r="K4166">
        <v>65296.5</v>
      </c>
      <c r="L4166">
        <v>65201</v>
      </c>
      <c r="M4166">
        <v>0</v>
      </c>
    </row>
    <row r="4167" spans="1:13">
      <c r="A4167" t="s">
        <v>12</v>
      </c>
      <c r="B4167" t="s">
        <v>13</v>
      </c>
      <c r="C4167" t="s">
        <v>14</v>
      </c>
      <c r="D4167">
        <v>4165</v>
      </c>
      <c r="E4167">
        <v>21474</v>
      </c>
      <c r="F4167">
        <v>1727</v>
      </c>
      <c r="G4167">
        <v>85.300835000000006</v>
      </c>
      <c r="H4167">
        <v>1</v>
      </c>
      <c r="I4167">
        <v>20692.5</v>
      </c>
      <c r="J4167">
        <v>20827</v>
      </c>
      <c r="K4167">
        <v>65307.5</v>
      </c>
      <c r="L4167">
        <v>65201</v>
      </c>
      <c r="M4167">
        <v>0</v>
      </c>
    </row>
    <row r="4168" spans="1:13">
      <c r="A4168" t="s">
        <v>12</v>
      </c>
      <c r="B4168" t="s">
        <v>13</v>
      </c>
      <c r="C4168" t="s">
        <v>14</v>
      </c>
      <c r="D4168">
        <v>4166</v>
      </c>
      <c r="E4168">
        <v>21477</v>
      </c>
      <c r="F4168">
        <v>1945</v>
      </c>
      <c r="G4168">
        <v>31.730015000000002</v>
      </c>
      <c r="H4168">
        <v>1</v>
      </c>
      <c r="I4168">
        <v>20450</v>
      </c>
      <c r="J4168">
        <v>20424.5</v>
      </c>
      <c r="K4168">
        <v>65322</v>
      </c>
      <c r="L4168">
        <v>65263.5</v>
      </c>
      <c r="M4168">
        <v>0</v>
      </c>
    </row>
    <row r="4169" spans="1:13">
      <c r="A4169" t="s">
        <v>12</v>
      </c>
      <c r="B4169" t="s">
        <v>13</v>
      </c>
      <c r="C4169" t="s">
        <v>14</v>
      </c>
      <c r="D4169">
        <v>4167</v>
      </c>
      <c r="E4169">
        <v>21479</v>
      </c>
      <c r="F4169">
        <v>1946</v>
      </c>
      <c r="G4169">
        <v>42.645710000000001</v>
      </c>
      <c r="H4169">
        <v>1</v>
      </c>
      <c r="I4169">
        <v>20363.5</v>
      </c>
      <c r="J4169">
        <v>20406</v>
      </c>
      <c r="K4169">
        <v>65346.5</v>
      </c>
      <c r="L4169">
        <v>65272</v>
      </c>
      <c r="M4169">
        <v>0</v>
      </c>
    </row>
    <row r="4170" spans="1:13">
      <c r="A4170" t="s">
        <v>12</v>
      </c>
      <c r="B4170" t="s">
        <v>13</v>
      </c>
      <c r="C4170" t="s">
        <v>14</v>
      </c>
      <c r="D4170">
        <v>4168</v>
      </c>
      <c r="E4170">
        <v>21481</v>
      </c>
      <c r="F4170">
        <v>1945</v>
      </c>
      <c r="G4170">
        <v>71.792175</v>
      </c>
      <c r="H4170">
        <v>1</v>
      </c>
      <c r="I4170">
        <v>20531</v>
      </c>
      <c r="J4170">
        <v>20424.5</v>
      </c>
      <c r="K4170">
        <v>65361</v>
      </c>
      <c r="L4170">
        <v>65263.5</v>
      </c>
      <c r="M4170">
        <v>0</v>
      </c>
    </row>
    <row r="4171" spans="1:13">
      <c r="A4171" t="s">
        <v>12</v>
      </c>
      <c r="B4171" t="s">
        <v>13</v>
      </c>
      <c r="C4171" t="s">
        <v>14</v>
      </c>
      <c r="D4171">
        <v>4169</v>
      </c>
      <c r="E4171">
        <v>21483</v>
      </c>
      <c r="F4171">
        <v>1947</v>
      </c>
      <c r="G4171">
        <v>103.67303</v>
      </c>
      <c r="H4171">
        <v>1</v>
      </c>
      <c r="I4171">
        <v>20599.5</v>
      </c>
      <c r="J4171">
        <v>20723</v>
      </c>
      <c r="K4171">
        <v>65384.5</v>
      </c>
      <c r="L4171">
        <v>65552.5</v>
      </c>
      <c r="M4171">
        <v>0</v>
      </c>
    </row>
    <row r="4172" spans="1:13">
      <c r="A4172" t="s">
        <v>12</v>
      </c>
      <c r="B4172" t="s">
        <v>13</v>
      </c>
      <c r="C4172" t="s">
        <v>14</v>
      </c>
      <c r="D4172">
        <v>4170</v>
      </c>
      <c r="E4172">
        <v>21485</v>
      </c>
      <c r="F4172">
        <v>1726</v>
      </c>
      <c r="G4172">
        <v>148.32715999999999</v>
      </c>
      <c r="H4172">
        <v>0</v>
      </c>
      <c r="I4172">
        <v>20130.5</v>
      </c>
      <c r="J4172">
        <v>20202.5</v>
      </c>
      <c r="K4172">
        <v>65476.5</v>
      </c>
      <c r="L4172">
        <v>65187</v>
      </c>
      <c r="M4172">
        <v>0</v>
      </c>
    </row>
    <row r="4173" spans="1:13">
      <c r="A4173" t="s">
        <v>12</v>
      </c>
      <c r="B4173" t="s">
        <v>13</v>
      </c>
      <c r="C4173" t="s">
        <v>14</v>
      </c>
      <c r="D4173">
        <v>4171</v>
      </c>
      <c r="E4173">
        <v>21486</v>
      </c>
      <c r="F4173">
        <v>1948</v>
      </c>
      <c r="G4173">
        <v>61.244166999999997</v>
      </c>
      <c r="H4173">
        <v>1</v>
      </c>
      <c r="I4173">
        <v>20578.5</v>
      </c>
      <c r="J4173">
        <v>20618.5</v>
      </c>
      <c r="K4173">
        <v>65478.5</v>
      </c>
      <c r="L4173">
        <v>65595</v>
      </c>
      <c r="M4173">
        <v>0</v>
      </c>
    </row>
    <row r="4174" spans="1:13">
      <c r="A4174" t="s">
        <v>12</v>
      </c>
      <c r="B4174" t="s">
        <v>13</v>
      </c>
      <c r="C4174" t="s">
        <v>14</v>
      </c>
      <c r="D4174">
        <v>4172</v>
      </c>
      <c r="E4174">
        <v>21490</v>
      </c>
      <c r="F4174">
        <v>1947</v>
      </c>
      <c r="G4174">
        <v>18.805447000000001</v>
      </c>
      <c r="H4174">
        <v>1</v>
      </c>
      <c r="I4174">
        <v>20757.5</v>
      </c>
      <c r="J4174">
        <v>20723</v>
      </c>
      <c r="K4174">
        <v>65568</v>
      </c>
      <c r="L4174">
        <v>65552.5</v>
      </c>
      <c r="M4174">
        <v>0</v>
      </c>
    </row>
    <row r="4175" spans="1:13">
      <c r="A4175" t="s">
        <v>12</v>
      </c>
      <c r="B4175" t="s">
        <v>13</v>
      </c>
      <c r="C4175" t="s">
        <v>14</v>
      </c>
      <c r="D4175">
        <v>4173</v>
      </c>
      <c r="E4175">
        <v>21492</v>
      </c>
      <c r="F4175">
        <v>1948</v>
      </c>
      <c r="G4175">
        <v>105.195435</v>
      </c>
      <c r="H4175">
        <v>1</v>
      </c>
      <c r="I4175">
        <v>20407</v>
      </c>
      <c r="J4175">
        <v>20618.5</v>
      </c>
      <c r="K4175">
        <v>65589.5</v>
      </c>
      <c r="L4175">
        <v>65595</v>
      </c>
      <c r="M4175">
        <v>0</v>
      </c>
    </row>
    <row r="4176" spans="1:13">
      <c r="A4176" t="s">
        <v>12</v>
      </c>
      <c r="B4176" t="s">
        <v>13</v>
      </c>
      <c r="C4176" t="s">
        <v>14</v>
      </c>
      <c r="D4176">
        <v>4174</v>
      </c>
      <c r="E4176">
        <v>21493</v>
      </c>
      <c r="F4176">
        <v>1947</v>
      </c>
      <c r="G4176">
        <v>33.584674999999997</v>
      </c>
      <c r="H4176">
        <v>1</v>
      </c>
      <c r="I4176">
        <v>20778.5</v>
      </c>
      <c r="J4176">
        <v>20723</v>
      </c>
      <c r="K4176">
        <v>65591</v>
      </c>
      <c r="L4176">
        <v>65552.5</v>
      </c>
      <c r="M4176">
        <v>0</v>
      </c>
    </row>
    <row r="4177" spans="1:13">
      <c r="A4177" t="s">
        <v>12</v>
      </c>
      <c r="B4177" t="s">
        <v>13</v>
      </c>
      <c r="C4177" t="s">
        <v>14</v>
      </c>
      <c r="D4177">
        <v>4175</v>
      </c>
      <c r="E4177">
        <v>21498</v>
      </c>
      <c r="F4177">
        <v>1949</v>
      </c>
      <c r="G4177">
        <v>43.698635000000003</v>
      </c>
      <c r="H4177">
        <v>1</v>
      </c>
      <c r="I4177">
        <v>20705</v>
      </c>
      <c r="J4177">
        <v>20627</v>
      </c>
      <c r="K4177">
        <v>65651.5</v>
      </c>
      <c r="L4177">
        <v>65611</v>
      </c>
      <c r="M4177">
        <v>0</v>
      </c>
    </row>
    <row r="4178" spans="1:13">
      <c r="A4178" t="s">
        <v>12</v>
      </c>
      <c r="B4178" t="s">
        <v>13</v>
      </c>
      <c r="C4178" t="s">
        <v>14</v>
      </c>
      <c r="D4178">
        <v>4176</v>
      </c>
      <c r="E4178">
        <v>21504</v>
      </c>
      <c r="F4178">
        <v>1949</v>
      </c>
      <c r="G4178">
        <v>65.383570000000006</v>
      </c>
      <c r="H4178">
        <v>1</v>
      </c>
      <c r="I4178">
        <v>20627.5</v>
      </c>
      <c r="J4178">
        <v>20627</v>
      </c>
      <c r="K4178">
        <v>65742.5</v>
      </c>
      <c r="L4178">
        <v>65611</v>
      </c>
      <c r="M4178">
        <v>0</v>
      </c>
    </row>
    <row r="4179" spans="1:13">
      <c r="A4179" t="s">
        <v>12</v>
      </c>
      <c r="B4179" t="s">
        <v>13</v>
      </c>
      <c r="C4179" t="s">
        <v>14</v>
      </c>
      <c r="D4179">
        <v>4177</v>
      </c>
      <c r="E4179">
        <v>21509</v>
      </c>
      <c r="F4179">
        <v>1950</v>
      </c>
      <c r="G4179">
        <v>58.196919999999999</v>
      </c>
      <c r="H4179">
        <v>1</v>
      </c>
      <c r="I4179">
        <v>20195</v>
      </c>
      <c r="J4179">
        <v>20305</v>
      </c>
      <c r="K4179">
        <v>65789</v>
      </c>
      <c r="L4179">
        <v>65829</v>
      </c>
      <c r="M4179">
        <v>0</v>
      </c>
    </row>
    <row r="4180" spans="1:13">
      <c r="A4180" t="s">
        <v>12</v>
      </c>
      <c r="B4180" t="s">
        <v>13</v>
      </c>
      <c r="C4180" t="s">
        <v>14</v>
      </c>
      <c r="D4180">
        <v>4178</v>
      </c>
      <c r="E4180">
        <v>21512</v>
      </c>
      <c r="F4180">
        <v>1951</v>
      </c>
      <c r="G4180">
        <v>77.902649999999994</v>
      </c>
      <c r="H4180">
        <v>1</v>
      </c>
      <c r="I4180">
        <v>20865</v>
      </c>
      <c r="J4180">
        <v>20857.5</v>
      </c>
      <c r="K4180">
        <v>65807.5</v>
      </c>
      <c r="L4180">
        <v>65964</v>
      </c>
      <c r="M4180">
        <v>0</v>
      </c>
    </row>
    <row r="4181" spans="1:13">
      <c r="A4181" t="s">
        <v>12</v>
      </c>
      <c r="B4181" t="s">
        <v>13</v>
      </c>
      <c r="C4181" t="s">
        <v>14</v>
      </c>
      <c r="D4181">
        <v>4179</v>
      </c>
      <c r="E4181">
        <v>21514</v>
      </c>
      <c r="F4181">
        <v>1951</v>
      </c>
      <c r="G4181">
        <v>72.895520000000005</v>
      </c>
      <c r="H4181">
        <v>1</v>
      </c>
      <c r="I4181">
        <v>20875.5</v>
      </c>
      <c r="J4181">
        <v>20857.5</v>
      </c>
      <c r="K4181">
        <v>65818.5</v>
      </c>
      <c r="L4181">
        <v>65964</v>
      </c>
      <c r="M4181">
        <v>0</v>
      </c>
    </row>
    <row r="4182" spans="1:13">
      <c r="A4182" t="s">
        <v>12</v>
      </c>
      <c r="B4182" t="s">
        <v>13</v>
      </c>
      <c r="C4182" t="s">
        <v>14</v>
      </c>
      <c r="D4182">
        <v>4180</v>
      </c>
      <c r="E4182">
        <v>21521</v>
      </c>
      <c r="F4182">
        <v>1950</v>
      </c>
      <c r="G4182">
        <v>45.178429999999999</v>
      </c>
      <c r="H4182">
        <v>1</v>
      </c>
      <c r="I4182">
        <v>20384.5</v>
      </c>
      <c r="J4182">
        <v>20305</v>
      </c>
      <c r="K4182">
        <v>65873</v>
      </c>
      <c r="L4182">
        <v>65829</v>
      </c>
      <c r="M4182">
        <v>0</v>
      </c>
    </row>
    <row r="4183" spans="1:13">
      <c r="A4183" t="s">
        <v>12</v>
      </c>
      <c r="B4183" t="s">
        <v>13</v>
      </c>
      <c r="C4183" t="s">
        <v>14</v>
      </c>
      <c r="D4183">
        <v>4181</v>
      </c>
      <c r="E4183">
        <v>21524</v>
      </c>
      <c r="F4183">
        <v>1950</v>
      </c>
      <c r="G4183">
        <v>48.198590000000003</v>
      </c>
      <c r="H4183">
        <v>1</v>
      </c>
      <c r="I4183">
        <v>20234</v>
      </c>
      <c r="J4183">
        <v>20305</v>
      </c>
      <c r="K4183">
        <v>65895</v>
      </c>
      <c r="L4183">
        <v>65829</v>
      </c>
      <c r="M4183">
        <v>0</v>
      </c>
    </row>
    <row r="4184" spans="1:13">
      <c r="A4184" t="s">
        <v>12</v>
      </c>
      <c r="B4184" t="s">
        <v>13</v>
      </c>
      <c r="C4184" t="s">
        <v>14</v>
      </c>
      <c r="D4184">
        <v>4182</v>
      </c>
      <c r="E4184">
        <v>21528</v>
      </c>
      <c r="F4184">
        <v>1950</v>
      </c>
      <c r="G4184">
        <v>44.361874</v>
      </c>
      <c r="H4184">
        <v>1</v>
      </c>
      <c r="I4184">
        <v>20330.5</v>
      </c>
      <c r="J4184">
        <v>20305</v>
      </c>
      <c r="K4184">
        <v>65914.5</v>
      </c>
      <c r="L4184">
        <v>65829</v>
      </c>
      <c r="M4184">
        <v>0</v>
      </c>
    </row>
    <row r="4185" spans="1:13">
      <c r="A4185" t="s">
        <v>12</v>
      </c>
      <c r="B4185" t="s">
        <v>13</v>
      </c>
      <c r="C4185" t="s">
        <v>14</v>
      </c>
      <c r="D4185">
        <v>4183</v>
      </c>
      <c r="E4185">
        <v>21529</v>
      </c>
      <c r="F4185">
        <v>1950</v>
      </c>
      <c r="G4185">
        <v>41.684159999999999</v>
      </c>
      <c r="H4185">
        <v>1</v>
      </c>
      <c r="I4185">
        <v>20297.5</v>
      </c>
      <c r="J4185">
        <v>20305</v>
      </c>
      <c r="K4185">
        <v>65912.5</v>
      </c>
      <c r="L4185">
        <v>65829</v>
      </c>
      <c r="M4185">
        <v>0</v>
      </c>
    </row>
    <row r="4186" spans="1:13">
      <c r="A4186" t="s">
        <v>12</v>
      </c>
      <c r="B4186" t="s">
        <v>13</v>
      </c>
      <c r="C4186" t="s">
        <v>14</v>
      </c>
      <c r="D4186">
        <v>4184</v>
      </c>
      <c r="E4186">
        <v>21530</v>
      </c>
      <c r="F4186">
        <v>1950</v>
      </c>
      <c r="G4186">
        <v>66.142930000000007</v>
      </c>
      <c r="H4186">
        <v>1</v>
      </c>
      <c r="I4186">
        <v>20395.5</v>
      </c>
      <c r="J4186">
        <v>20305</v>
      </c>
      <c r="K4186">
        <v>65926.5</v>
      </c>
      <c r="L4186">
        <v>65829</v>
      </c>
      <c r="M4186">
        <v>0</v>
      </c>
    </row>
    <row r="4187" spans="1:13">
      <c r="A4187" t="s">
        <v>12</v>
      </c>
      <c r="B4187" t="s">
        <v>13</v>
      </c>
      <c r="C4187" t="s">
        <v>14</v>
      </c>
      <c r="D4187">
        <v>4185</v>
      </c>
      <c r="E4187">
        <v>21531</v>
      </c>
      <c r="F4187">
        <v>1953</v>
      </c>
      <c r="G4187">
        <v>60.260930000000002</v>
      </c>
      <c r="H4187">
        <v>1</v>
      </c>
      <c r="I4187">
        <v>20726</v>
      </c>
      <c r="J4187">
        <v>20834</v>
      </c>
      <c r="K4187">
        <v>65933.5</v>
      </c>
      <c r="L4187">
        <v>65988.5</v>
      </c>
      <c r="M4187">
        <v>0</v>
      </c>
    </row>
    <row r="4188" spans="1:13">
      <c r="A4188" t="s">
        <v>12</v>
      </c>
      <c r="B4188" t="s">
        <v>13</v>
      </c>
      <c r="C4188" t="s">
        <v>14</v>
      </c>
      <c r="D4188">
        <v>4186</v>
      </c>
      <c r="E4188">
        <v>21538</v>
      </c>
      <c r="F4188">
        <v>1962</v>
      </c>
      <c r="G4188">
        <v>10.346266999999999</v>
      </c>
      <c r="H4188">
        <v>1</v>
      </c>
      <c r="I4188">
        <v>20882</v>
      </c>
      <c r="J4188">
        <v>20899</v>
      </c>
      <c r="K4188">
        <v>65977</v>
      </c>
      <c r="L4188">
        <v>65989</v>
      </c>
      <c r="M4188">
        <v>0</v>
      </c>
    </row>
    <row r="4189" spans="1:13">
      <c r="A4189" t="s">
        <v>12</v>
      </c>
      <c r="B4189" t="s">
        <v>13</v>
      </c>
      <c r="C4189" t="s">
        <v>14</v>
      </c>
      <c r="D4189">
        <v>4187</v>
      </c>
      <c r="E4189">
        <v>21539</v>
      </c>
      <c r="F4189">
        <v>2136</v>
      </c>
      <c r="G4189">
        <v>21.651475999999999</v>
      </c>
      <c r="H4189">
        <v>1</v>
      </c>
      <c r="I4189">
        <v>20253.5</v>
      </c>
      <c r="J4189">
        <v>20237.5</v>
      </c>
      <c r="K4189">
        <v>65981.5</v>
      </c>
      <c r="L4189">
        <v>66022</v>
      </c>
      <c r="M4189">
        <v>0</v>
      </c>
    </row>
    <row r="4190" spans="1:13">
      <c r="A4190" t="s">
        <v>12</v>
      </c>
      <c r="B4190" t="s">
        <v>13</v>
      </c>
      <c r="C4190" t="s">
        <v>14</v>
      </c>
      <c r="D4190">
        <v>4188</v>
      </c>
      <c r="E4190">
        <v>21543</v>
      </c>
      <c r="F4190">
        <v>2135</v>
      </c>
      <c r="G4190">
        <v>7.4498563000000004</v>
      </c>
      <c r="H4190">
        <v>1</v>
      </c>
      <c r="I4190">
        <v>20860.5</v>
      </c>
      <c r="J4190">
        <v>20854</v>
      </c>
      <c r="K4190">
        <v>65993.5</v>
      </c>
      <c r="L4190">
        <v>66007</v>
      </c>
      <c r="M4190">
        <v>0</v>
      </c>
    </row>
    <row r="4191" spans="1:13">
      <c r="A4191" t="s">
        <v>12</v>
      </c>
      <c r="B4191" t="s">
        <v>13</v>
      </c>
      <c r="C4191" t="s">
        <v>14</v>
      </c>
      <c r="D4191">
        <v>4189</v>
      </c>
      <c r="E4191">
        <v>21547</v>
      </c>
      <c r="F4191">
        <v>1734</v>
      </c>
      <c r="G4191">
        <v>44.106884000000001</v>
      </c>
      <c r="H4191">
        <v>1</v>
      </c>
      <c r="I4191">
        <v>21482.5</v>
      </c>
      <c r="J4191">
        <v>21509.5</v>
      </c>
      <c r="K4191">
        <v>65243.5</v>
      </c>
      <c r="L4191">
        <v>65159</v>
      </c>
      <c r="M4191">
        <v>0</v>
      </c>
    </row>
    <row r="4192" spans="1:13">
      <c r="A4192" t="s">
        <v>12</v>
      </c>
      <c r="B4192" t="s">
        <v>13</v>
      </c>
      <c r="C4192" t="s">
        <v>14</v>
      </c>
      <c r="D4192">
        <v>4190</v>
      </c>
      <c r="E4192">
        <v>21550</v>
      </c>
      <c r="F4192">
        <v>1954</v>
      </c>
      <c r="G4192">
        <v>85.342479999999995</v>
      </c>
      <c r="H4192">
        <v>1</v>
      </c>
      <c r="I4192">
        <v>21294.5</v>
      </c>
      <c r="J4192">
        <v>21235</v>
      </c>
      <c r="K4192">
        <v>65265.5</v>
      </c>
      <c r="L4192">
        <v>65426.5</v>
      </c>
      <c r="M4192">
        <v>0</v>
      </c>
    </row>
    <row r="4193" spans="1:13">
      <c r="A4193" t="s">
        <v>12</v>
      </c>
      <c r="B4193" t="s">
        <v>13</v>
      </c>
      <c r="C4193" t="s">
        <v>14</v>
      </c>
      <c r="D4193">
        <v>4191</v>
      </c>
      <c r="E4193">
        <v>21551</v>
      </c>
      <c r="F4193">
        <v>1954</v>
      </c>
      <c r="G4193">
        <v>78.314099999999996</v>
      </c>
      <c r="H4193">
        <v>1</v>
      </c>
      <c r="I4193">
        <v>21233.5</v>
      </c>
      <c r="J4193">
        <v>21235</v>
      </c>
      <c r="K4193">
        <v>65269</v>
      </c>
      <c r="L4193">
        <v>65426.5</v>
      </c>
      <c r="M4193">
        <v>0</v>
      </c>
    </row>
    <row r="4194" spans="1:13">
      <c r="A4194" t="s">
        <v>12</v>
      </c>
      <c r="B4194" t="s">
        <v>13</v>
      </c>
      <c r="C4194" t="s">
        <v>14</v>
      </c>
      <c r="D4194">
        <v>4192</v>
      </c>
      <c r="E4194">
        <v>21554</v>
      </c>
      <c r="F4194">
        <v>1954</v>
      </c>
      <c r="G4194">
        <v>73.324973999999997</v>
      </c>
      <c r="H4194">
        <v>1</v>
      </c>
      <c r="I4194">
        <v>21269</v>
      </c>
      <c r="J4194">
        <v>21235</v>
      </c>
      <c r="K4194">
        <v>65283</v>
      </c>
      <c r="L4194">
        <v>65426.5</v>
      </c>
      <c r="M4194">
        <v>0</v>
      </c>
    </row>
    <row r="4195" spans="1:13">
      <c r="A4195" t="s">
        <v>12</v>
      </c>
      <c r="B4195" t="s">
        <v>13</v>
      </c>
      <c r="C4195" t="s">
        <v>14</v>
      </c>
      <c r="D4195">
        <v>4193</v>
      </c>
      <c r="E4195">
        <v>21560</v>
      </c>
      <c r="F4195">
        <v>1955</v>
      </c>
      <c r="G4195">
        <v>83.275229999999993</v>
      </c>
      <c r="H4195">
        <v>1</v>
      </c>
      <c r="I4195">
        <v>20936</v>
      </c>
      <c r="J4195">
        <v>20897.5</v>
      </c>
      <c r="K4195">
        <v>65333.5</v>
      </c>
      <c r="L4195">
        <v>65496.5</v>
      </c>
      <c r="M4195">
        <v>0</v>
      </c>
    </row>
    <row r="4196" spans="1:13">
      <c r="A4196" t="s">
        <v>12</v>
      </c>
      <c r="B4196" t="s">
        <v>13</v>
      </c>
      <c r="C4196" t="s">
        <v>14</v>
      </c>
      <c r="D4196">
        <v>4194</v>
      </c>
      <c r="E4196">
        <v>21569</v>
      </c>
      <c r="F4196">
        <v>1954</v>
      </c>
      <c r="G4196">
        <v>15.505456000000001</v>
      </c>
      <c r="H4196">
        <v>1</v>
      </c>
      <c r="I4196">
        <v>21211.5</v>
      </c>
      <c r="J4196">
        <v>21235</v>
      </c>
      <c r="K4196">
        <v>65447</v>
      </c>
      <c r="L4196">
        <v>65426.5</v>
      </c>
      <c r="M4196">
        <v>0</v>
      </c>
    </row>
    <row r="4197" spans="1:13">
      <c r="A4197" t="s">
        <v>12</v>
      </c>
      <c r="B4197" t="s">
        <v>13</v>
      </c>
      <c r="C4197" t="s">
        <v>14</v>
      </c>
      <c r="D4197">
        <v>4195</v>
      </c>
      <c r="E4197">
        <v>21575</v>
      </c>
      <c r="F4197">
        <v>1955</v>
      </c>
      <c r="G4197">
        <v>7.4581474999999999</v>
      </c>
      <c r="H4197">
        <v>1</v>
      </c>
      <c r="I4197">
        <v>20909.5</v>
      </c>
      <c r="J4197">
        <v>20897.5</v>
      </c>
      <c r="K4197">
        <v>65487.5</v>
      </c>
      <c r="L4197">
        <v>65496.5</v>
      </c>
      <c r="M4197">
        <v>0</v>
      </c>
    </row>
    <row r="4198" spans="1:13">
      <c r="A4198" t="s">
        <v>12</v>
      </c>
      <c r="B4198" t="s">
        <v>13</v>
      </c>
      <c r="C4198" t="s">
        <v>14</v>
      </c>
      <c r="D4198">
        <v>4196</v>
      </c>
      <c r="E4198">
        <v>21576</v>
      </c>
      <c r="F4198">
        <v>1955</v>
      </c>
      <c r="G4198">
        <v>42.301569999999998</v>
      </c>
      <c r="H4198">
        <v>1</v>
      </c>
      <c r="I4198">
        <v>20981.5</v>
      </c>
      <c r="J4198">
        <v>20897.5</v>
      </c>
      <c r="K4198">
        <v>65483</v>
      </c>
      <c r="L4198">
        <v>65496.5</v>
      </c>
      <c r="M4198">
        <v>0</v>
      </c>
    </row>
    <row r="4199" spans="1:13">
      <c r="A4199" t="s">
        <v>12</v>
      </c>
      <c r="B4199" t="s">
        <v>13</v>
      </c>
      <c r="C4199" t="s">
        <v>14</v>
      </c>
      <c r="D4199">
        <v>4197</v>
      </c>
      <c r="E4199">
        <v>21579</v>
      </c>
      <c r="F4199">
        <v>1956</v>
      </c>
      <c r="G4199">
        <v>36.743941999999997</v>
      </c>
      <c r="H4199">
        <v>1</v>
      </c>
      <c r="I4199">
        <v>21018</v>
      </c>
      <c r="J4199">
        <v>21029.5</v>
      </c>
      <c r="K4199">
        <v>65502.5</v>
      </c>
      <c r="L4199">
        <v>65575.5</v>
      </c>
      <c r="M4199">
        <v>0</v>
      </c>
    </row>
    <row r="4200" spans="1:13">
      <c r="A4200" t="s">
        <v>12</v>
      </c>
      <c r="B4200" t="s">
        <v>13</v>
      </c>
      <c r="C4200" t="s">
        <v>14</v>
      </c>
      <c r="D4200">
        <v>4198</v>
      </c>
      <c r="E4200">
        <v>21580</v>
      </c>
      <c r="F4200">
        <v>1956</v>
      </c>
      <c r="G4200">
        <v>41.167206</v>
      </c>
      <c r="H4200">
        <v>1</v>
      </c>
      <c r="I4200">
        <v>20984.5</v>
      </c>
      <c r="J4200">
        <v>21029.5</v>
      </c>
      <c r="K4200">
        <v>65506</v>
      </c>
      <c r="L4200">
        <v>65575.5</v>
      </c>
      <c r="M4200">
        <v>0</v>
      </c>
    </row>
    <row r="4201" spans="1:13">
      <c r="A4201" t="s">
        <v>12</v>
      </c>
      <c r="B4201" t="s">
        <v>13</v>
      </c>
      <c r="C4201" t="s">
        <v>14</v>
      </c>
      <c r="D4201">
        <v>4199</v>
      </c>
      <c r="E4201">
        <v>21583</v>
      </c>
      <c r="F4201">
        <v>1958</v>
      </c>
      <c r="G4201">
        <v>20.135463999999999</v>
      </c>
      <c r="H4201">
        <v>1</v>
      </c>
      <c r="I4201">
        <v>21288.5</v>
      </c>
      <c r="J4201">
        <v>21254.5</v>
      </c>
      <c r="K4201">
        <v>65560</v>
      </c>
      <c r="L4201">
        <v>65582</v>
      </c>
      <c r="M4201">
        <v>0</v>
      </c>
    </row>
    <row r="4202" spans="1:13">
      <c r="A4202" t="s">
        <v>12</v>
      </c>
      <c r="B4202" t="s">
        <v>13</v>
      </c>
      <c r="C4202" t="s">
        <v>14</v>
      </c>
      <c r="D4202">
        <v>4200</v>
      </c>
      <c r="E4202">
        <v>21592</v>
      </c>
      <c r="F4202">
        <v>1960</v>
      </c>
      <c r="G4202">
        <v>31.918393999999999</v>
      </c>
      <c r="H4202">
        <v>1</v>
      </c>
      <c r="I4202">
        <v>21484</v>
      </c>
      <c r="J4202">
        <v>21545</v>
      </c>
      <c r="K4202">
        <v>65606.5</v>
      </c>
      <c r="L4202">
        <v>65626.5</v>
      </c>
      <c r="M4202">
        <v>0</v>
      </c>
    </row>
    <row r="4203" spans="1:13">
      <c r="A4203" t="s">
        <v>12</v>
      </c>
      <c r="B4203" t="s">
        <v>13</v>
      </c>
      <c r="C4203" t="s">
        <v>14</v>
      </c>
      <c r="D4203">
        <v>4201</v>
      </c>
      <c r="E4203">
        <v>21597</v>
      </c>
      <c r="F4203">
        <v>1959</v>
      </c>
      <c r="G4203">
        <v>9.1983820000000005</v>
      </c>
      <c r="H4203">
        <v>1</v>
      </c>
      <c r="I4203">
        <v>20936.5</v>
      </c>
      <c r="J4203">
        <v>20936.5</v>
      </c>
      <c r="K4203">
        <v>65642.5</v>
      </c>
      <c r="L4203">
        <v>65624</v>
      </c>
      <c r="M4203">
        <v>0</v>
      </c>
    </row>
    <row r="4204" spans="1:13">
      <c r="A4204" t="s">
        <v>12</v>
      </c>
      <c r="B4204" t="s">
        <v>13</v>
      </c>
      <c r="C4204" t="s">
        <v>14</v>
      </c>
      <c r="D4204">
        <v>4202</v>
      </c>
      <c r="E4204">
        <v>21600</v>
      </c>
      <c r="F4204">
        <v>1958</v>
      </c>
      <c r="G4204">
        <v>37.105483999999997</v>
      </c>
      <c r="H4204">
        <v>1</v>
      </c>
      <c r="I4204">
        <v>21270</v>
      </c>
      <c r="J4204">
        <v>21254.5</v>
      </c>
      <c r="K4204">
        <v>65655</v>
      </c>
      <c r="L4204">
        <v>65582</v>
      </c>
      <c r="M4204">
        <v>0</v>
      </c>
    </row>
    <row r="4205" spans="1:13">
      <c r="A4205" t="s">
        <v>12</v>
      </c>
      <c r="B4205" t="s">
        <v>13</v>
      </c>
      <c r="C4205" t="s">
        <v>14</v>
      </c>
      <c r="D4205">
        <v>4203</v>
      </c>
      <c r="E4205">
        <v>21603</v>
      </c>
      <c r="F4205">
        <v>1960</v>
      </c>
      <c r="G4205">
        <v>39.730150000000002</v>
      </c>
      <c r="H4205">
        <v>1</v>
      </c>
      <c r="I4205">
        <v>21602</v>
      </c>
      <c r="J4205">
        <v>21545</v>
      </c>
      <c r="K4205">
        <v>65682.5</v>
      </c>
      <c r="L4205">
        <v>65626.5</v>
      </c>
      <c r="M4205">
        <v>0</v>
      </c>
    </row>
    <row r="4206" spans="1:13">
      <c r="A4206" t="s">
        <v>12</v>
      </c>
      <c r="B4206" t="s">
        <v>13</v>
      </c>
      <c r="C4206" t="s">
        <v>14</v>
      </c>
      <c r="D4206">
        <v>4204</v>
      </c>
      <c r="E4206">
        <v>21607</v>
      </c>
      <c r="F4206">
        <v>1960</v>
      </c>
      <c r="G4206">
        <v>71.971016000000006</v>
      </c>
      <c r="H4206">
        <v>1</v>
      </c>
      <c r="I4206">
        <v>21668.5</v>
      </c>
      <c r="J4206">
        <v>21545</v>
      </c>
      <c r="K4206">
        <v>65702</v>
      </c>
      <c r="L4206">
        <v>65626.5</v>
      </c>
      <c r="M4206">
        <v>0</v>
      </c>
    </row>
    <row r="4207" spans="1:13">
      <c r="A4207" t="s">
        <v>12</v>
      </c>
      <c r="B4207" t="s">
        <v>13</v>
      </c>
      <c r="C4207" t="s">
        <v>14</v>
      </c>
      <c r="D4207">
        <v>4205</v>
      </c>
      <c r="E4207">
        <v>21608</v>
      </c>
      <c r="F4207">
        <v>1961</v>
      </c>
      <c r="G4207">
        <v>57.233150000000002</v>
      </c>
      <c r="H4207">
        <v>1</v>
      </c>
      <c r="I4207">
        <v>21049.5</v>
      </c>
      <c r="J4207">
        <v>20960.5</v>
      </c>
      <c r="K4207">
        <v>65709.5</v>
      </c>
      <c r="L4207">
        <v>65636.5</v>
      </c>
      <c r="M4207">
        <v>0</v>
      </c>
    </row>
    <row r="4208" spans="1:13">
      <c r="A4208" t="s">
        <v>12</v>
      </c>
      <c r="B4208" t="s">
        <v>13</v>
      </c>
      <c r="C4208" t="s">
        <v>14</v>
      </c>
      <c r="D4208">
        <v>4206</v>
      </c>
      <c r="E4208">
        <v>21612</v>
      </c>
      <c r="F4208">
        <v>1961</v>
      </c>
      <c r="G4208">
        <v>53.311123000000002</v>
      </c>
      <c r="H4208">
        <v>1</v>
      </c>
      <c r="I4208">
        <v>21004</v>
      </c>
      <c r="J4208">
        <v>20960.5</v>
      </c>
      <c r="K4208">
        <v>65734.5</v>
      </c>
      <c r="L4208">
        <v>65636.5</v>
      </c>
      <c r="M4208">
        <v>0</v>
      </c>
    </row>
    <row r="4209" spans="1:13">
      <c r="A4209" t="s">
        <v>12</v>
      </c>
      <c r="B4209" t="s">
        <v>13</v>
      </c>
      <c r="C4209" t="s">
        <v>14</v>
      </c>
      <c r="D4209">
        <v>4207</v>
      </c>
      <c r="E4209">
        <v>21613</v>
      </c>
      <c r="F4209">
        <v>1961</v>
      </c>
      <c r="G4209">
        <v>48.555030000000002</v>
      </c>
      <c r="H4209">
        <v>1</v>
      </c>
      <c r="I4209">
        <v>20966</v>
      </c>
      <c r="J4209">
        <v>20960.5</v>
      </c>
      <c r="K4209">
        <v>65734</v>
      </c>
      <c r="L4209">
        <v>65636.5</v>
      </c>
      <c r="M4209">
        <v>0</v>
      </c>
    </row>
    <row r="4210" spans="1:13">
      <c r="A4210" t="s">
        <v>12</v>
      </c>
      <c r="B4210" t="s">
        <v>13</v>
      </c>
      <c r="C4210" t="s">
        <v>14</v>
      </c>
      <c r="D4210">
        <v>4208</v>
      </c>
      <c r="E4210">
        <v>21615</v>
      </c>
      <c r="F4210">
        <v>1961</v>
      </c>
      <c r="G4210">
        <v>53.542479999999998</v>
      </c>
      <c r="H4210">
        <v>1</v>
      </c>
      <c r="I4210">
        <v>20986.5</v>
      </c>
      <c r="J4210">
        <v>20960.5</v>
      </c>
      <c r="K4210">
        <v>65741</v>
      </c>
      <c r="L4210">
        <v>65636.5</v>
      </c>
      <c r="M4210">
        <v>0</v>
      </c>
    </row>
    <row r="4211" spans="1:13">
      <c r="A4211" t="s">
        <v>12</v>
      </c>
      <c r="B4211" t="s">
        <v>13</v>
      </c>
      <c r="C4211" t="s">
        <v>14</v>
      </c>
      <c r="D4211">
        <v>4209</v>
      </c>
      <c r="E4211">
        <v>21616</v>
      </c>
      <c r="F4211">
        <v>1961</v>
      </c>
      <c r="G4211">
        <v>57.386825999999999</v>
      </c>
      <c r="H4211">
        <v>1</v>
      </c>
      <c r="I4211">
        <v>20911.5</v>
      </c>
      <c r="J4211">
        <v>20960.5</v>
      </c>
      <c r="K4211">
        <v>65741</v>
      </c>
      <c r="L4211">
        <v>65636.5</v>
      </c>
      <c r="M4211">
        <v>0</v>
      </c>
    </row>
    <row r="4212" spans="1:13">
      <c r="A4212" t="s">
        <v>12</v>
      </c>
      <c r="B4212" t="s">
        <v>13</v>
      </c>
      <c r="C4212" t="s">
        <v>14</v>
      </c>
      <c r="D4212">
        <v>4210</v>
      </c>
      <c r="E4212">
        <v>21617</v>
      </c>
      <c r="F4212">
        <v>1961</v>
      </c>
      <c r="G4212">
        <v>59.938538000000001</v>
      </c>
      <c r="H4212">
        <v>1</v>
      </c>
      <c r="I4212">
        <v>20949</v>
      </c>
      <c r="J4212">
        <v>20960.5</v>
      </c>
      <c r="K4212">
        <v>65756.5</v>
      </c>
      <c r="L4212">
        <v>65636.5</v>
      </c>
      <c r="M4212">
        <v>0</v>
      </c>
    </row>
    <row r="4213" spans="1:13">
      <c r="A4213" t="s">
        <v>12</v>
      </c>
      <c r="B4213" t="s">
        <v>13</v>
      </c>
      <c r="C4213" t="s">
        <v>14</v>
      </c>
      <c r="D4213">
        <v>4211</v>
      </c>
      <c r="E4213">
        <v>21622</v>
      </c>
      <c r="F4213">
        <v>1960</v>
      </c>
      <c r="G4213">
        <v>88.518020000000007</v>
      </c>
      <c r="H4213">
        <v>1</v>
      </c>
      <c r="I4213">
        <v>21451.5</v>
      </c>
      <c r="J4213">
        <v>21545</v>
      </c>
      <c r="K4213">
        <v>65778</v>
      </c>
      <c r="L4213">
        <v>65626.5</v>
      </c>
      <c r="M4213">
        <v>0</v>
      </c>
    </row>
    <row r="4214" spans="1:13">
      <c r="A4214" t="s">
        <v>12</v>
      </c>
      <c r="B4214" t="s">
        <v>13</v>
      </c>
      <c r="C4214" t="s">
        <v>14</v>
      </c>
      <c r="D4214">
        <v>4212</v>
      </c>
      <c r="E4214">
        <v>21624</v>
      </c>
      <c r="F4214">
        <v>1958</v>
      </c>
      <c r="G4214">
        <v>105.41141500000001</v>
      </c>
      <c r="H4214">
        <v>1</v>
      </c>
      <c r="I4214">
        <v>21287</v>
      </c>
      <c r="J4214">
        <v>21254.5</v>
      </c>
      <c r="K4214">
        <v>65791.5</v>
      </c>
      <c r="L4214">
        <v>65582</v>
      </c>
      <c r="M4214">
        <v>0</v>
      </c>
    </row>
    <row r="4215" spans="1:13">
      <c r="A4215" t="s">
        <v>12</v>
      </c>
      <c r="B4215" t="s">
        <v>13</v>
      </c>
      <c r="C4215" t="s">
        <v>14</v>
      </c>
      <c r="D4215">
        <v>4213</v>
      </c>
      <c r="E4215">
        <v>21625</v>
      </c>
      <c r="F4215">
        <v>1961</v>
      </c>
      <c r="G4215">
        <v>78.997314000000003</v>
      </c>
      <c r="H4215">
        <v>1</v>
      </c>
      <c r="I4215">
        <v>20971.5</v>
      </c>
      <c r="J4215">
        <v>20960.5</v>
      </c>
      <c r="K4215">
        <v>65795</v>
      </c>
      <c r="L4215">
        <v>65636.5</v>
      </c>
      <c r="M4215">
        <v>0</v>
      </c>
    </row>
    <row r="4216" spans="1:13">
      <c r="A4216" t="s">
        <v>12</v>
      </c>
      <c r="B4216" t="s">
        <v>13</v>
      </c>
      <c r="C4216" t="s">
        <v>14</v>
      </c>
      <c r="D4216">
        <v>4214</v>
      </c>
      <c r="E4216">
        <v>21629</v>
      </c>
      <c r="F4216">
        <v>1958</v>
      </c>
      <c r="G4216">
        <v>119.80719999999999</v>
      </c>
      <c r="H4216">
        <v>1</v>
      </c>
      <c r="I4216">
        <v>21298</v>
      </c>
      <c r="J4216">
        <v>21254.5</v>
      </c>
      <c r="K4216">
        <v>65819</v>
      </c>
      <c r="L4216">
        <v>65582</v>
      </c>
      <c r="M4216">
        <v>0</v>
      </c>
    </row>
    <row r="4217" spans="1:13">
      <c r="A4217" t="s">
        <v>12</v>
      </c>
      <c r="B4217" t="s">
        <v>13</v>
      </c>
      <c r="C4217" t="s">
        <v>14</v>
      </c>
      <c r="D4217">
        <v>4215</v>
      </c>
      <c r="E4217">
        <v>21630</v>
      </c>
      <c r="F4217">
        <v>1960</v>
      </c>
      <c r="G4217">
        <v>108.52764999999999</v>
      </c>
      <c r="H4217">
        <v>1</v>
      </c>
      <c r="I4217">
        <v>21646</v>
      </c>
      <c r="J4217">
        <v>21545</v>
      </c>
      <c r="K4217">
        <v>65820</v>
      </c>
      <c r="L4217">
        <v>65626.5</v>
      </c>
      <c r="M4217">
        <v>0</v>
      </c>
    </row>
    <row r="4218" spans="1:13">
      <c r="A4218" t="s">
        <v>12</v>
      </c>
      <c r="B4218" t="s">
        <v>13</v>
      </c>
      <c r="C4218" t="s">
        <v>14</v>
      </c>
      <c r="D4218">
        <v>4216</v>
      </c>
      <c r="E4218">
        <v>21631</v>
      </c>
      <c r="F4218">
        <v>1958</v>
      </c>
      <c r="G4218">
        <v>131.63602</v>
      </c>
      <c r="H4218">
        <v>0</v>
      </c>
      <c r="I4218">
        <v>21160.5</v>
      </c>
      <c r="J4218">
        <v>21254.5</v>
      </c>
      <c r="K4218">
        <v>65829.5</v>
      </c>
      <c r="L4218">
        <v>65582</v>
      </c>
      <c r="M4218">
        <v>0</v>
      </c>
    </row>
    <row r="4219" spans="1:13">
      <c r="A4219" t="s">
        <v>12</v>
      </c>
      <c r="B4219" t="s">
        <v>13</v>
      </c>
      <c r="C4219" t="s">
        <v>14</v>
      </c>
      <c r="D4219">
        <v>4217</v>
      </c>
      <c r="E4219">
        <v>21633</v>
      </c>
      <c r="F4219">
        <v>1951</v>
      </c>
      <c r="G4219">
        <v>76.619140000000002</v>
      </c>
      <c r="H4219">
        <v>1</v>
      </c>
      <c r="I4219">
        <v>20945.5</v>
      </c>
      <c r="J4219">
        <v>20857.5</v>
      </c>
      <c r="K4219">
        <v>65837.5</v>
      </c>
      <c r="L4219">
        <v>65964</v>
      </c>
      <c r="M4219">
        <v>0</v>
      </c>
    </row>
    <row r="4220" spans="1:13">
      <c r="A4220" t="s">
        <v>12</v>
      </c>
      <c r="B4220" t="s">
        <v>13</v>
      </c>
      <c r="C4220" t="s">
        <v>14</v>
      </c>
      <c r="D4220">
        <v>4218</v>
      </c>
      <c r="E4220">
        <v>21634</v>
      </c>
      <c r="F4220">
        <v>1958</v>
      </c>
      <c r="G4220">
        <v>139.31151</v>
      </c>
      <c r="H4220">
        <v>0</v>
      </c>
      <c r="I4220">
        <v>21168</v>
      </c>
      <c r="J4220">
        <v>21254.5</v>
      </c>
      <c r="K4220">
        <v>65848.5</v>
      </c>
      <c r="L4220">
        <v>65582</v>
      </c>
      <c r="M4220">
        <v>0</v>
      </c>
    </row>
    <row r="4221" spans="1:13">
      <c r="A4221" t="s">
        <v>12</v>
      </c>
      <c r="B4221" t="s">
        <v>13</v>
      </c>
      <c r="C4221" t="s">
        <v>14</v>
      </c>
      <c r="D4221">
        <v>4219</v>
      </c>
      <c r="E4221">
        <v>21635</v>
      </c>
      <c r="F4221">
        <v>1962</v>
      </c>
      <c r="G4221">
        <v>62.922592000000002</v>
      </c>
      <c r="H4221">
        <v>1</v>
      </c>
      <c r="I4221">
        <v>20946</v>
      </c>
      <c r="J4221">
        <v>20899</v>
      </c>
      <c r="K4221">
        <v>65871.5</v>
      </c>
      <c r="L4221">
        <v>65989</v>
      </c>
      <c r="M4221">
        <v>0</v>
      </c>
    </row>
    <row r="4222" spans="1:13">
      <c r="A4222" t="s">
        <v>12</v>
      </c>
      <c r="B4222" t="s">
        <v>13</v>
      </c>
      <c r="C4222" t="s">
        <v>14</v>
      </c>
      <c r="D4222">
        <v>4220</v>
      </c>
      <c r="E4222">
        <v>21639</v>
      </c>
      <c r="F4222">
        <v>1962</v>
      </c>
      <c r="G4222">
        <v>47.180602999999998</v>
      </c>
      <c r="H4222">
        <v>1</v>
      </c>
      <c r="I4222">
        <v>20934.5</v>
      </c>
      <c r="J4222">
        <v>20899</v>
      </c>
      <c r="K4222">
        <v>65901</v>
      </c>
      <c r="L4222">
        <v>65989</v>
      </c>
      <c r="M4222">
        <v>0</v>
      </c>
    </row>
    <row r="4223" spans="1:13">
      <c r="A4223" t="s">
        <v>12</v>
      </c>
      <c r="B4223" t="s">
        <v>13</v>
      </c>
      <c r="C4223" t="s">
        <v>14</v>
      </c>
      <c r="D4223">
        <v>4221</v>
      </c>
      <c r="E4223">
        <v>21645</v>
      </c>
      <c r="F4223">
        <v>2147</v>
      </c>
      <c r="G4223">
        <v>73.923919999999995</v>
      </c>
      <c r="H4223">
        <v>1</v>
      </c>
      <c r="I4223">
        <v>21411</v>
      </c>
      <c r="J4223">
        <v>21374</v>
      </c>
      <c r="K4223">
        <v>65929</v>
      </c>
      <c r="L4223">
        <v>66073</v>
      </c>
      <c r="M4223">
        <v>0</v>
      </c>
    </row>
    <row r="4224" spans="1:13">
      <c r="A4224" t="s">
        <v>12</v>
      </c>
      <c r="B4224" t="s">
        <v>13</v>
      </c>
      <c r="C4224" t="s">
        <v>14</v>
      </c>
      <c r="D4224">
        <v>4222</v>
      </c>
      <c r="E4224">
        <v>21650</v>
      </c>
      <c r="F4224">
        <v>2147</v>
      </c>
      <c r="G4224">
        <v>68.515810000000002</v>
      </c>
      <c r="H4224">
        <v>1</v>
      </c>
      <c r="I4224">
        <v>21291</v>
      </c>
      <c r="J4224">
        <v>21374</v>
      </c>
      <c r="K4224">
        <v>65963</v>
      </c>
      <c r="L4224">
        <v>66073</v>
      </c>
      <c r="M4224">
        <v>0</v>
      </c>
    </row>
    <row r="4225" spans="1:13">
      <c r="A4225" t="s">
        <v>12</v>
      </c>
      <c r="B4225" t="s">
        <v>13</v>
      </c>
      <c r="C4225" t="s">
        <v>14</v>
      </c>
      <c r="D4225">
        <v>4223</v>
      </c>
      <c r="E4225">
        <v>21651</v>
      </c>
      <c r="F4225">
        <v>1962</v>
      </c>
      <c r="G4225">
        <v>77.675020000000004</v>
      </c>
      <c r="H4225">
        <v>1</v>
      </c>
      <c r="I4225">
        <v>21054</v>
      </c>
      <c r="J4225">
        <v>20899</v>
      </c>
      <c r="K4225">
        <v>65969.5</v>
      </c>
      <c r="L4225">
        <v>65989</v>
      </c>
      <c r="M4225">
        <v>0</v>
      </c>
    </row>
    <row r="4226" spans="1:13">
      <c r="A4226" t="s">
        <v>12</v>
      </c>
      <c r="B4226" t="s">
        <v>13</v>
      </c>
      <c r="C4226" t="s">
        <v>14</v>
      </c>
      <c r="D4226">
        <v>4224</v>
      </c>
      <c r="E4226">
        <v>21652</v>
      </c>
      <c r="F4226">
        <v>2147</v>
      </c>
      <c r="G4226">
        <v>57.737389999999998</v>
      </c>
      <c r="H4226">
        <v>1</v>
      </c>
      <c r="I4226">
        <v>21312.5</v>
      </c>
      <c r="J4226">
        <v>21374</v>
      </c>
      <c r="K4226">
        <v>65974.5</v>
      </c>
      <c r="L4226">
        <v>66073</v>
      </c>
      <c r="M4226">
        <v>0</v>
      </c>
    </row>
    <row r="4227" spans="1:13">
      <c r="A4227" t="s">
        <v>12</v>
      </c>
      <c r="B4227" t="s">
        <v>13</v>
      </c>
      <c r="C4227" t="s">
        <v>14</v>
      </c>
      <c r="D4227">
        <v>4225</v>
      </c>
      <c r="E4227">
        <v>21655</v>
      </c>
      <c r="F4227">
        <v>1753</v>
      </c>
      <c r="G4227">
        <v>81.406260000000003</v>
      </c>
      <c r="H4227">
        <v>1</v>
      </c>
      <c r="I4227">
        <v>22173</v>
      </c>
      <c r="J4227">
        <v>22153</v>
      </c>
      <c r="K4227">
        <v>65205.5</v>
      </c>
      <c r="L4227">
        <v>65043</v>
      </c>
      <c r="M4227">
        <v>0</v>
      </c>
    </row>
    <row r="4228" spans="1:13">
      <c r="A4228" t="s">
        <v>12</v>
      </c>
      <c r="B4228" t="s">
        <v>13</v>
      </c>
      <c r="C4228" t="s">
        <v>14</v>
      </c>
      <c r="D4228">
        <v>4226</v>
      </c>
      <c r="E4228">
        <v>21673</v>
      </c>
      <c r="F4228">
        <v>1965</v>
      </c>
      <c r="G4228">
        <v>67.658005000000003</v>
      </c>
      <c r="H4228">
        <v>1</v>
      </c>
      <c r="I4228">
        <v>21704</v>
      </c>
      <c r="J4228">
        <v>21691.5</v>
      </c>
      <c r="K4228">
        <v>65390.5</v>
      </c>
      <c r="L4228">
        <v>65255</v>
      </c>
      <c r="M4228">
        <v>0</v>
      </c>
    </row>
    <row r="4229" spans="1:13">
      <c r="A4229" t="s">
        <v>12</v>
      </c>
      <c r="B4229" t="s">
        <v>13</v>
      </c>
      <c r="C4229" t="s">
        <v>14</v>
      </c>
      <c r="D4229">
        <v>4227</v>
      </c>
      <c r="E4229">
        <v>21675</v>
      </c>
      <c r="F4229">
        <v>1966</v>
      </c>
      <c r="G4229">
        <v>116.805435</v>
      </c>
      <c r="H4229">
        <v>1</v>
      </c>
      <c r="I4229">
        <v>22245.5</v>
      </c>
      <c r="J4229">
        <v>22129</v>
      </c>
      <c r="K4229">
        <v>65405</v>
      </c>
      <c r="L4229">
        <v>65609</v>
      </c>
      <c r="M4229">
        <v>0</v>
      </c>
    </row>
    <row r="4230" spans="1:13">
      <c r="A4230" t="s">
        <v>12</v>
      </c>
      <c r="B4230" t="s">
        <v>13</v>
      </c>
      <c r="C4230" t="s">
        <v>14</v>
      </c>
      <c r="D4230">
        <v>4228</v>
      </c>
      <c r="E4230">
        <v>21678</v>
      </c>
      <c r="F4230">
        <v>1965</v>
      </c>
      <c r="G4230">
        <v>102.140625</v>
      </c>
      <c r="H4230">
        <v>1</v>
      </c>
      <c r="I4230">
        <v>21711</v>
      </c>
      <c r="J4230">
        <v>21691.5</v>
      </c>
      <c r="K4230">
        <v>65459.5</v>
      </c>
      <c r="L4230">
        <v>65255</v>
      </c>
      <c r="M4230">
        <v>0</v>
      </c>
    </row>
    <row r="4231" spans="1:13">
      <c r="A4231" t="s">
        <v>12</v>
      </c>
      <c r="B4231" t="s">
        <v>13</v>
      </c>
      <c r="C4231" t="s">
        <v>14</v>
      </c>
      <c r="D4231">
        <v>4229</v>
      </c>
      <c r="E4231">
        <v>21680</v>
      </c>
      <c r="F4231">
        <v>1966</v>
      </c>
      <c r="G4231">
        <v>109.83526999999999</v>
      </c>
      <c r="H4231">
        <v>1</v>
      </c>
      <c r="I4231">
        <v>22305</v>
      </c>
      <c r="J4231">
        <v>22129</v>
      </c>
      <c r="K4231">
        <v>65475.5</v>
      </c>
      <c r="L4231">
        <v>65609</v>
      </c>
      <c r="M4231">
        <v>0</v>
      </c>
    </row>
    <row r="4232" spans="1:13">
      <c r="A4232" t="s">
        <v>12</v>
      </c>
      <c r="B4232" t="s">
        <v>13</v>
      </c>
      <c r="C4232" t="s">
        <v>14</v>
      </c>
      <c r="D4232">
        <v>4230</v>
      </c>
      <c r="E4232">
        <v>21682</v>
      </c>
      <c r="F4232">
        <v>1968</v>
      </c>
      <c r="G4232">
        <v>127.07603</v>
      </c>
      <c r="H4232">
        <v>1</v>
      </c>
      <c r="I4232">
        <v>21874</v>
      </c>
      <c r="J4232">
        <v>22086.5</v>
      </c>
      <c r="K4232">
        <v>65506.5</v>
      </c>
      <c r="L4232">
        <v>65648.5</v>
      </c>
      <c r="M4232">
        <v>0</v>
      </c>
    </row>
    <row r="4233" spans="1:13">
      <c r="A4233" t="s">
        <v>12</v>
      </c>
      <c r="B4233" t="s">
        <v>13</v>
      </c>
      <c r="C4233" t="s">
        <v>14</v>
      </c>
      <c r="D4233">
        <v>4231</v>
      </c>
      <c r="E4233">
        <v>21683</v>
      </c>
      <c r="F4233">
        <v>1982</v>
      </c>
      <c r="G4233">
        <v>130.93361999999999</v>
      </c>
      <c r="H4233">
        <v>0</v>
      </c>
      <c r="I4233">
        <v>22399</v>
      </c>
      <c r="J4233">
        <v>22560.5</v>
      </c>
      <c r="K4233">
        <v>65518.5</v>
      </c>
      <c r="L4233">
        <v>65310.5</v>
      </c>
      <c r="M4233">
        <v>0</v>
      </c>
    </row>
    <row r="4234" spans="1:13">
      <c r="A4234" t="s">
        <v>12</v>
      </c>
      <c r="B4234" t="s">
        <v>13</v>
      </c>
      <c r="C4234" t="s">
        <v>14</v>
      </c>
      <c r="D4234">
        <v>4232</v>
      </c>
      <c r="E4234">
        <v>21685</v>
      </c>
      <c r="F4234">
        <v>1966</v>
      </c>
      <c r="G4234">
        <v>37.366897999999999</v>
      </c>
      <c r="H4234">
        <v>1</v>
      </c>
      <c r="I4234">
        <v>22161</v>
      </c>
      <c r="J4234">
        <v>22129</v>
      </c>
      <c r="K4234">
        <v>65541</v>
      </c>
      <c r="L4234">
        <v>65609</v>
      </c>
      <c r="M4234">
        <v>0</v>
      </c>
    </row>
    <row r="4235" spans="1:13">
      <c r="A4235" t="s">
        <v>12</v>
      </c>
      <c r="B4235" t="s">
        <v>13</v>
      </c>
      <c r="C4235" t="s">
        <v>14</v>
      </c>
      <c r="D4235">
        <v>4233</v>
      </c>
      <c r="E4235">
        <v>21687</v>
      </c>
      <c r="F4235">
        <v>1982</v>
      </c>
      <c r="G4235">
        <v>141.809</v>
      </c>
      <c r="H4235">
        <v>0</v>
      </c>
      <c r="I4235">
        <v>22412</v>
      </c>
      <c r="J4235">
        <v>22560.5</v>
      </c>
      <c r="K4235">
        <v>65554</v>
      </c>
      <c r="L4235">
        <v>65310.5</v>
      </c>
      <c r="M4235">
        <v>0</v>
      </c>
    </row>
    <row r="4236" spans="1:13">
      <c r="A4236" t="s">
        <v>12</v>
      </c>
      <c r="B4236" t="s">
        <v>13</v>
      </c>
      <c r="C4236" t="s">
        <v>14</v>
      </c>
      <c r="D4236">
        <v>4234</v>
      </c>
      <c r="E4236">
        <v>21690</v>
      </c>
      <c r="F4236">
        <v>1966</v>
      </c>
      <c r="G4236">
        <v>39.480465000000002</v>
      </c>
      <c r="H4236">
        <v>1</v>
      </c>
      <c r="I4236">
        <v>22197</v>
      </c>
      <c r="J4236">
        <v>22129</v>
      </c>
      <c r="K4236">
        <v>65568</v>
      </c>
      <c r="L4236">
        <v>65609</v>
      </c>
      <c r="M4236">
        <v>0</v>
      </c>
    </row>
    <row r="4237" spans="1:13">
      <c r="A4237" t="s">
        <v>12</v>
      </c>
      <c r="B4237" t="s">
        <v>13</v>
      </c>
      <c r="C4237" t="s">
        <v>14</v>
      </c>
      <c r="D4237">
        <v>4235</v>
      </c>
      <c r="E4237">
        <v>21693</v>
      </c>
      <c r="F4237">
        <v>1960</v>
      </c>
      <c r="G4237">
        <v>113.10541000000001</v>
      </c>
      <c r="H4237">
        <v>1</v>
      </c>
      <c r="I4237">
        <v>21770</v>
      </c>
      <c r="J4237">
        <v>21545</v>
      </c>
      <c r="K4237">
        <v>65593</v>
      </c>
      <c r="L4237">
        <v>65626.5</v>
      </c>
      <c r="M4237">
        <v>0</v>
      </c>
    </row>
    <row r="4238" spans="1:13">
      <c r="A4238" t="s">
        <v>12</v>
      </c>
      <c r="B4238" t="s">
        <v>13</v>
      </c>
      <c r="C4238" t="s">
        <v>14</v>
      </c>
      <c r="D4238">
        <v>4236</v>
      </c>
      <c r="E4238">
        <v>21694</v>
      </c>
      <c r="F4238">
        <v>1969</v>
      </c>
      <c r="G4238">
        <v>150.36488</v>
      </c>
      <c r="H4238">
        <v>0</v>
      </c>
      <c r="I4238">
        <v>22436</v>
      </c>
      <c r="J4238">
        <v>22135.5</v>
      </c>
      <c r="K4238">
        <v>65616.5</v>
      </c>
      <c r="L4238">
        <v>65650.5</v>
      </c>
      <c r="M4238">
        <v>0</v>
      </c>
    </row>
    <row r="4239" spans="1:13">
      <c r="A4239" t="s">
        <v>12</v>
      </c>
      <c r="B4239" t="s">
        <v>13</v>
      </c>
      <c r="C4239" t="s">
        <v>14</v>
      </c>
      <c r="D4239">
        <v>4237</v>
      </c>
      <c r="E4239">
        <v>21697</v>
      </c>
      <c r="F4239">
        <v>1969</v>
      </c>
      <c r="G4239">
        <v>82.177000000000007</v>
      </c>
      <c r="H4239">
        <v>1</v>
      </c>
      <c r="I4239">
        <v>22299.5</v>
      </c>
      <c r="J4239">
        <v>22135.5</v>
      </c>
      <c r="K4239">
        <v>65630</v>
      </c>
      <c r="L4239">
        <v>65650.5</v>
      </c>
      <c r="M4239">
        <v>0</v>
      </c>
    </row>
    <row r="4240" spans="1:13">
      <c r="A4240" t="s">
        <v>12</v>
      </c>
      <c r="B4240" t="s">
        <v>13</v>
      </c>
      <c r="C4240" t="s">
        <v>14</v>
      </c>
      <c r="D4240">
        <v>4238</v>
      </c>
      <c r="E4240">
        <v>21701</v>
      </c>
      <c r="F4240">
        <v>1969</v>
      </c>
      <c r="G4240">
        <v>14.453336</v>
      </c>
      <c r="H4240">
        <v>1</v>
      </c>
      <c r="I4240">
        <v>22154.5</v>
      </c>
      <c r="J4240">
        <v>22135.5</v>
      </c>
      <c r="K4240">
        <v>65672.5</v>
      </c>
      <c r="L4240">
        <v>65650.5</v>
      </c>
      <c r="M4240">
        <v>0</v>
      </c>
    </row>
    <row r="4241" spans="1:13">
      <c r="A4241" t="s">
        <v>12</v>
      </c>
      <c r="B4241" t="s">
        <v>13</v>
      </c>
      <c r="C4241" t="s">
        <v>14</v>
      </c>
      <c r="D4241">
        <v>4239</v>
      </c>
      <c r="E4241">
        <v>21703</v>
      </c>
      <c r="F4241">
        <v>1960</v>
      </c>
      <c r="G4241">
        <v>96.937110000000004</v>
      </c>
      <c r="H4241">
        <v>1</v>
      </c>
      <c r="I4241">
        <v>21730.5</v>
      </c>
      <c r="J4241">
        <v>21545</v>
      </c>
      <c r="K4241">
        <v>65686.5</v>
      </c>
      <c r="L4241">
        <v>65626.5</v>
      </c>
      <c r="M4241">
        <v>0</v>
      </c>
    </row>
    <row r="4242" spans="1:13">
      <c r="A4242" t="s">
        <v>12</v>
      </c>
      <c r="B4242" t="s">
        <v>13</v>
      </c>
      <c r="C4242" t="s">
        <v>14</v>
      </c>
      <c r="D4242">
        <v>4240</v>
      </c>
      <c r="E4242">
        <v>21712</v>
      </c>
      <c r="F4242">
        <v>1960</v>
      </c>
      <c r="G4242">
        <v>138.12437</v>
      </c>
      <c r="H4242">
        <v>0</v>
      </c>
      <c r="I4242">
        <v>21799</v>
      </c>
      <c r="J4242">
        <v>21545</v>
      </c>
      <c r="K4242">
        <v>65739</v>
      </c>
      <c r="L4242">
        <v>65626.5</v>
      </c>
      <c r="M4242">
        <v>0</v>
      </c>
    </row>
    <row r="4243" spans="1:13">
      <c r="A4243" t="s">
        <v>12</v>
      </c>
      <c r="B4243" t="s">
        <v>13</v>
      </c>
      <c r="C4243" t="s">
        <v>14</v>
      </c>
      <c r="D4243">
        <v>4241</v>
      </c>
      <c r="E4243">
        <v>21713</v>
      </c>
      <c r="F4243">
        <v>1960</v>
      </c>
      <c r="G4243">
        <v>143.67299</v>
      </c>
      <c r="H4243">
        <v>0</v>
      </c>
      <c r="I4243">
        <v>21806</v>
      </c>
      <c r="J4243">
        <v>21545</v>
      </c>
      <c r="K4243">
        <v>65750.5</v>
      </c>
      <c r="L4243">
        <v>65626.5</v>
      </c>
      <c r="M4243">
        <v>0</v>
      </c>
    </row>
    <row r="4244" spans="1:13">
      <c r="A4244" t="s">
        <v>12</v>
      </c>
      <c r="B4244" t="s">
        <v>13</v>
      </c>
      <c r="C4244" t="s">
        <v>14</v>
      </c>
      <c r="D4244">
        <v>4242</v>
      </c>
      <c r="E4244">
        <v>21718</v>
      </c>
      <c r="F4244">
        <v>1972</v>
      </c>
      <c r="G4244">
        <v>66.819710000000001</v>
      </c>
      <c r="H4244">
        <v>1</v>
      </c>
      <c r="I4244">
        <v>22347</v>
      </c>
      <c r="J4244">
        <v>22406.5</v>
      </c>
      <c r="K4244">
        <v>65854.5</v>
      </c>
      <c r="L4244">
        <v>65975</v>
      </c>
      <c r="M4244">
        <v>0</v>
      </c>
    </row>
    <row r="4245" spans="1:13">
      <c r="A4245" t="s">
        <v>12</v>
      </c>
      <c r="B4245" t="s">
        <v>13</v>
      </c>
      <c r="C4245" t="s">
        <v>14</v>
      </c>
      <c r="D4245">
        <v>4243</v>
      </c>
      <c r="E4245">
        <v>21723</v>
      </c>
      <c r="F4245">
        <v>1972</v>
      </c>
      <c r="G4245">
        <v>48.567120000000003</v>
      </c>
      <c r="H4245">
        <v>1</v>
      </c>
      <c r="I4245">
        <v>22355</v>
      </c>
      <c r="J4245">
        <v>22406.5</v>
      </c>
      <c r="K4245">
        <v>65892</v>
      </c>
      <c r="L4245">
        <v>65975</v>
      </c>
      <c r="M4245">
        <v>0</v>
      </c>
    </row>
    <row r="4246" spans="1:13">
      <c r="A4246" t="s">
        <v>12</v>
      </c>
      <c r="B4246" t="s">
        <v>13</v>
      </c>
      <c r="C4246" t="s">
        <v>14</v>
      </c>
      <c r="D4246">
        <v>4244</v>
      </c>
      <c r="E4246">
        <v>21731</v>
      </c>
      <c r="F4246">
        <v>2174</v>
      </c>
      <c r="G4246">
        <v>124.66316</v>
      </c>
      <c r="H4246">
        <v>1</v>
      </c>
      <c r="I4246">
        <v>21755</v>
      </c>
      <c r="J4246">
        <v>21893.5</v>
      </c>
      <c r="K4246">
        <v>65970.5</v>
      </c>
      <c r="L4246">
        <v>66179.5</v>
      </c>
      <c r="M4246">
        <v>0</v>
      </c>
    </row>
    <row r="4247" spans="1:13">
      <c r="A4247" t="s">
        <v>12</v>
      </c>
      <c r="B4247" t="s">
        <v>13</v>
      </c>
      <c r="C4247" t="s">
        <v>14</v>
      </c>
      <c r="D4247">
        <v>4245</v>
      </c>
      <c r="E4247">
        <v>21748</v>
      </c>
      <c r="F4247">
        <v>1982</v>
      </c>
      <c r="G4247">
        <v>3.0346098000000001</v>
      </c>
      <c r="H4247">
        <v>1</v>
      </c>
      <c r="I4247">
        <v>22565.5</v>
      </c>
      <c r="J4247">
        <v>22560.5</v>
      </c>
      <c r="K4247">
        <v>65307</v>
      </c>
      <c r="L4247">
        <v>65310.5</v>
      </c>
      <c r="M4247">
        <v>0</v>
      </c>
    </row>
    <row r="4248" spans="1:13">
      <c r="A4248" t="s">
        <v>12</v>
      </c>
      <c r="B4248" t="s">
        <v>13</v>
      </c>
      <c r="C4248" t="s">
        <v>14</v>
      </c>
      <c r="D4248">
        <v>4246</v>
      </c>
      <c r="E4248">
        <v>21755</v>
      </c>
      <c r="F4248">
        <v>1982</v>
      </c>
      <c r="G4248">
        <v>21.928024000000001</v>
      </c>
      <c r="H4248">
        <v>1</v>
      </c>
      <c r="I4248">
        <v>22563.5</v>
      </c>
      <c r="J4248">
        <v>22560.5</v>
      </c>
      <c r="K4248">
        <v>65354.5</v>
      </c>
      <c r="L4248">
        <v>65310.5</v>
      </c>
      <c r="M4248">
        <v>0</v>
      </c>
    </row>
    <row r="4249" spans="1:13">
      <c r="A4249" t="s">
        <v>12</v>
      </c>
      <c r="B4249" t="s">
        <v>13</v>
      </c>
      <c r="C4249" t="s">
        <v>14</v>
      </c>
      <c r="D4249">
        <v>4247</v>
      </c>
      <c r="E4249">
        <v>21759</v>
      </c>
      <c r="F4249">
        <v>1979</v>
      </c>
      <c r="G4249">
        <v>88.128600000000006</v>
      </c>
      <c r="H4249">
        <v>1</v>
      </c>
      <c r="I4249">
        <v>22896.5</v>
      </c>
      <c r="J4249">
        <v>22745</v>
      </c>
      <c r="K4249">
        <v>65381.5</v>
      </c>
      <c r="L4249">
        <v>65289.5</v>
      </c>
      <c r="M4249">
        <v>0</v>
      </c>
    </row>
    <row r="4250" spans="1:13">
      <c r="A4250" t="s">
        <v>12</v>
      </c>
      <c r="B4250" t="s">
        <v>13</v>
      </c>
      <c r="C4250" t="s">
        <v>14</v>
      </c>
      <c r="D4250">
        <v>4248</v>
      </c>
      <c r="E4250">
        <v>21764</v>
      </c>
      <c r="F4250">
        <v>1983</v>
      </c>
      <c r="G4250">
        <v>27.599625</v>
      </c>
      <c r="H4250">
        <v>1</v>
      </c>
      <c r="I4250">
        <v>23100.5</v>
      </c>
      <c r="J4250">
        <v>23133</v>
      </c>
      <c r="K4250">
        <v>65410.5</v>
      </c>
      <c r="L4250">
        <v>65455.5</v>
      </c>
      <c r="M4250">
        <v>0</v>
      </c>
    </row>
    <row r="4251" spans="1:13">
      <c r="A4251" t="s">
        <v>12</v>
      </c>
      <c r="B4251" t="s">
        <v>13</v>
      </c>
      <c r="C4251" t="s">
        <v>14</v>
      </c>
      <c r="D4251">
        <v>4249</v>
      </c>
      <c r="E4251">
        <v>21765</v>
      </c>
      <c r="F4251">
        <v>1981</v>
      </c>
      <c r="G4251">
        <v>73.390680000000003</v>
      </c>
      <c r="H4251">
        <v>1</v>
      </c>
      <c r="I4251">
        <v>22807</v>
      </c>
      <c r="J4251">
        <v>22728.5</v>
      </c>
      <c r="K4251">
        <v>65429.5</v>
      </c>
      <c r="L4251">
        <v>65304.5</v>
      </c>
      <c r="M4251">
        <v>0</v>
      </c>
    </row>
    <row r="4252" spans="1:13">
      <c r="A4252" t="s">
        <v>12</v>
      </c>
      <c r="B4252" t="s">
        <v>13</v>
      </c>
      <c r="C4252" t="s">
        <v>14</v>
      </c>
      <c r="D4252">
        <v>4250</v>
      </c>
      <c r="E4252">
        <v>21768</v>
      </c>
      <c r="F4252">
        <v>1983</v>
      </c>
      <c r="G4252">
        <v>62.733714999999997</v>
      </c>
      <c r="H4252">
        <v>1</v>
      </c>
      <c r="I4252">
        <v>23007.5</v>
      </c>
      <c r="J4252">
        <v>23133</v>
      </c>
      <c r="K4252">
        <v>65442.5</v>
      </c>
      <c r="L4252">
        <v>65455.5</v>
      </c>
      <c r="M4252">
        <v>0</v>
      </c>
    </row>
    <row r="4253" spans="1:13">
      <c r="A4253" t="s">
        <v>12</v>
      </c>
      <c r="B4253" t="s">
        <v>13</v>
      </c>
      <c r="C4253" t="s">
        <v>14</v>
      </c>
      <c r="D4253">
        <v>4251</v>
      </c>
      <c r="E4253">
        <v>21771</v>
      </c>
      <c r="F4253">
        <v>1983</v>
      </c>
      <c r="G4253">
        <v>58.746560000000002</v>
      </c>
      <c r="H4253">
        <v>1</v>
      </c>
      <c r="I4253">
        <v>23015</v>
      </c>
      <c r="J4253">
        <v>23133</v>
      </c>
      <c r="K4253">
        <v>65461.5</v>
      </c>
      <c r="L4253">
        <v>65455.5</v>
      </c>
      <c r="M4253">
        <v>0</v>
      </c>
    </row>
    <row r="4254" spans="1:13">
      <c r="A4254" t="s">
        <v>12</v>
      </c>
      <c r="B4254" t="s">
        <v>13</v>
      </c>
      <c r="C4254" t="s">
        <v>14</v>
      </c>
      <c r="D4254">
        <v>4252</v>
      </c>
      <c r="E4254">
        <v>21785</v>
      </c>
      <c r="F4254">
        <v>1986</v>
      </c>
      <c r="G4254">
        <v>88.521510000000006</v>
      </c>
      <c r="H4254">
        <v>1</v>
      </c>
      <c r="I4254">
        <v>22963.5</v>
      </c>
      <c r="J4254">
        <v>23019.5</v>
      </c>
      <c r="K4254">
        <v>65540</v>
      </c>
      <c r="L4254">
        <v>65709</v>
      </c>
      <c r="M4254">
        <v>0</v>
      </c>
    </row>
    <row r="4255" spans="1:13">
      <c r="A4255" t="s">
        <v>12</v>
      </c>
      <c r="B4255" t="s">
        <v>13</v>
      </c>
      <c r="C4255" t="s">
        <v>14</v>
      </c>
      <c r="D4255">
        <v>4253</v>
      </c>
      <c r="E4255">
        <v>21787</v>
      </c>
      <c r="F4255">
        <v>1983</v>
      </c>
      <c r="G4255">
        <v>60.920887</v>
      </c>
      <c r="H4255">
        <v>1</v>
      </c>
      <c r="I4255">
        <v>23057.5</v>
      </c>
      <c r="J4255">
        <v>23133</v>
      </c>
      <c r="K4255">
        <v>65552</v>
      </c>
      <c r="L4255">
        <v>65455.5</v>
      </c>
      <c r="M4255">
        <v>0</v>
      </c>
    </row>
    <row r="4256" spans="1:13">
      <c r="A4256" t="s">
        <v>12</v>
      </c>
      <c r="B4256" t="s">
        <v>13</v>
      </c>
      <c r="C4256" t="s">
        <v>14</v>
      </c>
      <c r="D4256">
        <v>4254</v>
      </c>
      <c r="E4256">
        <v>21801</v>
      </c>
      <c r="F4256">
        <v>1986</v>
      </c>
      <c r="G4256">
        <v>64.042190000000005</v>
      </c>
      <c r="H4256">
        <v>1</v>
      </c>
      <c r="I4256">
        <v>22917</v>
      </c>
      <c r="J4256">
        <v>23019.5</v>
      </c>
      <c r="K4256">
        <v>65631</v>
      </c>
      <c r="L4256">
        <v>65709</v>
      </c>
      <c r="M4256">
        <v>0</v>
      </c>
    </row>
    <row r="4257" spans="1:13">
      <c r="A4257" t="s">
        <v>12</v>
      </c>
      <c r="B4257" t="s">
        <v>13</v>
      </c>
      <c r="C4257" t="s">
        <v>14</v>
      </c>
      <c r="D4257">
        <v>4255</v>
      </c>
      <c r="E4257">
        <v>21805</v>
      </c>
      <c r="F4257">
        <v>1986</v>
      </c>
      <c r="G4257">
        <v>58.025157999999998</v>
      </c>
      <c r="H4257">
        <v>1</v>
      </c>
      <c r="I4257">
        <v>22926.5</v>
      </c>
      <c r="J4257">
        <v>23019.5</v>
      </c>
      <c r="K4257">
        <v>65638.5</v>
      </c>
      <c r="L4257">
        <v>65709</v>
      </c>
      <c r="M4257">
        <v>0</v>
      </c>
    </row>
    <row r="4258" spans="1:13">
      <c r="A4258" t="s">
        <v>12</v>
      </c>
      <c r="B4258" t="s">
        <v>13</v>
      </c>
      <c r="C4258" t="s">
        <v>14</v>
      </c>
      <c r="D4258">
        <v>4256</v>
      </c>
      <c r="E4258">
        <v>21806</v>
      </c>
      <c r="F4258">
        <v>1986</v>
      </c>
      <c r="G4258">
        <v>51.530827000000002</v>
      </c>
      <c r="H4258">
        <v>1</v>
      </c>
      <c r="I4258">
        <v>22944</v>
      </c>
      <c r="J4258">
        <v>23019.5</v>
      </c>
      <c r="K4258">
        <v>65638</v>
      </c>
      <c r="L4258">
        <v>65709</v>
      </c>
      <c r="M4258">
        <v>0</v>
      </c>
    </row>
    <row r="4259" spans="1:13">
      <c r="A4259" t="s">
        <v>12</v>
      </c>
      <c r="B4259" t="s">
        <v>13</v>
      </c>
      <c r="C4259" t="s">
        <v>14</v>
      </c>
      <c r="D4259">
        <v>4257</v>
      </c>
      <c r="E4259">
        <v>21809</v>
      </c>
      <c r="F4259">
        <v>1971</v>
      </c>
      <c r="G4259">
        <v>157.6267</v>
      </c>
      <c r="H4259">
        <v>0</v>
      </c>
      <c r="I4259">
        <v>22504</v>
      </c>
      <c r="J4259">
        <v>22442.5</v>
      </c>
      <c r="K4259">
        <v>65652.5</v>
      </c>
      <c r="L4259">
        <v>65963.5</v>
      </c>
      <c r="M4259">
        <v>0</v>
      </c>
    </row>
    <row r="4260" spans="1:13">
      <c r="A4260" t="s">
        <v>12</v>
      </c>
      <c r="B4260" t="s">
        <v>13</v>
      </c>
      <c r="C4260" t="s">
        <v>14</v>
      </c>
      <c r="D4260">
        <v>4258</v>
      </c>
      <c r="E4260">
        <v>21836</v>
      </c>
      <c r="F4260">
        <v>2194</v>
      </c>
      <c r="G4260">
        <v>69.389279999999999</v>
      </c>
      <c r="H4260">
        <v>1</v>
      </c>
      <c r="I4260">
        <v>22741.5</v>
      </c>
      <c r="J4260">
        <v>22745.5</v>
      </c>
      <c r="K4260">
        <v>65881.5</v>
      </c>
      <c r="L4260">
        <v>66021</v>
      </c>
      <c r="M4260">
        <v>0</v>
      </c>
    </row>
    <row r="4261" spans="1:13">
      <c r="A4261" t="s">
        <v>12</v>
      </c>
      <c r="B4261" t="s">
        <v>13</v>
      </c>
      <c r="C4261" t="s">
        <v>14</v>
      </c>
      <c r="D4261">
        <v>4259</v>
      </c>
      <c r="E4261">
        <v>21839</v>
      </c>
      <c r="F4261">
        <v>1989</v>
      </c>
      <c r="G4261">
        <v>92.854860000000002</v>
      </c>
      <c r="H4261">
        <v>1</v>
      </c>
      <c r="I4261">
        <v>22972</v>
      </c>
      <c r="J4261">
        <v>23028.5</v>
      </c>
      <c r="K4261">
        <v>65915.5</v>
      </c>
      <c r="L4261">
        <v>65737.5</v>
      </c>
      <c r="M4261">
        <v>0</v>
      </c>
    </row>
    <row r="4262" spans="1:13">
      <c r="A4262" t="s">
        <v>12</v>
      </c>
      <c r="B4262" t="s">
        <v>13</v>
      </c>
      <c r="C4262" t="s">
        <v>14</v>
      </c>
      <c r="D4262">
        <v>4260</v>
      </c>
      <c r="E4262">
        <v>21841</v>
      </c>
      <c r="F4262">
        <v>2194</v>
      </c>
      <c r="G4262">
        <v>47.402121999999999</v>
      </c>
      <c r="H4262">
        <v>1</v>
      </c>
      <c r="I4262">
        <v>22737.5</v>
      </c>
      <c r="J4262">
        <v>22745.5</v>
      </c>
      <c r="K4262">
        <v>65926</v>
      </c>
      <c r="L4262">
        <v>66021</v>
      </c>
      <c r="M4262">
        <v>0</v>
      </c>
    </row>
    <row r="4263" spans="1:13">
      <c r="A4263" t="s">
        <v>12</v>
      </c>
      <c r="B4263" t="s">
        <v>13</v>
      </c>
      <c r="C4263" t="s">
        <v>14</v>
      </c>
      <c r="D4263">
        <v>4261</v>
      </c>
      <c r="E4263">
        <v>21857</v>
      </c>
      <c r="F4263">
        <v>1996</v>
      </c>
      <c r="G4263">
        <v>23.313257</v>
      </c>
      <c r="H4263">
        <v>1</v>
      </c>
      <c r="I4263">
        <v>23422.5</v>
      </c>
      <c r="J4263">
        <v>23379</v>
      </c>
      <c r="K4263">
        <v>65243.5</v>
      </c>
      <c r="L4263">
        <v>65226</v>
      </c>
      <c r="M4263">
        <v>0</v>
      </c>
    </row>
    <row r="4264" spans="1:13">
      <c r="A4264" t="s">
        <v>12</v>
      </c>
      <c r="B4264" t="s">
        <v>13</v>
      </c>
      <c r="C4264" t="s">
        <v>14</v>
      </c>
      <c r="D4264">
        <v>4262</v>
      </c>
      <c r="E4264">
        <v>21863</v>
      </c>
      <c r="F4264">
        <v>1998</v>
      </c>
      <c r="G4264">
        <v>63.304009999999998</v>
      </c>
      <c r="H4264">
        <v>1</v>
      </c>
      <c r="I4264">
        <v>23681.5</v>
      </c>
      <c r="J4264">
        <v>23788.5</v>
      </c>
      <c r="K4264">
        <v>65298.5</v>
      </c>
      <c r="L4264">
        <v>65229.5</v>
      </c>
      <c r="M4264">
        <v>0</v>
      </c>
    </row>
    <row r="4265" spans="1:13">
      <c r="A4265" t="s">
        <v>12</v>
      </c>
      <c r="B4265" t="s">
        <v>13</v>
      </c>
      <c r="C4265" t="s">
        <v>14</v>
      </c>
      <c r="D4265">
        <v>4263</v>
      </c>
      <c r="E4265">
        <v>21866</v>
      </c>
      <c r="F4265">
        <v>1998</v>
      </c>
      <c r="G4265">
        <v>52.655555999999997</v>
      </c>
      <c r="H4265">
        <v>1</v>
      </c>
      <c r="I4265">
        <v>23733.5</v>
      </c>
      <c r="J4265">
        <v>23788.5</v>
      </c>
      <c r="K4265">
        <v>65320</v>
      </c>
      <c r="L4265">
        <v>65229.5</v>
      </c>
      <c r="M4265">
        <v>0</v>
      </c>
    </row>
    <row r="4266" spans="1:13">
      <c r="A4266" t="s">
        <v>12</v>
      </c>
      <c r="B4266" t="s">
        <v>13</v>
      </c>
      <c r="C4266" t="s">
        <v>14</v>
      </c>
      <c r="D4266">
        <v>4264</v>
      </c>
      <c r="E4266">
        <v>21867</v>
      </c>
      <c r="F4266">
        <v>1995</v>
      </c>
      <c r="G4266">
        <v>103.77074399999999</v>
      </c>
      <c r="H4266">
        <v>1</v>
      </c>
      <c r="I4266">
        <v>24026</v>
      </c>
      <c r="J4266">
        <v>23842</v>
      </c>
      <c r="K4266">
        <v>65320.5</v>
      </c>
      <c r="L4266">
        <v>65222</v>
      </c>
      <c r="M4266">
        <v>0</v>
      </c>
    </row>
    <row r="4267" spans="1:13">
      <c r="A4267" t="s">
        <v>12</v>
      </c>
      <c r="B4267" t="s">
        <v>13</v>
      </c>
      <c r="C4267" t="s">
        <v>14</v>
      </c>
      <c r="D4267">
        <v>4265</v>
      </c>
      <c r="E4267">
        <v>21868</v>
      </c>
      <c r="F4267">
        <v>1999</v>
      </c>
      <c r="G4267">
        <v>47.577159999999999</v>
      </c>
      <c r="H4267">
        <v>1</v>
      </c>
      <c r="I4267">
        <v>23792.5</v>
      </c>
      <c r="J4267">
        <v>23825</v>
      </c>
      <c r="K4267">
        <v>65332</v>
      </c>
      <c r="L4267">
        <v>65242</v>
      </c>
      <c r="M4267">
        <v>0</v>
      </c>
    </row>
    <row r="4268" spans="1:13">
      <c r="A4268" t="s">
        <v>12</v>
      </c>
      <c r="B4268" t="s">
        <v>13</v>
      </c>
      <c r="C4268" t="s">
        <v>14</v>
      </c>
      <c r="D4268">
        <v>4266</v>
      </c>
      <c r="E4268">
        <v>21874</v>
      </c>
      <c r="F4268">
        <v>1999</v>
      </c>
      <c r="G4268">
        <v>79.73554</v>
      </c>
      <c r="H4268">
        <v>1</v>
      </c>
      <c r="I4268">
        <v>23893.5</v>
      </c>
      <c r="J4268">
        <v>23825</v>
      </c>
      <c r="K4268">
        <v>65387</v>
      </c>
      <c r="L4268">
        <v>65242</v>
      </c>
      <c r="M4268">
        <v>0</v>
      </c>
    </row>
    <row r="4269" spans="1:13">
      <c r="A4269" t="s">
        <v>12</v>
      </c>
      <c r="B4269" t="s">
        <v>13</v>
      </c>
      <c r="C4269" t="s">
        <v>14</v>
      </c>
      <c r="D4269">
        <v>4267</v>
      </c>
      <c r="E4269">
        <v>21890</v>
      </c>
      <c r="F4269">
        <v>2000</v>
      </c>
      <c r="G4269">
        <v>128.35769999999999</v>
      </c>
      <c r="H4269">
        <v>0</v>
      </c>
      <c r="I4269">
        <v>23464.5</v>
      </c>
      <c r="J4269">
        <v>23701</v>
      </c>
      <c r="K4269">
        <v>65473</v>
      </c>
      <c r="L4269">
        <v>65576.5</v>
      </c>
      <c r="M4269">
        <v>0</v>
      </c>
    </row>
    <row r="4270" spans="1:13">
      <c r="A4270" t="s">
        <v>12</v>
      </c>
      <c r="B4270" t="s">
        <v>13</v>
      </c>
      <c r="C4270" t="s">
        <v>14</v>
      </c>
      <c r="D4270">
        <v>4268</v>
      </c>
      <c r="E4270">
        <v>21897</v>
      </c>
      <c r="F4270">
        <v>2000</v>
      </c>
      <c r="G4270">
        <v>50.614154999999997</v>
      </c>
      <c r="H4270">
        <v>1</v>
      </c>
      <c r="I4270">
        <v>23790.5</v>
      </c>
      <c r="J4270">
        <v>23701</v>
      </c>
      <c r="K4270">
        <v>65528</v>
      </c>
      <c r="L4270">
        <v>65576.5</v>
      </c>
      <c r="M4270">
        <v>0</v>
      </c>
    </row>
    <row r="4271" spans="1:13">
      <c r="A4271" t="s">
        <v>12</v>
      </c>
      <c r="B4271" t="s">
        <v>13</v>
      </c>
      <c r="C4271" t="s">
        <v>14</v>
      </c>
      <c r="D4271">
        <v>4269</v>
      </c>
      <c r="E4271">
        <v>21898</v>
      </c>
      <c r="F4271">
        <v>2000</v>
      </c>
      <c r="G4271">
        <v>88.576650000000001</v>
      </c>
      <c r="H4271">
        <v>1</v>
      </c>
      <c r="I4271">
        <v>23528.5</v>
      </c>
      <c r="J4271">
        <v>23701</v>
      </c>
      <c r="K4271">
        <v>65532</v>
      </c>
      <c r="L4271">
        <v>65576.5</v>
      </c>
      <c r="M4271">
        <v>0</v>
      </c>
    </row>
    <row r="4272" spans="1:13">
      <c r="A4272" t="s">
        <v>12</v>
      </c>
      <c r="B4272" t="s">
        <v>13</v>
      </c>
      <c r="C4272" t="s">
        <v>14</v>
      </c>
      <c r="D4272">
        <v>4270</v>
      </c>
      <c r="E4272">
        <v>21901</v>
      </c>
      <c r="F4272">
        <v>2000</v>
      </c>
      <c r="G4272">
        <v>96.82835</v>
      </c>
      <c r="H4272">
        <v>1</v>
      </c>
      <c r="I4272">
        <v>23508</v>
      </c>
      <c r="J4272">
        <v>23701</v>
      </c>
      <c r="K4272">
        <v>65550.5</v>
      </c>
      <c r="L4272">
        <v>65576.5</v>
      </c>
      <c r="M4272">
        <v>0</v>
      </c>
    </row>
    <row r="4273" spans="1:13">
      <c r="A4273" t="s">
        <v>12</v>
      </c>
      <c r="B4273" t="s">
        <v>13</v>
      </c>
      <c r="C4273" t="s">
        <v>14</v>
      </c>
      <c r="D4273">
        <v>4271</v>
      </c>
      <c r="E4273">
        <v>21902</v>
      </c>
      <c r="F4273">
        <v>2000</v>
      </c>
      <c r="G4273">
        <v>82.069755999999998</v>
      </c>
      <c r="H4273">
        <v>1</v>
      </c>
      <c r="I4273">
        <v>23538</v>
      </c>
      <c r="J4273">
        <v>23701</v>
      </c>
      <c r="K4273">
        <v>65550.5</v>
      </c>
      <c r="L4273">
        <v>65576.5</v>
      </c>
      <c r="M4273">
        <v>0</v>
      </c>
    </row>
    <row r="4274" spans="1:13">
      <c r="A4274" t="s">
        <v>12</v>
      </c>
      <c r="B4274" t="s">
        <v>13</v>
      </c>
      <c r="C4274" t="s">
        <v>14</v>
      </c>
      <c r="D4274">
        <v>4272</v>
      </c>
      <c r="E4274">
        <v>21905</v>
      </c>
      <c r="F4274">
        <v>2000</v>
      </c>
      <c r="G4274">
        <v>3.6706075999999999</v>
      </c>
      <c r="H4274">
        <v>1</v>
      </c>
      <c r="I4274">
        <v>23697.5</v>
      </c>
      <c r="J4274">
        <v>23701</v>
      </c>
      <c r="K4274">
        <v>65570</v>
      </c>
      <c r="L4274">
        <v>65576.5</v>
      </c>
      <c r="M4274">
        <v>0</v>
      </c>
    </row>
    <row r="4275" spans="1:13">
      <c r="A4275" t="s">
        <v>12</v>
      </c>
      <c r="B4275" t="s">
        <v>13</v>
      </c>
      <c r="C4275" t="s">
        <v>14</v>
      </c>
      <c r="D4275">
        <v>4273</v>
      </c>
      <c r="E4275">
        <v>21906</v>
      </c>
      <c r="F4275">
        <v>2000</v>
      </c>
      <c r="G4275">
        <v>78.895160000000004</v>
      </c>
      <c r="H4275">
        <v>1</v>
      </c>
      <c r="I4275">
        <v>23544</v>
      </c>
      <c r="J4275">
        <v>23701</v>
      </c>
      <c r="K4275">
        <v>65599.5</v>
      </c>
      <c r="L4275">
        <v>65576.5</v>
      </c>
      <c r="M4275">
        <v>0</v>
      </c>
    </row>
    <row r="4276" spans="1:13">
      <c r="A4276" t="s">
        <v>12</v>
      </c>
      <c r="B4276" t="s">
        <v>13</v>
      </c>
      <c r="C4276" t="s">
        <v>14</v>
      </c>
      <c r="D4276">
        <v>4274</v>
      </c>
      <c r="E4276">
        <v>21907</v>
      </c>
      <c r="F4276">
        <v>2000</v>
      </c>
      <c r="G4276">
        <v>53.878487</v>
      </c>
      <c r="H4276">
        <v>1</v>
      </c>
      <c r="I4276">
        <v>23595</v>
      </c>
      <c r="J4276">
        <v>23701</v>
      </c>
      <c r="K4276">
        <v>65599</v>
      </c>
      <c r="L4276">
        <v>65576.5</v>
      </c>
      <c r="M4276">
        <v>0</v>
      </c>
    </row>
    <row r="4277" spans="1:13">
      <c r="A4277" t="s">
        <v>12</v>
      </c>
      <c r="B4277" t="s">
        <v>13</v>
      </c>
      <c r="C4277" t="s">
        <v>14</v>
      </c>
      <c r="D4277">
        <v>4275</v>
      </c>
      <c r="E4277">
        <v>21911</v>
      </c>
      <c r="F4277">
        <v>2001</v>
      </c>
      <c r="G4277">
        <v>77.317729999999997</v>
      </c>
      <c r="H4277">
        <v>1</v>
      </c>
      <c r="I4277">
        <v>23902</v>
      </c>
      <c r="J4277">
        <v>24057</v>
      </c>
      <c r="K4277">
        <v>65627.5</v>
      </c>
      <c r="L4277">
        <v>65615</v>
      </c>
      <c r="M4277">
        <v>0</v>
      </c>
    </row>
    <row r="4278" spans="1:13">
      <c r="A4278" t="s">
        <v>12</v>
      </c>
      <c r="B4278" t="s">
        <v>13</v>
      </c>
      <c r="C4278" t="s">
        <v>14</v>
      </c>
      <c r="D4278">
        <v>4276</v>
      </c>
      <c r="E4278">
        <v>21916</v>
      </c>
      <c r="F4278">
        <v>2000</v>
      </c>
      <c r="G4278">
        <v>79.006709999999998</v>
      </c>
      <c r="H4278">
        <v>1</v>
      </c>
      <c r="I4278">
        <v>23574</v>
      </c>
      <c r="J4278">
        <v>23701</v>
      </c>
      <c r="K4278">
        <v>65672</v>
      </c>
      <c r="L4278">
        <v>65576.5</v>
      </c>
      <c r="M4278">
        <v>0</v>
      </c>
    </row>
    <row r="4279" spans="1:13">
      <c r="A4279" t="s">
        <v>12</v>
      </c>
      <c r="B4279" t="s">
        <v>13</v>
      </c>
      <c r="C4279" t="s">
        <v>14</v>
      </c>
      <c r="D4279">
        <v>4277</v>
      </c>
      <c r="E4279">
        <v>21929</v>
      </c>
      <c r="F4279">
        <v>2000</v>
      </c>
      <c r="G4279">
        <v>88.538259999999994</v>
      </c>
      <c r="H4279">
        <v>1</v>
      </c>
      <c r="I4279">
        <v>23648</v>
      </c>
      <c r="J4279">
        <v>23701</v>
      </c>
      <c r="K4279">
        <v>65746.5</v>
      </c>
      <c r="L4279">
        <v>65576.5</v>
      </c>
      <c r="M4279">
        <v>0</v>
      </c>
    </row>
    <row r="4280" spans="1:13">
      <c r="A4280" t="s">
        <v>12</v>
      </c>
      <c r="B4280" t="s">
        <v>13</v>
      </c>
      <c r="C4280" t="s">
        <v>14</v>
      </c>
      <c r="D4280">
        <v>4278</v>
      </c>
      <c r="E4280">
        <v>21936</v>
      </c>
      <c r="F4280">
        <v>2006</v>
      </c>
      <c r="G4280">
        <v>69.512084999999999</v>
      </c>
      <c r="H4280">
        <v>1</v>
      </c>
      <c r="I4280">
        <v>24020</v>
      </c>
      <c r="J4280">
        <v>23940.5</v>
      </c>
      <c r="K4280">
        <v>65811</v>
      </c>
      <c r="L4280">
        <v>65926</v>
      </c>
      <c r="M4280">
        <v>0</v>
      </c>
    </row>
    <row r="4281" spans="1:13">
      <c r="A4281" t="s">
        <v>12</v>
      </c>
      <c r="B4281" t="s">
        <v>13</v>
      </c>
      <c r="C4281" t="s">
        <v>14</v>
      </c>
      <c r="D4281">
        <v>4279</v>
      </c>
      <c r="E4281">
        <v>21938</v>
      </c>
      <c r="F4281">
        <v>2004</v>
      </c>
      <c r="G4281">
        <v>32.008305</v>
      </c>
      <c r="H4281">
        <v>1</v>
      </c>
      <c r="I4281">
        <v>23347.5</v>
      </c>
      <c r="J4281">
        <v>23325.5</v>
      </c>
      <c r="K4281">
        <v>65834.5</v>
      </c>
      <c r="L4281">
        <v>65895</v>
      </c>
      <c r="M4281">
        <v>0</v>
      </c>
    </row>
    <row r="4282" spans="1:13">
      <c r="A4282" t="s">
        <v>12</v>
      </c>
      <c r="B4282" t="s">
        <v>13</v>
      </c>
      <c r="C4282" t="s">
        <v>14</v>
      </c>
      <c r="D4282">
        <v>4280</v>
      </c>
      <c r="E4282">
        <v>21958</v>
      </c>
      <c r="F4282">
        <v>2010</v>
      </c>
      <c r="G4282">
        <v>28.668364</v>
      </c>
      <c r="H4282">
        <v>1</v>
      </c>
      <c r="I4282">
        <v>23602.5</v>
      </c>
      <c r="J4282">
        <v>23581</v>
      </c>
      <c r="K4282">
        <v>65941</v>
      </c>
      <c r="L4282">
        <v>65994.5</v>
      </c>
      <c r="M4282">
        <v>0</v>
      </c>
    </row>
    <row r="4283" spans="1:13">
      <c r="A4283" t="s">
        <v>12</v>
      </c>
      <c r="B4283" t="s">
        <v>13</v>
      </c>
      <c r="C4283" t="s">
        <v>14</v>
      </c>
      <c r="D4283">
        <v>4281</v>
      </c>
      <c r="E4283">
        <v>21961</v>
      </c>
      <c r="F4283">
        <v>2004</v>
      </c>
      <c r="G4283">
        <v>39.480465000000002</v>
      </c>
      <c r="H4283">
        <v>1</v>
      </c>
      <c r="I4283">
        <v>23389.5</v>
      </c>
      <c r="J4283">
        <v>23325.5</v>
      </c>
      <c r="K4283">
        <v>65942</v>
      </c>
      <c r="L4283">
        <v>65895</v>
      </c>
      <c r="M4283">
        <v>0</v>
      </c>
    </row>
    <row r="4284" spans="1:13">
      <c r="A4284" t="s">
        <v>12</v>
      </c>
      <c r="B4284" t="s">
        <v>13</v>
      </c>
      <c r="C4284" t="s">
        <v>14</v>
      </c>
      <c r="D4284">
        <v>4282</v>
      </c>
      <c r="E4284">
        <v>21967</v>
      </c>
      <c r="F4284">
        <v>2006</v>
      </c>
      <c r="G4284">
        <v>37.913677</v>
      </c>
      <c r="H4284">
        <v>1</v>
      </c>
      <c r="I4284">
        <v>23974</v>
      </c>
      <c r="J4284">
        <v>23940.5</v>
      </c>
      <c r="K4284">
        <v>65994.5</v>
      </c>
      <c r="L4284">
        <v>65926</v>
      </c>
      <c r="M4284">
        <v>0</v>
      </c>
    </row>
    <row r="4285" spans="1:13">
      <c r="A4285" t="s">
        <v>12</v>
      </c>
      <c r="B4285" t="s">
        <v>13</v>
      </c>
      <c r="C4285" t="s">
        <v>14</v>
      </c>
      <c r="D4285">
        <v>4283</v>
      </c>
      <c r="E4285">
        <v>21969</v>
      </c>
      <c r="F4285">
        <v>2017</v>
      </c>
      <c r="G4285">
        <v>42.586970000000001</v>
      </c>
      <c r="H4285">
        <v>1</v>
      </c>
      <c r="I4285">
        <v>24263</v>
      </c>
      <c r="J4285">
        <v>24347.5</v>
      </c>
      <c r="K4285">
        <v>65204.5</v>
      </c>
      <c r="L4285">
        <v>65218.5</v>
      </c>
      <c r="M4285">
        <v>0</v>
      </c>
    </row>
    <row r="4286" spans="1:13">
      <c r="A4286" t="s">
        <v>12</v>
      </c>
      <c r="B4286" t="s">
        <v>13</v>
      </c>
      <c r="C4286" t="s">
        <v>14</v>
      </c>
      <c r="D4286">
        <v>4284</v>
      </c>
      <c r="E4286">
        <v>21976</v>
      </c>
      <c r="F4286">
        <v>2017</v>
      </c>
      <c r="G4286">
        <v>44.815823000000002</v>
      </c>
      <c r="H4286">
        <v>1</v>
      </c>
      <c r="I4286">
        <v>24435.5</v>
      </c>
      <c r="J4286">
        <v>24347.5</v>
      </c>
      <c r="K4286">
        <v>65238</v>
      </c>
      <c r="L4286">
        <v>65218.5</v>
      </c>
      <c r="M4286">
        <v>0</v>
      </c>
    </row>
    <row r="4287" spans="1:13">
      <c r="A4287" t="s">
        <v>12</v>
      </c>
      <c r="B4287" t="s">
        <v>13</v>
      </c>
      <c r="C4287" t="s">
        <v>14</v>
      </c>
      <c r="D4287">
        <v>4285</v>
      </c>
      <c r="E4287">
        <v>21980</v>
      </c>
      <c r="F4287">
        <v>1814</v>
      </c>
      <c r="G4287">
        <v>99.295500000000004</v>
      </c>
      <c r="H4287">
        <v>1</v>
      </c>
      <c r="I4287">
        <v>24577.5</v>
      </c>
      <c r="J4287">
        <v>24491</v>
      </c>
      <c r="K4287">
        <v>65281</v>
      </c>
      <c r="L4287">
        <v>65101</v>
      </c>
      <c r="M4287">
        <v>0</v>
      </c>
    </row>
    <row r="4288" spans="1:13">
      <c r="A4288" t="s">
        <v>12</v>
      </c>
      <c r="B4288" t="s">
        <v>13</v>
      </c>
      <c r="C4288" t="s">
        <v>14</v>
      </c>
      <c r="D4288">
        <v>4286</v>
      </c>
      <c r="E4288">
        <v>21981</v>
      </c>
      <c r="F4288">
        <v>2017</v>
      </c>
      <c r="G4288">
        <v>50.937325000000001</v>
      </c>
      <c r="H4288">
        <v>1</v>
      </c>
      <c r="I4288">
        <v>24425</v>
      </c>
      <c r="J4288">
        <v>24347.5</v>
      </c>
      <c r="K4288">
        <v>65285.5</v>
      </c>
      <c r="L4288">
        <v>65218.5</v>
      </c>
      <c r="M4288">
        <v>0</v>
      </c>
    </row>
    <row r="4289" spans="1:13">
      <c r="A4289" t="s">
        <v>12</v>
      </c>
      <c r="B4289" t="s">
        <v>13</v>
      </c>
      <c r="C4289" t="s">
        <v>14</v>
      </c>
      <c r="D4289">
        <v>4287</v>
      </c>
      <c r="E4289">
        <v>21983</v>
      </c>
      <c r="F4289">
        <v>2017</v>
      </c>
      <c r="G4289">
        <v>54.820625</v>
      </c>
      <c r="H4289">
        <v>1</v>
      </c>
      <c r="I4289">
        <v>24300</v>
      </c>
      <c r="J4289">
        <v>24347.5</v>
      </c>
      <c r="K4289">
        <v>65318</v>
      </c>
      <c r="L4289">
        <v>65218.5</v>
      </c>
      <c r="M4289">
        <v>0</v>
      </c>
    </row>
    <row r="4290" spans="1:13">
      <c r="A4290" t="s">
        <v>12</v>
      </c>
      <c r="B4290" t="s">
        <v>13</v>
      </c>
      <c r="C4290" t="s">
        <v>14</v>
      </c>
      <c r="D4290">
        <v>4288</v>
      </c>
      <c r="E4290">
        <v>21984</v>
      </c>
      <c r="F4290">
        <v>2017</v>
      </c>
      <c r="G4290">
        <v>61.023772999999998</v>
      </c>
      <c r="H4290">
        <v>1</v>
      </c>
      <c r="I4290">
        <v>24416.5</v>
      </c>
      <c r="J4290">
        <v>24347.5</v>
      </c>
      <c r="K4290">
        <v>65320</v>
      </c>
      <c r="L4290">
        <v>65218.5</v>
      </c>
      <c r="M4290">
        <v>0</v>
      </c>
    </row>
    <row r="4291" spans="1:13">
      <c r="A4291" t="s">
        <v>12</v>
      </c>
      <c r="B4291" t="s">
        <v>13</v>
      </c>
      <c r="C4291" t="s">
        <v>14</v>
      </c>
      <c r="D4291">
        <v>4289</v>
      </c>
      <c r="E4291">
        <v>21987</v>
      </c>
      <c r="F4291">
        <v>2017</v>
      </c>
      <c r="G4291">
        <v>66.632149999999996</v>
      </c>
      <c r="H4291">
        <v>1</v>
      </c>
      <c r="I4291">
        <v>24300.5</v>
      </c>
      <c r="J4291">
        <v>24347.5</v>
      </c>
      <c r="K4291">
        <v>65344</v>
      </c>
      <c r="L4291">
        <v>65218.5</v>
      </c>
      <c r="M4291">
        <v>0</v>
      </c>
    </row>
    <row r="4292" spans="1:13">
      <c r="A4292" t="s">
        <v>12</v>
      </c>
      <c r="B4292" t="s">
        <v>13</v>
      </c>
      <c r="C4292" t="s">
        <v>14</v>
      </c>
      <c r="D4292">
        <v>4290</v>
      </c>
      <c r="E4292">
        <v>21990</v>
      </c>
      <c r="F4292">
        <v>2017</v>
      </c>
      <c r="G4292">
        <v>117.84634</v>
      </c>
      <c r="H4292">
        <v>1</v>
      </c>
      <c r="I4292">
        <v>24152</v>
      </c>
      <c r="J4292">
        <v>24347.5</v>
      </c>
      <c r="K4292">
        <v>65352.5</v>
      </c>
      <c r="L4292">
        <v>65218.5</v>
      </c>
      <c r="M4292">
        <v>0</v>
      </c>
    </row>
    <row r="4293" spans="1:13">
      <c r="A4293" t="s">
        <v>12</v>
      </c>
      <c r="B4293" t="s">
        <v>13</v>
      </c>
      <c r="C4293" t="s">
        <v>14</v>
      </c>
      <c r="D4293">
        <v>4291</v>
      </c>
      <c r="E4293">
        <v>21993</v>
      </c>
      <c r="F4293">
        <v>2018</v>
      </c>
      <c r="G4293">
        <v>76.060509999999994</v>
      </c>
      <c r="H4293">
        <v>1</v>
      </c>
      <c r="I4293">
        <v>24851.5</v>
      </c>
      <c r="J4293">
        <v>24780.5</v>
      </c>
      <c r="K4293">
        <v>65370</v>
      </c>
      <c r="L4293">
        <v>65234.5</v>
      </c>
      <c r="M4293">
        <v>0</v>
      </c>
    </row>
    <row r="4294" spans="1:13">
      <c r="A4294" t="s">
        <v>12</v>
      </c>
      <c r="B4294" t="s">
        <v>13</v>
      </c>
      <c r="C4294" t="s">
        <v>14</v>
      </c>
      <c r="D4294">
        <v>4292</v>
      </c>
      <c r="E4294">
        <v>21995</v>
      </c>
      <c r="F4294">
        <v>2017</v>
      </c>
      <c r="G4294">
        <v>77.125649999999993</v>
      </c>
      <c r="H4294">
        <v>1</v>
      </c>
      <c r="I4294">
        <v>24312</v>
      </c>
      <c r="J4294">
        <v>24347.5</v>
      </c>
      <c r="K4294">
        <v>65369.5</v>
      </c>
      <c r="L4294">
        <v>65218.5</v>
      </c>
      <c r="M4294">
        <v>0</v>
      </c>
    </row>
    <row r="4295" spans="1:13">
      <c r="A4295" t="s">
        <v>12</v>
      </c>
      <c r="B4295" t="s">
        <v>13</v>
      </c>
      <c r="C4295" t="s">
        <v>14</v>
      </c>
      <c r="D4295">
        <v>4293</v>
      </c>
      <c r="E4295">
        <v>21997</v>
      </c>
      <c r="F4295">
        <v>2017</v>
      </c>
      <c r="G4295">
        <v>85.691199999999995</v>
      </c>
      <c r="H4295">
        <v>1</v>
      </c>
      <c r="I4295">
        <v>24303</v>
      </c>
      <c r="J4295">
        <v>24347.5</v>
      </c>
      <c r="K4295">
        <v>65385</v>
      </c>
      <c r="L4295">
        <v>65218.5</v>
      </c>
      <c r="M4295">
        <v>0</v>
      </c>
    </row>
    <row r="4296" spans="1:13">
      <c r="A4296" t="s">
        <v>12</v>
      </c>
      <c r="B4296" t="s">
        <v>13</v>
      </c>
      <c r="C4296" t="s">
        <v>14</v>
      </c>
      <c r="D4296">
        <v>4294</v>
      </c>
      <c r="E4296">
        <v>21998</v>
      </c>
      <c r="F4296">
        <v>2017</v>
      </c>
      <c r="G4296">
        <v>87.156859999999995</v>
      </c>
      <c r="H4296">
        <v>1</v>
      </c>
      <c r="I4296">
        <v>24322.5</v>
      </c>
      <c r="J4296">
        <v>24347.5</v>
      </c>
      <c r="K4296">
        <v>65392</v>
      </c>
      <c r="L4296">
        <v>65218.5</v>
      </c>
      <c r="M4296">
        <v>0</v>
      </c>
    </row>
    <row r="4297" spans="1:13">
      <c r="A4297" t="s">
        <v>12</v>
      </c>
      <c r="B4297" t="s">
        <v>13</v>
      </c>
      <c r="C4297" t="s">
        <v>14</v>
      </c>
      <c r="D4297">
        <v>4295</v>
      </c>
      <c r="E4297">
        <v>22000</v>
      </c>
      <c r="F4297">
        <v>2018</v>
      </c>
      <c r="G4297">
        <v>87.55977</v>
      </c>
      <c r="H4297">
        <v>1</v>
      </c>
      <c r="I4297">
        <v>24786.5</v>
      </c>
      <c r="J4297">
        <v>24780.5</v>
      </c>
      <c r="K4297">
        <v>65410.5</v>
      </c>
      <c r="L4297">
        <v>65234.5</v>
      </c>
      <c r="M4297">
        <v>0</v>
      </c>
    </row>
    <row r="4298" spans="1:13">
      <c r="A4298" t="s">
        <v>12</v>
      </c>
      <c r="B4298" t="s">
        <v>13</v>
      </c>
      <c r="C4298" t="s">
        <v>14</v>
      </c>
      <c r="D4298">
        <v>4296</v>
      </c>
      <c r="E4298">
        <v>22017</v>
      </c>
      <c r="F4298">
        <v>2019</v>
      </c>
      <c r="G4298">
        <v>72.423010000000005</v>
      </c>
      <c r="H4298">
        <v>1</v>
      </c>
      <c r="I4298">
        <v>24181</v>
      </c>
      <c r="J4298">
        <v>24120.5</v>
      </c>
      <c r="K4298">
        <v>65511</v>
      </c>
      <c r="L4298">
        <v>65643.5</v>
      </c>
      <c r="M4298">
        <v>0</v>
      </c>
    </row>
    <row r="4299" spans="1:13">
      <c r="A4299" t="s">
        <v>12</v>
      </c>
      <c r="B4299" t="s">
        <v>13</v>
      </c>
      <c r="C4299" t="s">
        <v>14</v>
      </c>
      <c r="D4299">
        <v>4297</v>
      </c>
      <c r="E4299">
        <v>22019</v>
      </c>
      <c r="F4299">
        <v>2024</v>
      </c>
      <c r="G4299">
        <v>112.67756</v>
      </c>
      <c r="H4299">
        <v>1</v>
      </c>
      <c r="I4299">
        <v>24690</v>
      </c>
      <c r="J4299">
        <v>24797.5</v>
      </c>
      <c r="K4299">
        <v>65525</v>
      </c>
      <c r="L4299">
        <v>65724.5</v>
      </c>
      <c r="M4299">
        <v>0</v>
      </c>
    </row>
    <row r="4300" spans="1:13">
      <c r="A4300" t="s">
        <v>12</v>
      </c>
      <c r="B4300" t="s">
        <v>13</v>
      </c>
      <c r="C4300" t="s">
        <v>14</v>
      </c>
      <c r="D4300">
        <v>4298</v>
      </c>
      <c r="E4300">
        <v>22026</v>
      </c>
      <c r="F4300">
        <v>2021</v>
      </c>
      <c r="G4300">
        <v>54.207844000000001</v>
      </c>
      <c r="H4300">
        <v>1</v>
      </c>
      <c r="I4300">
        <v>24267.5</v>
      </c>
      <c r="J4300">
        <v>24242</v>
      </c>
      <c r="K4300">
        <v>65562.5</v>
      </c>
      <c r="L4300">
        <v>65668.5</v>
      </c>
      <c r="M4300">
        <v>0</v>
      </c>
    </row>
    <row r="4301" spans="1:13">
      <c r="A4301" t="s">
        <v>12</v>
      </c>
      <c r="B4301" t="s">
        <v>13</v>
      </c>
      <c r="C4301" t="s">
        <v>14</v>
      </c>
      <c r="D4301">
        <v>4299</v>
      </c>
      <c r="E4301">
        <v>22034</v>
      </c>
      <c r="F4301">
        <v>2022</v>
      </c>
      <c r="G4301">
        <v>127.643074</v>
      </c>
      <c r="H4301">
        <v>0</v>
      </c>
      <c r="I4301">
        <v>24519.5</v>
      </c>
      <c r="J4301">
        <v>24268</v>
      </c>
      <c r="K4301">
        <v>65621.5</v>
      </c>
      <c r="L4301">
        <v>65673</v>
      </c>
      <c r="M4301">
        <v>0</v>
      </c>
    </row>
    <row r="4302" spans="1:13">
      <c r="A4302" t="s">
        <v>12</v>
      </c>
      <c r="B4302" t="s">
        <v>13</v>
      </c>
      <c r="C4302" t="s">
        <v>14</v>
      </c>
      <c r="D4302">
        <v>4300</v>
      </c>
      <c r="E4302">
        <v>22039</v>
      </c>
      <c r="F4302">
        <v>2022</v>
      </c>
      <c r="G4302">
        <v>39.151919999999997</v>
      </c>
      <c r="H4302">
        <v>1</v>
      </c>
      <c r="I4302">
        <v>24342.5</v>
      </c>
      <c r="J4302">
        <v>24268</v>
      </c>
      <c r="K4302">
        <v>65647.5</v>
      </c>
      <c r="L4302">
        <v>65673</v>
      </c>
      <c r="M4302">
        <v>0</v>
      </c>
    </row>
    <row r="4303" spans="1:13">
      <c r="A4303" t="s">
        <v>12</v>
      </c>
      <c r="B4303" t="s">
        <v>13</v>
      </c>
      <c r="C4303" t="s">
        <v>14</v>
      </c>
      <c r="D4303">
        <v>4301</v>
      </c>
      <c r="E4303">
        <v>22050</v>
      </c>
      <c r="F4303">
        <v>2022</v>
      </c>
      <c r="G4303">
        <v>47.076346999999998</v>
      </c>
      <c r="H4303">
        <v>1</v>
      </c>
      <c r="I4303">
        <v>24354.5</v>
      </c>
      <c r="J4303">
        <v>24268</v>
      </c>
      <c r="K4303">
        <v>65711.5</v>
      </c>
      <c r="L4303">
        <v>65673</v>
      </c>
      <c r="M4303">
        <v>0</v>
      </c>
    </row>
    <row r="4304" spans="1:13">
      <c r="A4304" t="s">
        <v>12</v>
      </c>
      <c r="B4304" t="s">
        <v>13</v>
      </c>
      <c r="C4304" t="s">
        <v>14</v>
      </c>
      <c r="D4304">
        <v>4302</v>
      </c>
      <c r="E4304">
        <v>22061</v>
      </c>
      <c r="F4304">
        <v>2022</v>
      </c>
      <c r="G4304">
        <v>74.939440000000005</v>
      </c>
      <c r="H4304">
        <v>1</v>
      </c>
      <c r="I4304">
        <v>24370.5</v>
      </c>
      <c r="J4304">
        <v>24268</v>
      </c>
      <c r="K4304">
        <v>65783.5</v>
      </c>
      <c r="L4304">
        <v>65673</v>
      </c>
      <c r="M4304">
        <v>0</v>
      </c>
    </row>
    <row r="4305" spans="1:13">
      <c r="A4305" t="s">
        <v>12</v>
      </c>
      <c r="B4305" t="s">
        <v>13</v>
      </c>
      <c r="C4305" t="s">
        <v>14</v>
      </c>
      <c r="D4305">
        <v>4303</v>
      </c>
      <c r="E4305">
        <v>22062</v>
      </c>
      <c r="F4305">
        <v>2022</v>
      </c>
      <c r="G4305">
        <v>53.868732000000001</v>
      </c>
      <c r="H4305">
        <v>1</v>
      </c>
      <c r="I4305">
        <v>24251</v>
      </c>
      <c r="J4305">
        <v>24268</v>
      </c>
      <c r="K4305">
        <v>65780</v>
      </c>
      <c r="L4305">
        <v>65673</v>
      </c>
      <c r="M4305">
        <v>0</v>
      </c>
    </row>
    <row r="4306" spans="1:13">
      <c r="A4306" t="s">
        <v>12</v>
      </c>
      <c r="B4306" t="s">
        <v>13</v>
      </c>
      <c r="C4306" t="s">
        <v>14</v>
      </c>
      <c r="D4306">
        <v>4304</v>
      </c>
      <c r="E4306">
        <v>22066</v>
      </c>
      <c r="F4306">
        <v>2022</v>
      </c>
      <c r="G4306">
        <v>68.159480000000002</v>
      </c>
      <c r="H4306">
        <v>1</v>
      </c>
      <c r="I4306">
        <v>24322</v>
      </c>
      <c r="J4306">
        <v>24268</v>
      </c>
      <c r="K4306">
        <v>65799</v>
      </c>
      <c r="L4306">
        <v>65673</v>
      </c>
      <c r="M4306">
        <v>0</v>
      </c>
    </row>
    <row r="4307" spans="1:13">
      <c r="A4307" t="s">
        <v>12</v>
      </c>
      <c r="B4307" t="s">
        <v>13</v>
      </c>
      <c r="C4307" t="s">
        <v>14</v>
      </c>
      <c r="D4307">
        <v>4305</v>
      </c>
      <c r="E4307">
        <v>22071</v>
      </c>
      <c r="F4307">
        <v>2022</v>
      </c>
      <c r="G4307">
        <v>76.347219999999993</v>
      </c>
      <c r="H4307">
        <v>1</v>
      </c>
      <c r="I4307">
        <v>24255</v>
      </c>
      <c r="J4307">
        <v>24268</v>
      </c>
      <c r="K4307">
        <v>65826</v>
      </c>
      <c r="L4307">
        <v>65673</v>
      </c>
      <c r="M4307">
        <v>0</v>
      </c>
    </row>
    <row r="4308" spans="1:13">
      <c r="A4308" t="s">
        <v>12</v>
      </c>
      <c r="B4308" t="s">
        <v>13</v>
      </c>
      <c r="C4308" t="s">
        <v>14</v>
      </c>
      <c r="D4308">
        <v>4306</v>
      </c>
      <c r="E4308">
        <v>22079</v>
      </c>
      <c r="F4308">
        <v>2024</v>
      </c>
      <c r="G4308">
        <v>150.26867999999999</v>
      </c>
      <c r="H4308">
        <v>0</v>
      </c>
      <c r="I4308">
        <v>24543</v>
      </c>
      <c r="J4308">
        <v>24797.5</v>
      </c>
      <c r="K4308">
        <v>65887.5</v>
      </c>
      <c r="L4308">
        <v>65724.5</v>
      </c>
      <c r="M4308">
        <v>0</v>
      </c>
    </row>
    <row r="4309" spans="1:13">
      <c r="A4309" t="s">
        <v>12</v>
      </c>
      <c r="B4309" t="s">
        <v>13</v>
      </c>
      <c r="C4309" t="s">
        <v>14</v>
      </c>
      <c r="D4309">
        <v>4307</v>
      </c>
      <c r="E4309">
        <v>22088</v>
      </c>
      <c r="F4309">
        <v>2248</v>
      </c>
      <c r="G4309">
        <v>106.99374</v>
      </c>
      <c r="H4309">
        <v>1</v>
      </c>
      <c r="I4309">
        <v>24171</v>
      </c>
      <c r="J4309">
        <v>24180</v>
      </c>
      <c r="K4309">
        <v>65947.5</v>
      </c>
      <c r="L4309">
        <v>66162.5</v>
      </c>
      <c r="M4309">
        <v>0</v>
      </c>
    </row>
    <row r="4310" spans="1:13">
      <c r="A4310" t="s">
        <v>12</v>
      </c>
      <c r="B4310" t="s">
        <v>13</v>
      </c>
      <c r="C4310" t="s">
        <v>14</v>
      </c>
      <c r="D4310">
        <v>4308</v>
      </c>
      <c r="E4310">
        <v>22105</v>
      </c>
      <c r="F4310">
        <v>1839</v>
      </c>
      <c r="G4310">
        <v>50.395718000000002</v>
      </c>
      <c r="H4310">
        <v>1</v>
      </c>
      <c r="I4310">
        <v>25334</v>
      </c>
      <c r="J4310">
        <v>25255</v>
      </c>
      <c r="K4310">
        <v>65229</v>
      </c>
      <c r="L4310">
        <v>65165.5</v>
      </c>
      <c r="M4310">
        <v>0</v>
      </c>
    </row>
    <row r="4311" spans="1:13">
      <c r="A4311" t="s">
        <v>12</v>
      </c>
      <c r="B4311" t="s">
        <v>13</v>
      </c>
      <c r="C4311" t="s">
        <v>14</v>
      </c>
      <c r="D4311">
        <v>4309</v>
      </c>
      <c r="E4311">
        <v>22110</v>
      </c>
      <c r="F4311">
        <v>2011</v>
      </c>
      <c r="G4311">
        <v>69.103669999999994</v>
      </c>
      <c r="H4311">
        <v>1</v>
      </c>
      <c r="I4311">
        <v>25646</v>
      </c>
      <c r="J4311">
        <v>25514</v>
      </c>
      <c r="K4311">
        <v>65255.5</v>
      </c>
      <c r="L4311">
        <v>65212</v>
      </c>
      <c r="M4311">
        <v>0</v>
      </c>
    </row>
    <row r="4312" spans="1:13">
      <c r="A4312" t="s">
        <v>12</v>
      </c>
      <c r="B4312" t="s">
        <v>13</v>
      </c>
      <c r="C4312" t="s">
        <v>14</v>
      </c>
      <c r="D4312">
        <v>4310</v>
      </c>
      <c r="E4312">
        <v>22112</v>
      </c>
      <c r="F4312">
        <v>2012</v>
      </c>
      <c r="G4312">
        <v>33.332535</v>
      </c>
      <c r="H4312">
        <v>1</v>
      </c>
      <c r="I4312">
        <v>25168</v>
      </c>
      <c r="J4312">
        <v>25142.5</v>
      </c>
      <c r="K4312">
        <v>65265.5</v>
      </c>
      <c r="L4312">
        <v>65327.5</v>
      </c>
      <c r="M4312">
        <v>0</v>
      </c>
    </row>
    <row r="4313" spans="1:13">
      <c r="A4313" t="s">
        <v>12</v>
      </c>
      <c r="B4313" t="s">
        <v>13</v>
      </c>
      <c r="C4313" t="s">
        <v>14</v>
      </c>
      <c r="D4313">
        <v>4311</v>
      </c>
      <c r="E4313">
        <v>22113</v>
      </c>
      <c r="F4313">
        <v>1839</v>
      </c>
      <c r="G4313">
        <v>61.100189999999998</v>
      </c>
      <c r="H4313">
        <v>1</v>
      </c>
      <c r="I4313">
        <v>25325</v>
      </c>
      <c r="J4313">
        <v>25255</v>
      </c>
      <c r="K4313">
        <v>65266.5</v>
      </c>
      <c r="L4313">
        <v>65165.5</v>
      </c>
      <c r="M4313">
        <v>0</v>
      </c>
    </row>
    <row r="4314" spans="1:13">
      <c r="A4314" t="s">
        <v>12</v>
      </c>
      <c r="B4314" t="s">
        <v>13</v>
      </c>
      <c r="C4314" t="s">
        <v>14</v>
      </c>
      <c r="D4314">
        <v>4312</v>
      </c>
      <c r="E4314">
        <v>22119</v>
      </c>
      <c r="F4314">
        <v>2012</v>
      </c>
      <c r="G4314">
        <v>85.521545000000003</v>
      </c>
      <c r="H4314">
        <v>1</v>
      </c>
      <c r="I4314">
        <v>25314.5</v>
      </c>
      <c r="J4314">
        <v>25142.5</v>
      </c>
      <c r="K4314">
        <v>65328.5</v>
      </c>
      <c r="L4314">
        <v>65327.5</v>
      </c>
      <c r="M4314">
        <v>0</v>
      </c>
    </row>
    <row r="4315" spans="1:13">
      <c r="A4315" t="s">
        <v>12</v>
      </c>
      <c r="B4315" t="s">
        <v>13</v>
      </c>
      <c r="C4315" t="s">
        <v>14</v>
      </c>
      <c r="D4315">
        <v>4313</v>
      </c>
      <c r="E4315">
        <v>22127</v>
      </c>
      <c r="F4315">
        <v>2011</v>
      </c>
      <c r="G4315">
        <v>96.347160000000002</v>
      </c>
      <c r="H4315">
        <v>1</v>
      </c>
      <c r="I4315">
        <v>25421</v>
      </c>
      <c r="J4315">
        <v>25514</v>
      </c>
      <c r="K4315">
        <v>65382</v>
      </c>
      <c r="L4315">
        <v>65212</v>
      </c>
      <c r="M4315">
        <v>0</v>
      </c>
    </row>
    <row r="4316" spans="1:13">
      <c r="A4316" t="s">
        <v>12</v>
      </c>
      <c r="B4316" t="s">
        <v>13</v>
      </c>
      <c r="C4316" t="s">
        <v>14</v>
      </c>
      <c r="D4316">
        <v>4314</v>
      </c>
      <c r="E4316">
        <v>22144</v>
      </c>
      <c r="F4316">
        <v>2014</v>
      </c>
      <c r="G4316">
        <v>46.291946000000003</v>
      </c>
      <c r="H4316">
        <v>1</v>
      </c>
      <c r="I4316">
        <v>24926.5</v>
      </c>
      <c r="J4316">
        <v>24983</v>
      </c>
      <c r="K4316">
        <v>65513.5</v>
      </c>
      <c r="L4316">
        <v>65587.5</v>
      </c>
      <c r="M4316">
        <v>0</v>
      </c>
    </row>
    <row r="4317" spans="1:13">
      <c r="A4317" t="s">
        <v>12</v>
      </c>
      <c r="B4317" t="s">
        <v>13</v>
      </c>
      <c r="C4317" t="s">
        <v>14</v>
      </c>
      <c r="D4317">
        <v>4315</v>
      </c>
      <c r="E4317">
        <v>22146</v>
      </c>
      <c r="F4317">
        <v>2014</v>
      </c>
      <c r="G4317">
        <v>36.273322999999998</v>
      </c>
      <c r="H4317">
        <v>1</v>
      </c>
      <c r="I4317">
        <v>24953</v>
      </c>
      <c r="J4317">
        <v>24983</v>
      </c>
      <c r="K4317">
        <v>65521</v>
      </c>
      <c r="L4317">
        <v>65587.5</v>
      </c>
      <c r="M4317">
        <v>0</v>
      </c>
    </row>
    <row r="4318" spans="1:13">
      <c r="A4318" t="s">
        <v>12</v>
      </c>
      <c r="B4318" t="s">
        <v>13</v>
      </c>
      <c r="C4318" t="s">
        <v>14</v>
      </c>
      <c r="D4318">
        <v>4316</v>
      </c>
      <c r="E4318">
        <v>22152</v>
      </c>
      <c r="F4318">
        <v>2013</v>
      </c>
      <c r="G4318">
        <v>57.938282000000001</v>
      </c>
      <c r="H4318">
        <v>1</v>
      </c>
      <c r="I4318">
        <v>25302</v>
      </c>
      <c r="J4318">
        <v>25185.5</v>
      </c>
      <c r="K4318">
        <v>65559</v>
      </c>
      <c r="L4318">
        <v>65561.5</v>
      </c>
      <c r="M4318">
        <v>0</v>
      </c>
    </row>
    <row r="4319" spans="1:13">
      <c r="A4319" t="s">
        <v>12</v>
      </c>
      <c r="B4319" t="s">
        <v>13</v>
      </c>
      <c r="C4319" t="s">
        <v>14</v>
      </c>
      <c r="D4319">
        <v>4317</v>
      </c>
      <c r="E4319">
        <v>22172</v>
      </c>
      <c r="F4319">
        <v>2014</v>
      </c>
      <c r="G4319">
        <v>57.741672999999999</v>
      </c>
      <c r="H4319">
        <v>1</v>
      </c>
      <c r="I4319">
        <v>25077.5</v>
      </c>
      <c r="J4319">
        <v>24983</v>
      </c>
      <c r="K4319">
        <v>65655</v>
      </c>
      <c r="L4319">
        <v>65587.5</v>
      </c>
      <c r="M4319">
        <v>0</v>
      </c>
    </row>
    <row r="4320" spans="1:13">
      <c r="A4320" t="s">
        <v>12</v>
      </c>
      <c r="B4320" t="s">
        <v>13</v>
      </c>
      <c r="C4320" t="s">
        <v>14</v>
      </c>
      <c r="D4320">
        <v>4318</v>
      </c>
      <c r="E4320">
        <v>22173</v>
      </c>
      <c r="F4320">
        <v>2013</v>
      </c>
      <c r="G4320">
        <v>69.269390000000001</v>
      </c>
      <c r="H4320">
        <v>1</v>
      </c>
      <c r="I4320">
        <v>25282.5</v>
      </c>
      <c r="J4320">
        <v>25185.5</v>
      </c>
      <c r="K4320">
        <v>65661.5</v>
      </c>
      <c r="L4320">
        <v>65561.5</v>
      </c>
      <c r="M4320">
        <v>0</v>
      </c>
    </row>
    <row r="4321" spans="1:13">
      <c r="A4321" t="s">
        <v>12</v>
      </c>
      <c r="B4321" t="s">
        <v>13</v>
      </c>
      <c r="C4321" t="s">
        <v>14</v>
      </c>
      <c r="D4321">
        <v>4319</v>
      </c>
      <c r="E4321">
        <v>22177</v>
      </c>
      <c r="F4321">
        <v>2016</v>
      </c>
      <c r="G4321">
        <v>49.364826000000001</v>
      </c>
      <c r="H4321">
        <v>1</v>
      </c>
      <c r="I4321">
        <v>25107.5</v>
      </c>
      <c r="J4321">
        <v>25152.5</v>
      </c>
      <c r="K4321">
        <v>65685.5</v>
      </c>
      <c r="L4321">
        <v>65774</v>
      </c>
      <c r="M4321">
        <v>0</v>
      </c>
    </row>
    <row r="4322" spans="1:13">
      <c r="A4322" t="s">
        <v>12</v>
      </c>
      <c r="B4322" t="s">
        <v>13</v>
      </c>
      <c r="C4322" t="s">
        <v>14</v>
      </c>
      <c r="D4322">
        <v>4320</v>
      </c>
      <c r="E4322">
        <v>22181</v>
      </c>
      <c r="F4322">
        <v>2015</v>
      </c>
      <c r="G4322">
        <v>91.388270000000006</v>
      </c>
      <c r="H4322">
        <v>1</v>
      </c>
      <c r="I4322">
        <v>25335</v>
      </c>
      <c r="J4322">
        <v>25516.5</v>
      </c>
      <c r="K4322">
        <v>65734</v>
      </c>
      <c r="L4322">
        <v>65705</v>
      </c>
      <c r="M4322">
        <v>0</v>
      </c>
    </row>
    <row r="4323" spans="1:13">
      <c r="A4323" t="s">
        <v>12</v>
      </c>
      <c r="B4323" t="s">
        <v>13</v>
      </c>
      <c r="C4323" t="s">
        <v>14</v>
      </c>
      <c r="D4323">
        <v>4321</v>
      </c>
      <c r="E4323">
        <v>22189</v>
      </c>
      <c r="F4323">
        <v>2016</v>
      </c>
      <c r="G4323">
        <v>59.980286</v>
      </c>
      <c r="H4323">
        <v>1</v>
      </c>
      <c r="I4323">
        <v>25033</v>
      </c>
      <c r="J4323">
        <v>25152.5</v>
      </c>
      <c r="K4323">
        <v>65757.5</v>
      </c>
      <c r="L4323">
        <v>65774</v>
      </c>
      <c r="M4323">
        <v>0</v>
      </c>
    </row>
    <row r="4324" spans="1:13">
      <c r="A4324" t="s">
        <v>12</v>
      </c>
      <c r="B4324" t="s">
        <v>13</v>
      </c>
      <c r="C4324" t="s">
        <v>14</v>
      </c>
      <c r="D4324">
        <v>4322</v>
      </c>
      <c r="E4324">
        <v>22216</v>
      </c>
      <c r="F4324">
        <v>2015</v>
      </c>
      <c r="G4324">
        <v>114.87591999999999</v>
      </c>
      <c r="H4324">
        <v>1</v>
      </c>
      <c r="I4324">
        <v>25452.5</v>
      </c>
      <c r="J4324">
        <v>25516.5</v>
      </c>
      <c r="K4324">
        <v>65927</v>
      </c>
      <c r="L4324">
        <v>65705</v>
      </c>
      <c r="M4324">
        <v>0</v>
      </c>
    </row>
    <row r="4325" spans="1:13">
      <c r="A4325" t="s">
        <v>12</v>
      </c>
      <c r="B4325" t="s">
        <v>13</v>
      </c>
      <c r="C4325" t="s">
        <v>14</v>
      </c>
      <c r="D4325">
        <v>4323</v>
      </c>
      <c r="E4325">
        <v>22235</v>
      </c>
      <c r="F4325">
        <v>2025</v>
      </c>
      <c r="G4325">
        <v>48.694209999999998</v>
      </c>
      <c r="H4325">
        <v>1</v>
      </c>
      <c r="I4325">
        <v>25993</v>
      </c>
      <c r="J4325">
        <v>26090</v>
      </c>
      <c r="K4325">
        <v>65253.5</v>
      </c>
      <c r="L4325">
        <v>65267</v>
      </c>
      <c r="M4325">
        <v>0</v>
      </c>
    </row>
    <row r="4326" spans="1:13">
      <c r="A4326" t="s">
        <v>12</v>
      </c>
      <c r="B4326" t="s">
        <v>13</v>
      </c>
      <c r="C4326" t="s">
        <v>14</v>
      </c>
      <c r="D4326">
        <v>4324</v>
      </c>
      <c r="E4326">
        <v>22237</v>
      </c>
      <c r="F4326">
        <v>2025</v>
      </c>
      <c r="G4326">
        <v>58.195328000000003</v>
      </c>
      <c r="H4326">
        <v>1</v>
      </c>
      <c r="I4326">
        <v>25977</v>
      </c>
      <c r="J4326">
        <v>26090</v>
      </c>
      <c r="K4326">
        <v>65297.5</v>
      </c>
      <c r="L4326">
        <v>65267</v>
      </c>
      <c r="M4326">
        <v>0</v>
      </c>
    </row>
    <row r="4327" spans="1:13">
      <c r="A4327" t="s">
        <v>12</v>
      </c>
      <c r="B4327" t="s">
        <v>13</v>
      </c>
      <c r="C4327" t="s">
        <v>14</v>
      </c>
      <c r="D4327">
        <v>4325</v>
      </c>
      <c r="E4327">
        <v>22238</v>
      </c>
      <c r="F4327">
        <v>2026</v>
      </c>
      <c r="G4327">
        <v>11.726671</v>
      </c>
      <c r="H4327">
        <v>1</v>
      </c>
      <c r="I4327">
        <v>26393</v>
      </c>
      <c r="J4327">
        <v>26369.5</v>
      </c>
      <c r="K4327">
        <v>65311</v>
      </c>
      <c r="L4327">
        <v>65313</v>
      </c>
      <c r="M4327">
        <v>0</v>
      </c>
    </row>
    <row r="4328" spans="1:13">
      <c r="A4328" t="s">
        <v>12</v>
      </c>
      <c r="B4328" t="s">
        <v>13</v>
      </c>
      <c r="C4328" t="s">
        <v>14</v>
      </c>
      <c r="D4328">
        <v>4326</v>
      </c>
      <c r="E4328">
        <v>22240</v>
      </c>
      <c r="F4328">
        <v>2028</v>
      </c>
      <c r="G4328">
        <v>25.345511999999999</v>
      </c>
      <c r="H4328">
        <v>1</v>
      </c>
      <c r="I4328">
        <v>26193.5</v>
      </c>
      <c r="J4328">
        <v>26175</v>
      </c>
      <c r="K4328">
        <v>65323.5</v>
      </c>
      <c r="L4328">
        <v>65371</v>
      </c>
      <c r="M4328">
        <v>0</v>
      </c>
    </row>
    <row r="4329" spans="1:13">
      <c r="A4329" t="s">
        <v>12</v>
      </c>
      <c r="B4329" t="s">
        <v>13</v>
      </c>
      <c r="C4329" t="s">
        <v>14</v>
      </c>
      <c r="D4329">
        <v>4327</v>
      </c>
      <c r="E4329">
        <v>22260</v>
      </c>
      <c r="F4329">
        <v>2028</v>
      </c>
      <c r="G4329">
        <v>41.158946999999998</v>
      </c>
      <c r="H4329">
        <v>1</v>
      </c>
      <c r="I4329">
        <v>26118.5</v>
      </c>
      <c r="J4329">
        <v>26175</v>
      </c>
      <c r="K4329">
        <v>65431.5</v>
      </c>
      <c r="L4329">
        <v>65371</v>
      </c>
      <c r="M4329">
        <v>0</v>
      </c>
    </row>
    <row r="4330" spans="1:13">
      <c r="A4330" t="s">
        <v>12</v>
      </c>
      <c r="B4330" t="s">
        <v>13</v>
      </c>
      <c r="C4330" t="s">
        <v>14</v>
      </c>
      <c r="D4330">
        <v>4328</v>
      </c>
      <c r="E4330">
        <v>22279</v>
      </c>
      <c r="F4330">
        <v>2042</v>
      </c>
      <c r="G4330">
        <v>62.500782000000001</v>
      </c>
      <c r="H4330">
        <v>1</v>
      </c>
      <c r="I4330">
        <v>25952</v>
      </c>
      <c r="J4330">
        <v>25833</v>
      </c>
      <c r="K4330">
        <v>65550</v>
      </c>
      <c r="L4330">
        <v>65590.5</v>
      </c>
      <c r="M4330">
        <v>0</v>
      </c>
    </row>
    <row r="4331" spans="1:13">
      <c r="A4331" t="s">
        <v>12</v>
      </c>
      <c r="B4331" t="s">
        <v>13</v>
      </c>
      <c r="C4331" t="s">
        <v>14</v>
      </c>
      <c r="D4331">
        <v>4329</v>
      </c>
      <c r="E4331">
        <v>22285</v>
      </c>
      <c r="F4331">
        <v>2042</v>
      </c>
      <c r="G4331">
        <v>48.62753</v>
      </c>
      <c r="H4331">
        <v>1</v>
      </c>
      <c r="I4331">
        <v>25927</v>
      </c>
      <c r="J4331">
        <v>25833</v>
      </c>
      <c r="K4331">
        <v>65617.5</v>
      </c>
      <c r="L4331">
        <v>65590.5</v>
      </c>
      <c r="M4331">
        <v>0</v>
      </c>
    </row>
    <row r="4332" spans="1:13">
      <c r="A4332" t="s">
        <v>12</v>
      </c>
      <c r="B4332" t="s">
        <v>13</v>
      </c>
      <c r="C4332" t="s">
        <v>14</v>
      </c>
      <c r="D4332">
        <v>4330</v>
      </c>
      <c r="E4332">
        <v>22297</v>
      </c>
      <c r="F4332">
        <v>2071</v>
      </c>
      <c r="G4332">
        <v>119.42795599999999</v>
      </c>
      <c r="H4332">
        <v>1</v>
      </c>
      <c r="I4332">
        <v>26452.5</v>
      </c>
      <c r="J4332">
        <v>26504.5</v>
      </c>
      <c r="K4332">
        <v>65728.5</v>
      </c>
      <c r="L4332">
        <v>65963</v>
      </c>
      <c r="M4332">
        <v>0</v>
      </c>
    </row>
    <row r="4333" spans="1:13">
      <c r="A4333" t="s">
        <v>12</v>
      </c>
      <c r="B4333" t="s">
        <v>13</v>
      </c>
      <c r="C4333" t="s">
        <v>14</v>
      </c>
      <c r="D4333">
        <v>4331</v>
      </c>
      <c r="E4333">
        <v>22299</v>
      </c>
      <c r="F4333">
        <v>2043</v>
      </c>
      <c r="G4333">
        <v>75.448629999999994</v>
      </c>
      <c r="H4333">
        <v>1</v>
      </c>
      <c r="I4333">
        <v>25712</v>
      </c>
      <c r="J4333">
        <v>25738</v>
      </c>
      <c r="K4333">
        <v>65746.5</v>
      </c>
      <c r="L4333">
        <v>65597</v>
      </c>
      <c r="M4333">
        <v>0</v>
      </c>
    </row>
    <row r="4334" spans="1:13">
      <c r="A4334" t="s">
        <v>12</v>
      </c>
      <c r="B4334" t="s">
        <v>13</v>
      </c>
      <c r="C4334" t="s">
        <v>14</v>
      </c>
      <c r="D4334">
        <v>4332</v>
      </c>
      <c r="E4334">
        <v>22306</v>
      </c>
      <c r="F4334">
        <v>2045</v>
      </c>
      <c r="G4334">
        <v>78.534369999999996</v>
      </c>
      <c r="H4334">
        <v>1</v>
      </c>
      <c r="I4334">
        <v>26355</v>
      </c>
      <c r="J4334">
        <v>26211.5</v>
      </c>
      <c r="K4334">
        <v>65762.5</v>
      </c>
      <c r="L4334">
        <v>65696.5</v>
      </c>
      <c r="M4334">
        <v>0</v>
      </c>
    </row>
    <row r="4335" spans="1:13">
      <c r="A4335" t="s">
        <v>12</v>
      </c>
      <c r="B4335" t="s">
        <v>13</v>
      </c>
      <c r="C4335" t="s">
        <v>14</v>
      </c>
      <c r="D4335">
        <v>4333</v>
      </c>
      <c r="E4335">
        <v>22333</v>
      </c>
      <c r="F4335">
        <v>2071</v>
      </c>
      <c r="G4335">
        <v>47.400165999999999</v>
      </c>
      <c r="H4335">
        <v>1</v>
      </c>
      <c r="I4335">
        <v>26421</v>
      </c>
      <c r="J4335">
        <v>26504.5</v>
      </c>
      <c r="K4335">
        <v>65917</v>
      </c>
      <c r="L4335">
        <v>65963</v>
      </c>
      <c r="M4335">
        <v>0</v>
      </c>
    </row>
    <row r="4336" spans="1:13">
      <c r="A4336" t="s">
        <v>12</v>
      </c>
      <c r="B4336" t="s">
        <v>13</v>
      </c>
      <c r="C4336" t="s">
        <v>14</v>
      </c>
      <c r="D4336">
        <v>4334</v>
      </c>
      <c r="E4336">
        <v>22337</v>
      </c>
      <c r="F4336">
        <v>2282</v>
      </c>
      <c r="G4336">
        <v>117.10585</v>
      </c>
      <c r="H4336">
        <v>1</v>
      </c>
      <c r="I4336">
        <v>25778</v>
      </c>
      <c r="J4336">
        <v>25916.5</v>
      </c>
      <c r="K4336">
        <v>65932.5</v>
      </c>
      <c r="L4336">
        <v>66123</v>
      </c>
      <c r="M4336">
        <v>0</v>
      </c>
    </row>
    <row r="4337" spans="1:13">
      <c r="A4337" t="s">
        <v>12</v>
      </c>
      <c r="B4337" t="s">
        <v>13</v>
      </c>
      <c r="C4337" t="s">
        <v>14</v>
      </c>
      <c r="D4337">
        <v>4335</v>
      </c>
      <c r="E4337">
        <v>22338</v>
      </c>
      <c r="F4337">
        <v>2053</v>
      </c>
      <c r="G4337">
        <v>31.124303999999999</v>
      </c>
      <c r="H4337">
        <v>1</v>
      </c>
      <c r="I4337">
        <v>26086</v>
      </c>
      <c r="J4337">
        <v>26023.5</v>
      </c>
      <c r="K4337">
        <v>65951.5</v>
      </c>
      <c r="L4337">
        <v>65955</v>
      </c>
      <c r="M4337">
        <v>0</v>
      </c>
    </row>
    <row r="4338" spans="1:13">
      <c r="A4338" t="s">
        <v>12</v>
      </c>
      <c r="B4338" t="s">
        <v>13</v>
      </c>
      <c r="C4338" t="s">
        <v>14</v>
      </c>
      <c r="D4338">
        <v>4336</v>
      </c>
      <c r="E4338">
        <v>22350</v>
      </c>
      <c r="F4338">
        <v>2055</v>
      </c>
      <c r="G4338">
        <v>14.783111999999999</v>
      </c>
      <c r="H4338">
        <v>1</v>
      </c>
      <c r="I4338">
        <v>25983.5</v>
      </c>
      <c r="J4338">
        <v>26011.5</v>
      </c>
      <c r="K4338">
        <v>66000</v>
      </c>
      <c r="L4338">
        <v>65990</v>
      </c>
      <c r="M4338">
        <v>0</v>
      </c>
    </row>
    <row r="4339" spans="1:13">
      <c r="A4339" t="s">
        <v>12</v>
      </c>
      <c r="B4339" t="s">
        <v>13</v>
      </c>
      <c r="C4339" t="s">
        <v>14</v>
      </c>
      <c r="D4339">
        <v>4337</v>
      </c>
      <c r="E4339">
        <v>22359</v>
      </c>
      <c r="F4339">
        <v>2058</v>
      </c>
      <c r="G4339">
        <v>34.911957000000001</v>
      </c>
      <c r="H4339">
        <v>1</v>
      </c>
      <c r="I4339">
        <v>26714.5</v>
      </c>
      <c r="J4339">
        <v>26646.5</v>
      </c>
      <c r="K4339">
        <v>65248.5</v>
      </c>
      <c r="L4339">
        <v>65231</v>
      </c>
      <c r="M4339">
        <v>0</v>
      </c>
    </row>
    <row r="4340" spans="1:13">
      <c r="A4340" t="s">
        <v>12</v>
      </c>
      <c r="B4340" t="s">
        <v>13</v>
      </c>
      <c r="C4340" t="s">
        <v>14</v>
      </c>
      <c r="D4340">
        <v>4338</v>
      </c>
      <c r="E4340">
        <v>22367</v>
      </c>
      <c r="F4340">
        <v>2060</v>
      </c>
      <c r="G4340">
        <v>38.146884999999997</v>
      </c>
      <c r="H4340">
        <v>1</v>
      </c>
      <c r="I4340">
        <v>27165</v>
      </c>
      <c r="J4340">
        <v>27219.5</v>
      </c>
      <c r="K4340">
        <v>65318</v>
      </c>
      <c r="L4340">
        <v>65372</v>
      </c>
      <c r="M4340">
        <v>0</v>
      </c>
    </row>
    <row r="4341" spans="1:13">
      <c r="A4341" t="s">
        <v>12</v>
      </c>
      <c r="B4341" t="s">
        <v>13</v>
      </c>
      <c r="C4341" t="s">
        <v>14</v>
      </c>
      <c r="D4341">
        <v>4339</v>
      </c>
      <c r="E4341">
        <v>22370</v>
      </c>
      <c r="F4341">
        <v>2059</v>
      </c>
      <c r="G4341">
        <v>36.269061999999998</v>
      </c>
      <c r="H4341">
        <v>1</v>
      </c>
      <c r="I4341">
        <v>26953.5</v>
      </c>
      <c r="J4341">
        <v>26988.5</v>
      </c>
      <c r="K4341">
        <v>65332</v>
      </c>
      <c r="L4341">
        <v>65268</v>
      </c>
      <c r="M4341">
        <v>0</v>
      </c>
    </row>
    <row r="4342" spans="1:13">
      <c r="A4342" t="s">
        <v>12</v>
      </c>
      <c r="B4342" t="s">
        <v>13</v>
      </c>
      <c r="C4342" t="s">
        <v>14</v>
      </c>
      <c r="D4342">
        <v>4340</v>
      </c>
      <c r="E4342">
        <v>22375</v>
      </c>
      <c r="F4342">
        <v>2061</v>
      </c>
      <c r="G4342">
        <v>65.635940000000005</v>
      </c>
      <c r="H4342">
        <v>1</v>
      </c>
      <c r="I4342">
        <v>26794</v>
      </c>
      <c r="J4342">
        <v>26662</v>
      </c>
      <c r="K4342">
        <v>65375.5</v>
      </c>
      <c r="L4342">
        <v>65377</v>
      </c>
      <c r="M4342">
        <v>0</v>
      </c>
    </row>
    <row r="4343" spans="1:13">
      <c r="A4343" t="s">
        <v>12</v>
      </c>
      <c r="B4343" t="s">
        <v>13</v>
      </c>
      <c r="C4343" t="s">
        <v>14</v>
      </c>
      <c r="D4343">
        <v>4341</v>
      </c>
      <c r="E4343">
        <v>22377</v>
      </c>
      <c r="F4343">
        <v>2062</v>
      </c>
      <c r="G4343">
        <v>55.095024000000002</v>
      </c>
      <c r="H4343">
        <v>1</v>
      </c>
      <c r="I4343">
        <v>27111.5</v>
      </c>
      <c r="J4343">
        <v>27220</v>
      </c>
      <c r="K4343">
        <v>65418</v>
      </c>
      <c r="L4343">
        <v>65395.5</v>
      </c>
      <c r="M4343">
        <v>0</v>
      </c>
    </row>
    <row r="4344" spans="1:13">
      <c r="A4344" t="s">
        <v>12</v>
      </c>
      <c r="B4344" t="s">
        <v>13</v>
      </c>
      <c r="C4344" t="s">
        <v>14</v>
      </c>
      <c r="D4344">
        <v>4342</v>
      </c>
      <c r="E4344">
        <v>22382</v>
      </c>
      <c r="F4344">
        <v>2063</v>
      </c>
      <c r="G4344">
        <v>27.504290000000001</v>
      </c>
      <c r="H4344">
        <v>1</v>
      </c>
      <c r="I4344">
        <v>26607</v>
      </c>
      <c r="J4344">
        <v>26565</v>
      </c>
      <c r="K4344">
        <v>65429</v>
      </c>
      <c r="L4344">
        <v>65465</v>
      </c>
      <c r="M4344">
        <v>0</v>
      </c>
    </row>
    <row r="4345" spans="1:13">
      <c r="A4345" t="s">
        <v>12</v>
      </c>
      <c r="B4345" t="s">
        <v>13</v>
      </c>
      <c r="C4345" t="s">
        <v>14</v>
      </c>
      <c r="D4345">
        <v>4343</v>
      </c>
      <c r="E4345">
        <v>22387</v>
      </c>
      <c r="F4345">
        <v>2062</v>
      </c>
      <c r="G4345">
        <v>80.590950000000007</v>
      </c>
      <c r="H4345">
        <v>1</v>
      </c>
      <c r="I4345">
        <v>27064</v>
      </c>
      <c r="J4345">
        <v>27220</v>
      </c>
      <c r="K4345">
        <v>65439.5</v>
      </c>
      <c r="L4345">
        <v>65395.5</v>
      </c>
      <c r="M4345">
        <v>0</v>
      </c>
    </row>
    <row r="4346" spans="1:13">
      <c r="A4346" t="s">
        <v>12</v>
      </c>
      <c r="B4346" t="s">
        <v>13</v>
      </c>
      <c r="C4346" t="s">
        <v>14</v>
      </c>
      <c r="D4346">
        <v>4344</v>
      </c>
      <c r="E4346">
        <v>22388</v>
      </c>
      <c r="F4346">
        <v>2063</v>
      </c>
      <c r="G4346">
        <v>34.119610000000002</v>
      </c>
      <c r="H4346">
        <v>1</v>
      </c>
      <c r="I4346">
        <v>26630</v>
      </c>
      <c r="J4346">
        <v>26565</v>
      </c>
      <c r="K4346">
        <v>65443</v>
      </c>
      <c r="L4346">
        <v>65465</v>
      </c>
      <c r="M4346">
        <v>0</v>
      </c>
    </row>
    <row r="4347" spans="1:13">
      <c r="A4347" t="s">
        <v>12</v>
      </c>
      <c r="B4347" t="s">
        <v>13</v>
      </c>
      <c r="C4347" t="s">
        <v>14</v>
      </c>
      <c r="D4347">
        <v>4345</v>
      </c>
      <c r="E4347">
        <v>22394</v>
      </c>
      <c r="F4347">
        <v>2062</v>
      </c>
      <c r="G4347">
        <v>52.257323999999997</v>
      </c>
      <c r="H4347">
        <v>1</v>
      </c>
      <c r="I4347">
        <v>27174</v>
      </c>
      <c r="J4347">
        <v>27220</v>
      </c>
      <c r="K4347">
        <v>65490</v>
      </c>
      <c r="L4347">
        <v>65395.5</v>
      </c>
      <c r="M4347">
        <v>0</v>
      </c>
    </row>
    <row r="4348" spans="1:13">
      <c r="A4348" t="s">
        <v>12</v>
      </c>
      <c r="B4348" t="s">
        <v>13</v>
      </c>
      <c r="C4348" t="s">
        <v>14</v>
      </c>
      <c r="D4348">
        <v>4346</v>
      </c>
      <c r="E4348">
        <v>22398</v>
      </c>
      <c r="F4348">
        <v>2062</v>
      </c>
      <c r="G4348">
        <v>64.893500000000003</v>
      </c>
      <c r="H4348">
        <v>1</v>
      </c>
      <c r="I4348">
        <v>27222</v>
      </c>
      <c r="J4348">
        <v>27220</v>
      </c>
      <c r="K4348">
        <v>65526</v>
      </c>
      <c r="L4348">
        <v>65395.5</v>
      </c>
      <c r="M4348">
        <v>0</v>
      </c>
    </row>
    <row r="4349" spans="1:13">
      <c r="A4349" t="s">
        <v>12</v>
      </c>
      <c r="B4349" t="s">
        <v>13</v>
      </c>
      <c r="C4349" t="s">
        <v>14</v>
      </c>
      <c r="D4349">
        <v>4347</v>
      </c>
      <c r="E4349">
        <v>22402</v>
      </c>
      <c r="F4349">
        <v>2063</v>
      </c>
      <c r="G4349">
        <v>45.195526000000001</v>
      </c>
      <c r="H4349">
        <v>1</v>
      </c>
      <c r="I4349">
        <v>26531.5</v>
      </c>
      <c r="J4349">
        <v>26565</v>
      </c>
      <c r="K4349">
        <v>65549.5</v>
      </c>
      <c r="L4349">
        <v>65465</v>
      </c>
      <c r="M4349">
        <v>0</v>
      </c>
    </row>
    <row r="4350" spans="1:13">
      <c r="A4350" t="s">
        <v>12</v>
      </c>
      <c r="B4350" t="s">
        <v>13</v>
      </c>
      <c r="C4350" t="s">
        <v>14</v>
      </c>
      <c r="D4350">
        <v>4348</v>
      </c>
      <c r="E4350">
        <v>22403</v>
      </c>
      <c r="F4350">
        <v>2064</v>
      </c>
      <c r="G4350">
        <v>36.635292</v>
      </c>
      <c r="H4350">
        <v>1</v>
      </c>
      <c r="I4350">
        <v>26771</v>
      </c>
      <c r="J4350">
        <v>26701</v>
      </c>
      <c r="K4350">
        <v>65551</v>
      </c>
      <c r="L4350">
        <v>65528</v>
      </c>
      <c r="M4350">
        <v>0</v>
      </c>
    </row>
    <row r="4351" spans="1:13">
      <c r="A4351" t="s">
        <v>12</v>
      </c>
      <c r="B4351" t="s">
        <v>13</v>
      </c>
      <c r="C4351" t="s">
        <v>14</v>
      </c>
      <c r="D4351">
        <v>4349</v>
      </c>
      <c r="E4351">
        <v>22407</v>
      </c>
      <c r="F4351">
        <v>2066</v>
      </c>
      <c r="G4351">
        <v>58.334811999999999</v>
      </c>
      <c r="H4351">
        <v>1</v>
      </c>
      <c r="I4351">
        <v>26515</v>
      </c>
      <c r="J4351">
        <v>26626</v>
      </c>
      <c r="K4351">
        <v>65584.5</v>
      </c>
      <c r="L4351">
        <v>65546.5</v>
      </c>
      <c r="M4351">
        <v>0</v>
      </c>
    </row>
    <row r="4352" spans="1:13">
      <c r="A4352" t="s">
        <v>12</v>
      </c>
      <c r="B4352" t="s">
        <v>13</v>
      </c>
      <c r="C4352" t="s">
        <v>14</v>
      </c>
      <c r="D4352">
        <v>4350</v>
      </c>
      <c r="E4352">
        <v>22410</v>
      </c>
      <c r="F4352">
        <v>2066</v>
      </c>
      <c r="G4352">
        <v>28.084655999999999</v>
      </c>
      <c r="H4352">
        <v>1</v>
      </c>
      <c r="I4352">
        <v>26615.5</v>
      </c>
      <c r="J4352">
        <v>26626</v>
      </c>
      <c r="K4352">
        <v>65602</v>
      </c>
      <c r="L4352">
        <v>65546.5</v>
      </c>
      <c r="M4352">
        <v>0</v>
      </c>
    </row>
    <row r="4353" spans="1:13">
      <c r="A4353" t="s">
        <v>12</v>
      </c>
      <c r="B4353" t="s">
        <v>13</v>
      </c>
      <c r="C4353" t="s">
        <v>14</v>
      </c>
      <c r="D4353">
        <v>4351</v>
      </c>
      <c r="E4353">
        <v>22419</v>
      </c>
      <c r="F4353">
        <v>2067</v>
      </c>
      <c r="G4353">
        <v>101.21151999999999</v>
      </c>
      <c r="H4353">
        <v>1</v>
      </c>
      <c r="I4353">
        <v>27033</v>
      </c>
      <c r="J4353">
        <v>26853.5</v>
      </c>
      <c r="K4353">
        <v>65671</v>
      </c>
      <c r="L4353">
        <v>65767</v>
      </c>
      <c r="M4353">
        <v>0</v>
      </c>
    </row>
    <row r="4354" spans="1:13">
      <c r="A4354" t="s">
        <v>12</v>
      </c>
      <c r="B4354" t="s">
        <v>13</v>
      </c>
      <c r="C4354" t="s">
        <v>14</v>
      </c>
      <c r="D4354">
        <v>4352</v>
      </c>
      <c r="E4354">
        <v>22420</v>
      </c>
      <c r="F4354">
        <v>2067</v>
      </c>
      <c r="G4354">
        <v>112.010796</v>
      </c>
      <c r="H4354">
        <v>1</v>
      </c>
      <c r="I4354">
        <v>27058</v>
      </c>
      <c r="J4354">
        <v>26853.5</v>
      </c>
      <c r="K4354">
        <v>65672.5</v>
      </c>
      <c r="L4354">
        <v>65767</v>
      </c>
      <c r="M4354">
        <v>0</v>
      </c>
    </row>
    <row r="4355" spans="1:13">
      <c r="A4355" t="s">
        <v>12</v>
      </c>
      <c r="B4355" t="s">
        <v>13</v>
      </c>
      <c r="C4355" t="s">
        <v>14</v>
      </c>
      <c r="D4355">
        <v>4353</v>
      </c>
      <c r="E4355">
        <v>22429</v>
      </c>
      <c r="F4355">
        <v>2067</v>
      </c>
      <c r="G4355">
        <v>16.879524</v>
      </c>
      <c r="H4355">
        <v>1</v>
      </c>
      <c r="I4355">
        <v>26859</v>
      </c>
      <c r="J4355">
        <v>26853.5</v>
      </c>
      <c r="K4355">
        <v>65733.5</v>
      </c>
      <c r="L4355">
        <v>65767</v>
      </c>
      <c r="M4355">
        <v>0</v>
      </c>
    </row>
    <row r="4356" spans="1:13">
      <c r="A4356" t="s">
        <v>12</v>
      </c>
      <c r="B4356" t="s">
        <v>13</v>
      </c>
      <c r="C4356" t="s">
        <v>14</v>
      </c>
      <c r="D4356">
        <v>4354</v>
      </c>
      <c r="E4356">
        <v>22443</v>
      </c>
      <c r="F4356">
        <v>2069</v>
      </c>
      <c r="G4356">
        <v>36.632759999999998</v>
      </c>
      <c r="H4356">
        <v>1</v>
      </c>
      <c r="I4356">
        <v>26643</v>
      </c>
      <c r="J4356">
        <v>26707</v>
      </c>
      <c r="K4356">
        <v>65819.5</v>
      </c>
      <c r="L4356">
        <v>65783</v>
      </c>
      <c r="M4356">
        <v>0</v>
      </c>
    </row>
    <row r="4357" spans="1:13">
      <c r="A4357" t="s">
        <v>12</v>
      </c>
      <c r="B4357" t="s">
        <v>13</v>
      </c>
      <c r="C4357" t="s">
        <v>14</v>
      </c>
      <c r="D4357">
        <v>4355</v>
      </c>
      <c r="E4357">
        <v>22446</v>
      </c>
      <c r="F4357">
        <v>2069</v>
      </c>
      <c r="G4357">
        <v>34.652529999999999</v>
      </c>
      <c r="H4357">
        <v>1</v>
      </c>
      <c r="I4357">
        <v>26656</v>
      </c>
      <c r="J4357">
        <v>26707</v>
      </c>
      <c r="K4357">
        <v>65830.5</v>
      </c>
      <c r="L4357">
        <v>65783</v>
      </c>
      <c r="M4357">
        <v>0</v>
      </c>
    </row>
    <row r="4358" spans="1:13">
      <c r="A4358" t="s">
        <v>12</v>
      </c>
      <c r="B4358" t="s">
        <v>13</v>
      </c>
      <c r="C4358" t="s">
        <v>14</v>
      </c>
      <c r="D4358">
        <v>4356</v>
      </c>
      <c r="E4358">
        <v>22449</v>
      </c>
      <c r="F4358">
        <v>2068</v>
      </c>
      <c r="G4358">
        <v>38.896942000000003</v>
      </c>
      <c r="H4358">
        <v>1</v>
      </c>
      <c r="I4358">
        <v>26825</v>
      </c>
      <c r="J4358">
        <v>26831</v>
      </c>
      <c r="K4358">
        <v>65849</v>
      </c>
      <c r="L4358">
        <v>65771</v>
      </c>
      <c r="M4358">
        <v>0</v>
      </c>
    </row>
    <row r="4359" spans="1:13">
      <c r="A4359" t="s">
        <v>12</v>
      </c>
      <c r="B4359" t="s">
        <v>13</v>
      </c>
      <c r="C4359" t="s">
        <v>14</v>
      </c>
      <c r="D4359">
        <v>4357</v>
      </c>
      <c r="E4359">
        <v>22455</v>
      </c>
      <c r="F4359">
        <v>2318</v>
      </c>
      <c r="G4359">
        <v>69.908839999999998</v>
      </c>
      <c r="H4359">
        <v>1</v>
      </c>
      <c r="I4359">
        <v>27130</v>
      </c>
      <c r="J4359">
        <v>27117</v>
      </c>
      <c r="K4359">
        <v>65864.5</v>
      </c>
      <c r="L4359">
        <v>66004.5</v>
      </c>
      <c r="M4359">
        <v>0</v>
      </c>
    </row>
    <row r="4360" spans="1:13">
      <c r="A4360" t="s">
        <v>12</v>
      </c>
      <c r="B4360" t="s">
        <v>13</v>
      </c>
      <c r="C4360" t="s">
        <v>14</v>
      </c>
      <c r="D4360">
        <v>4358</v>
      </c>
      <c r="E4360">
        <v>22459</v>
      </c>
      <c r="F4360">
        <v>2318</v>
      </c>
      <c r="G4360">
        <v>60.370060000000002</v>
      </c>
      <c r="H4360">
        <v>1</v>
      </c>
      <c r="I4360">
        <v>27135.5</v>
      </c>
      <c r="J4360">
        <v>27117</v>
      </c>
      <c r="K4360">
        <v>65884.5</v>
      </c>
      <c r="L4360">
        <v>66004.5</v>
      </c>
      <c r="M4360">
        <v>0</v>
      </c>
    </row>
    <row r="4361" spans="1:13">
      <c r="A4361" t="s">
        <v>12</v>
      </c>
      <c r="B4361" t="s">
        <v>13</v>
      </c>
      <c r="C4361" t="s">
        <v>14</v>
      </c>
      <c r="D4361">
        <v>4359</v>
      </c>
      <c r="E4361">
        <v>22463</v>
      </c>
      <c r="F4361">
        <v>2320</v>
      </c>
      <c r="G4361">
        <v>64.286370000000005</v>
      </c>
      <c r="H4361">
        <v>1</v>
      </c>
      <c r="I4361">
        <v>26956.5</v>
      </c>
      <c r="J4361">
        <v>27017.5</v>
      </c>
      <c r="K4361">
        <v>65901.5</v>
      </c>
      <c r="L4361">
        <v>66015.5</v>
      </c>
      <c r="M4361">
        <v>0</v>
      </c>
    </row>
    <row r="4362" spans="1:13">
      <c r="A4362" t="s">
        <v>12</v>
      </c>
      <c r="B4362" t="s">
        <v>13</v>
      </c>
      <c r="C4362" t="s">
        <v>14</v>
      </c>
      <c r="D4362">
        <v>4360</v>
      </c>
      <c r="E4362">
        <v>22466</v>
      </c>
      <c r="F4362">
        <v>2070</v>
      </c>
      <c r="G4362">
        <v>13.015601</v>
      </c>
      <c r="H4362">
        <v>1</v>
      </c>
      <c r="I4362">
        <v>26581</v>
      </c>
      <c r="J4362">
        <v>26568.5</v>
      </c>
      <c r="K4362">
        <v>65923.5</v>
      </c>
      <c r="L4362">
        <v>65946.5</v>
      </c>
      <c r="M4362">
        <v>0</v>
      </c>
    </row>
    <row r="4363" spans="1:13">
      <c r="A4363" t="s">
        <v>12</v>
      </c>
      <c r="B4363" t="s">
        <v>13</v>
      </c>
      <c r="C4363" t="s">
        <v>14</v>
      </c>
      <c r="D4363">
        <v>4361</v>
      </c>
      <c r="E4363">
        <v>22470</v>
      </c>
      <c r="F4363">
        <v>2068</v>
      </c>
      <c r="G4363">
        <v>83.285250000000005</v>
      </c>
      <c r="H4363">
        <v>1</v>
      </c>
      <c r="I4363">
        <v>26844</v>
      </c>
      <c r="J4363">
        <v>26831</v>
      </c>
      <c r="K4363">
        <v>65938</v>
      </c>
      <c r="L4363">
        <v>65771</v>
      </c>
      <c r="M4363">
        <v>0</v>
      </c>
    </row>
    <row r="4364" spans="1:13">
      <c r="A4364" t="s">
        <v>12</v>
      </c>
      <c r="B4364" t="s">
        <v>13</v>
      </c>
      <c r="C4364" t="s">
        <v>14</v>
      </c>
      <c r="D4364">
        <v>4362</v>
      </c>
      <c r="E4364">
        <v>22471</v>
      </c>
      <c r="F4364">
        <v>2320</v>
      </c>
      <c r="G4364">
        <v>36.256283000000003</v>
      </c>
      <c r="H4364">
        <v>1</v>
      </c>
      <c r="I4364">
        <v>27042.5</v>
      </c>
      <c r="J4364">
        <v>27017.5</v>
      </c>
      <c r="K4364">
        <v>65947</v>
      </c>
      <c r="L4364">
        <v>66015.5</v>
      </c>
      <c r="M4364">
        <v>0</v>
      </c>
    </row>
    <row r="4365" spans="1:13">
      <c r="A4365" t="s">
        <v>12</v>
      </c>
      <c r="B4365" t="s">
        <v>13</v>
      </c>
      <c r="C4365" t="s">
        <v>14</v>
      </c>
      <c r="D4365">
        <v>4363</v>
      </c>
      <c r="E4365">
        <v>22476</v>
      </c>
      <c r="F4365">
        <v>2072</v>
      </c>
      <c r="G4365">
        <v>41.414920000000002</v>
      </c>
      <c r="H4365">
        <v>1</v>
      </c>
      <c r="I4365">
        <v>26688</v>
      </c>
      <c r="J4365">
        <v>26605</v>
      </c>
      <c r="K4365">
        <v>65979.5</v>
      </c>
      <c r="L4365">
        <v>65972.5</v>
      </c>
      <c r="M4365">
        <v>0</v>
      </c>
    </row>
    <row r="4366" spans="1:13">
      <c r="A4366" t="s">
        <v>12</v>
      </c>
      <c r="B4366" t="s">
        <v>13</v>
      </c>
      <c r="C4366" t="s">
        <v>14</v>
      </c>
      <c r="D4366">
        <v>4364</v>
      </c>
      <c r="E4366">
        <v>22484</v>
      </c>
      <c r="F4366">
        <v>2073</v>
      </c>
      <c r="G4366">
        <v>157.35905</v>
      </c>
      <c r="H4366">
        <v>0</v>
      </c>
      <c r="I4366">
        <v>27816.5</v>
      </c>
      <c r="J4366">
        <v>27632.5</v>
      </c>
      <c r="K4366">
        <v>65234</v>
      </c>
      <c r="L4366">
        <v>65491.5</v>
      </c>
      <c r="M4366">
        <v>0</v>
      </c>
    </row>
    <row r="4367" spans="1:13">
      <c r="A4367" t="s">
        <v>12</v>
      </c>
      <c r="B4367" t="s">
        <v>13</v>
      </c>
      <c r="C4367" t="s">
        <v>14</v>
      </c>
      <c r="D4367">
        <v>4365</v>
      </c>
      <c r="E4367">
        <v>22491</v>
      </c>
      <c r="F4367">
        <v>2060</v>
      </c>
      <c r="G4367">
        <v>101.29483999999999</v>
      </c>
      <c r="H4367">
        <v>1</v>
      </c>
      <c r="I4367">
        <v>27403</v>
      </c>
      <c r="J4367">
        <v>27219.5</v>
      </c>
      <c r="K4367">
        <v>65283.5</v>
      </c>
      <c r="L4367">
        <v>65372</v>
      </c>
      <c r="M4367">
        <v>0</v>
      </c>
    </row>
    <row r="4368" spans="1:13">
      <c r="A4368" t="s">
        <v>12</v>
      </c>
      <c r="B4368" t="s">
        <v>13</v>
      </c>
      <c r="C4368" t="s">
        <v>14</v>
      </c>
      <c r="D4368">
        <v>4366</v>
      </c>
      <c r="E4368">
        <v>22498</v>
      </c>
      <c r="F4368">
        <v>2092</v>
      </c>
      <c r="G4368">
        <v>141.60706999999999</v>
      </c>
      <c r="H4368">
        <v>0</v>
      </c>
      <c r="I4368">
        <v>27858</v>
      </c>
      <c r="J4368">
        <v>28085</v>
      </c>
      <c r="K4368">
        <v>65317</v>
      </c>
      <c r="L4368">
        <v>65489</v>
      </c>
      <c r="M4368">
        <v>0</v>
      </c>
    </row>
    <row r="4369" spans="1:13">
      <c r="A4369" t="s">
        <v>12</v>
      </c>
      <c r="B4369" t="s">
        <v>13</v>
      </c>
      <c r="C4369" t="s">
        <v>14</v>
      </c>
      <c r="D4369">
        <v>4367</v>
      </c>
      <c r="E4369">
        <v>22500</v>
      </c>
      <c r="F4369">
        <v>2092</v>
      </c>
      <c r="G4369">
        <v>119.41862999999999</v>
      </c>
      <c r="H4369">
        <v>1</v>
      </c>
      <c r="I4369">
        <v>27920.5</v>
      </c>
      <c r="J4369">
        <v>28085</v>
      </c>
      <c r="K4369">
        <v>65314</v>
      </c>
      <c r="L4369">
        <v>65489</v>
      </c>
      <c r="M4369">
        <v>0</v>
      </c>
    </row>
    <row r="4370" spans="1:13">
      <c r="A4370" t="s">
        <v>12</v>
      </c>
      <c r="B4370" t="s">
        <v>13</v>
      </c>
      <c r="C4370" t="s">
        <v>14</v>
      </c>
      <c r="D4370">
        <v>4368</v>
      </c>
      <c r="E4370">
        <v>22505</v>
      </c>
      <c r="F4370">
        <v>2073</v>
      </c>
      <c r="G4370">
        <v>126.11597999999999</v>
      </c>
      <c r="H4370">
        <v>1</v>
      </c>
      <c r="I4370">
        <v>27828.5</v>
      </c>
      <c r="J4370">
        <v>27632.5</v>
      </c>
      <c r="K4370">
        <v>65330.5</v>
      </c>
      <c r="L4370">
        <v>65491.5</v>
      </c>
      <c r="M4370">
        <v>0</v>
      </c>
    </row>
    <row r="4371" spans="1:13">
      <c r="A4371" t="s">
        <v>12</v>
      </c>
      <c r="B4371" t="s">
        <v>13</v>
      </c>
      <c r="C4371" t="s">
        <v>14</v>
      </c>
      <c r="D4371">
        <v>4369</v>
      </c>
      <c r="E4371">
        <v>22512</v>
      </c>
      <c r="F4371">
        <v>2073</v>
      </c>
      <c r="G4371">
        <v>51.509833999999998</v>
      </c>
      <c r="H4371">
        <v>1</v>
      </c>
      <c r="I4371">
        <v>27637</v>
      </c>
      <c r="J4371">
        <v>27632.5</v>
      </c>
      <c r="K4371">
        <v>65388</v>
      </c>
      <c r="L4371">
        <v>65491.5</v>
      </c>
      <c r="M4371">
        <v>0</v>
      </c>
    </row>
    <row r="4372" spans="1:13">
      <c r="A4372" t="s">
        <v>12</v>
      </c>
      <c r="B4372" t="s">
        <v>13</v>
      </c>
      <c r="C4372" t="s">
        <v>14</v>
      </c>
      <c r="D4372">
        <v>4370</v>
      </c>
      <c r="E4372">
        <v>22527</v>
      </c>
      <c r="F4372">
        <v>2075</v>
      </c>
      <c r="G4372">
        <v>8.6191010000000006</v>
      </c>
      <c r="H4372">
        <v>1</v>
      </c>
      <c r="I4372">
        <v>27627.5</v>
      </c>
      <c r="J4372">
        <v>27642</v>
      </c>
      <c r="K4372">
        <v>65511</v>
      </c>
      <c r="L4372">
        <v>65520.5</v>
      </c>
      <c r="M4372">
        <v>0</v>
      </c>
    </row>
    <row r="4373" spans="1:13">
      <c r="A4373" t="s">
        <v>12</v>
      </c>
      <c r="B4373" t="s">
        <v>13</v>
      </c>
      <c r="C4373" t="s">
        <v>14</v>
      </c>
      <c r="D4373">
        <v>4371</v>
      </c>
      <c r="E4373">
        <v>22529</v>
      </c>
      <c r="F4373">
        <v>2075</v>
      </c>
      <c r="G4373">
        <v>13.693595999999999</v>
      </c>
      <c r="H4373">
        <v>1</v>
      </c>
      <c r="I4373">
        <v>27669.5</v>
      </c>
      <c r="J4373">
        <v>27642</v>
      </c>
      <c r="K4373">
        <v>65519</v>
      </c>
      <c r="L4373">
        <v>65520.5</v>
      </c>
      <c r="M4373">
        <v>0</v>
      </c>
    </row>
    <row r="4374" spans="1:13">
      <c r="A4374" t="s">
        <v>12</v>
      </c>
      <c r="B4374" t="s">
        <v>13</v>
      </c>
      <c r="C4374" t="s">
        <v>14</v>
      </c>
      <c r="D4374">
        <v>4372</v>
      </c>
      <c r="E4374">
        <v>22537</v>
      </c>
      <c r="F4374">
        <v>2079</v>
      </c>
      <c r="G4374">
        <v>5.3666425000000002</v>
      </c>
      <c r="H4374">
        <v>1</v>
      </c>
      <c r="I4374">
        <v>27630.5</v>
      </c>
      <c r="J4374">
        <v>27620</v>
      </c>
      <c r="K4374">
        <v>65573.5</v>
      </c>
      <c r="L4374">
        <v>65571</v>
      </c>
      <c r="M4374">
        <v>0</v>
      </c>
    </row>
    <row r="4375" spans="1:13">
      <c r="A4375" t="s">
        <v>12</v>
      </c>
      <c r="B4375" t="s">
        <v>13</v>
      </c>
      <c r="C4375" t="s">
        <v>14</v>
      </c>
      <c r="D4375">
        <v>4373</v>
      </c>
      <c r="E4375">
        <v>22541</v>
      </c>
      <c r="F4375">
        <v>2080</v>
      </c>
      <c r="G4375">
        <v>57.763072999999999</v>
      </c>
      <c r="H4375">
        <v>1</v>
      </c>
      <c r="I4375">
        <v>27474</v>
      </c>
      <c r="J4375">
        <v>27589.5</v>
      </c>
      <c r="K4375">
        <v>65599.5</v>
      </c>
      <c r="L4375">
        <v>65587</v>
      </c>
      <c r="M4375">
        <v>0</v>
      </c>
    </row>
    <row r="4376" spans="1:13">
      <c r="A4376" t="s">
        <v>12</v>
      </c>
      <c r="B4376" t="s">
        <v>13</v>
      </c>
      <c r="C4376" t="s">
        <v>14</v>
      </c>
      <c r="D4376">
        <v>4374</v>
      </c>
      <c r="E4376">
        <v>22542</v>
      </c>
      <c r="F4376">
        <v>2081</v>
      </c>
      <c r="G4376">
        <v>17.727816000000001</v>
      </c>
      <c r="H4376">
        <v>1</v>
      </c>
      <c r="I4376">
        <v>27647</v>
      </c>
      <c r="J4376">
        <v>27612.5</v>
      </c>
      <c r="K4376">
        <v>65600.5</v>
      </c>
      <c r="L4376">
        <v>65591.5</v>
      </c>
      <c r="M4376">
        <v>0</v>
      </c>
    </row>
    <row r="4377" spans="1:13">
      <c r="A4377" t="s">
        <v>12</v>
      </c>
      <c r="B4377" t="s">
        <v>13</v>
      </c>
      <c r="C4377" t="s">
        <v>14</v>
      </c>
      <c r="D4377">
        <v>4375</v>
      </c>
      <c r="E4377">
        <v>22550</v>
      </c>
      <c r="F4377">
        <v>2098</v>
      </c>
      <c r="G4377">
        <v>41.179209999999998</v>
      </c>
      <c r="H4377">
        <v>1</v>
      </c>
      <c r="I4377">
        <v>28078</v>
      </c>
      <c r="J4377">
        <v>28108.5</v>
      </c>
      <c r="K4377">
        <v>65625</v>
      </c>
      <c r="L4377">
        <v>65548</v>
      </c>
      <c r="M4377">
        <v>0</v>
      </c>
    </row>
    <row r="4378" spans="1:13">
      <c r="A4378" t="s">
        <v>12</v>
      </c>
      <c r="B4378" t="s">
        <v>13</v>
      </c>
      <c r="C4378" t="s">
        <v>14</v>
      </c>
      <c r="D4378">
        <v>4376</v>
      </c>
      <c r="E4378">
        <v>22553</v>
      </c>
      <c r="F4378">
        <v>2076</v>
      </c>
      <c r="G4378">
        <v>99.014080000000007</v>
      </c>
      <c r="H4378">
        <v>1</v>
      </c>
      <c r="I4378">
        <v>27908.5</v>
      </c>
      <c r="J4378">
        <v>28081</v>
      </c>
      <c r="K4378">
        <v>65631.5</v>
      </c>
      <c r="L4378">
        <v>65532</v>
      </c>
      <c r="M4378">
        <v>0</v>
      </c>
    </row>
    <row r="4379" spans="1:13">
      <c r="A4379" t="s">
        <v>12</v>
      </c>
      <c r="B4379" t="s">
        <v>13</v>
      </c>
      <c r="C4379" t="s">
        <v>14</v>
      </c>
      <c r="D4379">
        <v>4377</v>
      </c>
      <c r="E4379">
        <v>22560</v>
      </c>
      <c r="F4379">
        <v>2080</v>
      </c>
      <c r="G4379">
        <v>106.6121</v>
      </c>
      <c r="H4379">
        <v>1</v>
      </c>
      <c r="I4379">
        <v>27383.5</v>
      </c>
      <c r="J4379">
        <v>27589.5</v>
      </c>
      <c r="K4379">
        <v>65646.5</v>
      </c>
      <c r="L4379">
        <v>65587</v>
      </c>
      <c r="M4379">
        <v>0</v>
      </c>
    </row>
    <row r="4380" spans="1:13">
      <c r="A4380" t="s">
        <v>12</v>
      </c>
      <c r="B4380" t="s">
        <v>13</v>
      </c>
      <c r="C4380" t="s">
        <v>14</v>
      </c>
      <c r="D4380">
        <v>4378</v>
      </c>
      <c r="E4380">
        <v>22562</v>
      </c>
      <c r="F4380">
        <v>2081</v>
      </c>
      <c r="G4380">
        <v>36.177784000000003</v>
      </c>
      <c r="H4380">
        <v>1</v>
      </c>
      <c r="I4380">
        <v>27594.5</v>
      </c>
      <c r="J4380">
        <v>27612.5</v>
      </c>
      <c r="K4380">
        <v>65662</v>
      </c>
      <c r="L4380">
        <v>65591.5</v>
      </c>
      <c r="M4380">
        <v>0</v>
      </c>
    </row>
    <row r="4381" spans="1:13">
      <c r="A4381" t="s">
        <v>12</v>
      </c>
      <c r="B4381" t="s">
        <v>13</v>
      </c>
      <c r="C4381" t="s">
        <v>14</v>
      </c>
      <c r="D4381">
        <v>4379</v>
      </c>
      <c r="E4381">
        <v>22563</v>
      </c>
      <c r="F4381">
        <v>2081</v>
      </c>
      <c r="G4381">
        <v>35.844830000000002</v>
      </c>
      <c r="H4381">
        <v>1</v>
      </c>
      <c r="I4381">
        <v>27625</v>
      </c>
      <c r="J4381">
        <v>27612.5</v>
      </c>
      <c r="K4381">
        <v>65662.5</v>
      </c>
      <c r="L4381">
        <v>65591.5</v>
      </c>
      <c r="M4381">
        <v>0</v>
      </c>
    </row>
    <row r="4382" spans="1:13">
      <c r="A4382" t="s">
        <v>12</v>
      </c>
      <c r="B4382" t="s">
        <v>13</v>
      </c>
      <c r="C4382" t="s">
        <v>14</v>
      </c>
      <c r="D4382">
        <v>4380</v>
      </c>
      <c r="E4382">
        <v>22573</v>
      </c>
      <c r="F4382">
        <v>2081</v>
      </c>
      <c r="G4382">
        <v>93.130004999999997</v>
      </c>
      <c r="H4382">
        <v>1</v>
      </c>
      <c r="I4382">
        <v>27761.5</v>
      </c>
      <c r="J4382">
        <v>27612.5</v>
      </c>
      <c r="K4382">
        <v>65705</v>
      </c>
      <c r="L4382">
        <v>65591.5</v>
      </c>
      <c r="M4382">
        <v>0</v>
      </c>
    </row>
    <row r="4383" spans="1:13">
      <c r="A4383" t="s">
        <v>12</v>
      </c>
      <c r="B4383" t="s">
        <v>13</v>
      </c>
      <c r="C4383" t="s">
        <v>14</v>
      </c>
      <c r="D4383">
        <v>4381</v>
      </c>
      <c r="E4383">
        <v>22575</v>
      </c>
      <c r="F4383">
        <v>2081</v>
      </c>
      <c r="G4383">
        <v>124.58555</v>
      </c>
      <c r="H4383">
        <v>1</v>
      </c>
      <c r="I4383">
        <v>27828.5</v>
      </c>
      <c r="J4383">
        <v>27612.5</v>
      </c>
      <c r="K4383">
        <v>65718.5</v>
      </c>
      <c r="L4383">
        <v>65591.5</v>
      </c>
      <c r="M4383">
        <v>0</v>
      </c>
    </row>
    <row r="4384" spans="1:13">
      <c r="A4384" t="s">
        <v>12</v>
      </c>
      <c r="B4384" t="s">
        <v>13</v>
      </c>
      <c r="C4384" t="s">
        <v>14</v>
      </c>
      <c r="D4384">
        <v>4382</v>
      </c>
      <c r="E4384">
        <v>22577</v>
      </c>
      <c r="F4384">
        <v>2081</v>
      </c>
      <c r="G4384">
        <v>75.435103999999995</v>
      </c>
      <c r="H4384">
        <v>1</v>
      </c>
      <c r="I4384">
        <v>27695.5</v>
      </c>
      <c r="J4384">
        <v>27612.5</v>
      </c>
      <c r="K4384">
        <v>65718.5</v>
      </c>
      <c r="L4384">
        <v>65591.5</v>
      </c>
      <c r="M4384">
        <v>0</v>
      </c>
    </row>
    <row r="4385" spans="1:13">
      <c r="A4385" t="s">
        <v>12</v>
      </c>
      <c r="B4385" t="s">
        <v>13</v>
      </c>
      <c r="C4385" t="s">
        <v>14</v>
      </c>
      <c r="D4385">
        <v>4383</v>
      </c>
      <c r="E4385">
        <v>22580</v>
      </c>
      <c r="F4385">
        <v>2081</v>
      </c>
      <c r="G4385">
        <v>86.309960000000004</v>
      </c>
      <c r="H4385">
        <v>1</v>
      </c>
      <c r="I4385">
        <v>27694.5</v>
      </c>
      <c r="J4385">
        <v>27612.5</v>
      </c>
      <c r="K4385">
        <v>65744.5</v>
      </c>
      <c r="L4385">
        <v>65591.5</v>
      </c>
      <c r="M4385">
        <v>0</v>
      </c>
    </row>
    <row r="4386" spans="1:13">
      <c r="A4386" t="s">
        <v>12</v>
      </c>
      <c r="B4386" t="s">
        <v>13</v>
      </c>
      <c r="C4386" t="s">
        <v>14</v>
      </c>
      <c r="D4386">
        <v>4384</v>
      </c>
      <c r="E4386">
        <v>22587</v>
      </c>
      <c r="F4386">
        <v>2081</v>
      </c>
      <c r="G4386">
        <v>105.29613999999999</v>
      </c>
      <c r="H4386">
        <v>1</v>
      </c>
      <c r="I4386">
        <v>27744</v>
      </c>
      <c r="J4386">
        <v>27612.5</v>
      </c>
      <c r="K4386">
        <v>65757.5</v>
      </c>
      <c r="L4386">
        <v>65591.5</v>
      </c>
      <c r="M4386">
        <v>0</v>
      </c>
    </row>
    <row r="4387" spans="1:13">
      <c r="A4387" t="s">
        <v>12</v>
      </c>
      <c r="B4387" t="s">
        <v>13</v>
      </c>
      <c r="C4387" t="s">
        <v>14</v>
      </c>
      <c r="D4387">
        <v>4385</v>
      </c>
      <c r="E4387">
        <v>22589</v>
      </c>
      <c r="F4387">
        <v>2082</v>
      </c>
      <c r="G4387">
        <v>97.220100000000002</v>
      </c>
      <c r="H4387">
        <v>1</v>
      </c>
      <c r="I4387">
        <v>27725.5</v>
      </c>
      <c r="J4387">
        <v>27579</v>
      </c>
      <c r="K4387">
        <v>65765.5</v>
      </c>
      <c r="L4387">
        <v>65895</v>
      </c>
      <c r="M4387">
        <v>0</v>
      </c>
    </row>
    <row r="4388" spans="1:13">
      <c r="A4388" t="s">
        <v>12</v>
      </c>
      <c r="B4388" t="s">
        <v>13</v>
      </c>
      <c r="C4388" t="s">
        <v>14</v>
      </c>
      <c r="D4388">
        <v>4386</v>
      </c>
      <c r="E4388">
        <v>22593</v>
      </c>
      <c r="F4388">
        <v>2100</v>
      </c>
      <c r="G4388">
        <v>122.27773999999999</v>
      </c>
      <c r="H4388">
        <v>1</v>
      </c>
      <c r="I4388">
        <v>27998.5</v>
      </c>
      <c r="J4388">
        <v>28193</v>
      </c>
      <c r="K4388">
        <v>65791</v>
      </c>
      <c r="L4388">
        <v>65640.5</v>
      </c>
      <c r="M4388">
        <v>0</v>
      </c>
    </row>
    <row r="4389" spans="1:13">
      <c r="A4389" t="s">
        <v>12</v>
      </c>
      <c r="B4389" t="s">
        <v>13</v>
      </c>
      <c r="C4389" t="s">
        <v>14</v>
      </c>
      <c r="D4389">
        <v>4387</v>
      </c>
      <c r="E4389">
        <v>22607</v>
      </c>
      <c r="F4389">
        <v>2082</v>
      </c>
      <c r="G4389">
        <v>48.528927000000003</v>
      </c>
      <c r="H4389">
        <v>1</v>
      </c>
      <c r="I4389">
        <v>27485.5</v>
      </c>
      <c r="J4389">
        <v>27579</v>
      </c>
      <c r="K4389">
        <v>65867</v>
      </c>
      <c r="L4389">
        <v>65895</v>
      </c>
      <c r="M4389">
        <v>0</v>
      </c>
    </row>
    <row r="4390" spans="1:13">
      <c r="A4390" t="s">
        <v>12</v>
      </c>
      <c r="B4390" t="s">
        <v>13</v>
      </c>
      <c r="C4390" t="s">
        <v>14</v>
      </c>
      <c r="D4390">
        <v>4388</v>
      </c>
      <c r="E4390">
        <v>22609</v>
      </c>
      <c r="F4390">
        <v>2082</v>
      </c>
      <c r="G4390">
        <v>40.826500000000003</v>
      </c>
      <c r="H4390">
        <v>1</v>
      </c>
      <c r="I4390">
        <v>27499</v>
      </c>
      <c r="J4390">
        <v>27579</v>
      </c>
      <c r="K4390">
        <v>65876.5</v>
      </c>
      <c r="L4390">
        <v>65895</v>
      </c>
      <c r="M4390">
        <v>0</v>
      </c>
    </row>
    <row r="4391" spans="1:13">
      <c r="A4391" t="s">
        <v>12</v>
      </c>
      <c r="B4391" t="s">
        <v>13</v>
      </c>
      <c r="C4391" t="s">
        <v>14</v>
      </c>
      <c r="D4391">
        <v>4389</v>
      </c>
      <c r="E4391">
        <v>22612</v>
      </c>
      <c r="F4391">
        <v>2082</v>
      </c>
      <c r="G4391">
        <v>62.191490000000002</v>
      </c>
      <c r="H4391">
        <v>1</v>
      </c>
      <c r="I4391">
        <v>27454</v>
      </c>
      <c r="J4391">
        <v>27579</v>
      </c>
      <c r="K4391">
        <v>65890.5</v>
      </c>
      <c r="L4391">
        <v>65895</v>
      </c>
      <c r="M4391">
        <v>0</v>
      </c>
    </row>
    <row r="4392" spans="1:13">
      <c r="A4392" t="s">
        <v>12</v>
      </c>
      <c r="B4392" t="s">
        <v>13</v>
      </c>
      <c r="C4392" t="s">
        <v>14</v>
      </c>
      <c r="D4392">
        <v>4390</v>
      </c>
      <c r="E4392">
        <v>22626</v>
      </c>
      <c r="F4392">
        <v>2346</v>
      </c>
      <c r="G4392">
        <v>120.23692</v>
      </c>
      <c r="H4392">
        <v>1</v>
      </c>
      <c r="I4392">
        <v>28060.5</v>
      </c>
      <c r="J4392">
        <v>27994</v>
      </c>
      <c r="K4392">
        <v>65938.5</v>
      </c>
      <c r="L4392">
        <v>66171</v>
      </c>
      <c r="M4392">
        <v>0</v>
      </c>
    </row>
    <row r="4393" spans="1:13">
      <c r="A4393" t="s">
        <v>12</v>
      </c>
      <c r="B4393" t="s">
        <v>13</v>
      </c>
      <c r="C4393" t="s">
        <v>14</v>
      </c>
      <c r="D4393">
        <v>4391</v>
      </c>
      <c r="E4393">
        <v>22627</v>
      </c>
      <c r="F4393">
        <v>2346</v>
      </c>
      <c r="G4393">
        <v>110.17910999999999</v>
      </c>
      <c r="H4393">
        <v>1</v>
      </c>
      <c r="I4393">
        <v>28058.5</v>
      </c>
      <c r="J4393">
        <v>27994</v>
      </c>
      <c r="K4393">
        <v>65959</v>
      </c>
      <c r="L4393">
        <v>66171</v>
      </c>
      <c r="M4393">
        <v>0</v>
      </c>
    </row>
    <row r="4394" spans="1:13">
      <c r="A4394" t="s">
        <v>12</v>
      </c>
      <c r="B4394" t="s">
        <v>13</v>
      </c>
      <c r="C4394" t="s">
        <v>14</v>
      </c>
      <c r="D4394">
        <v>4392</v>
      </c>
      <c r="E4394">
        <v>22631</v>
      </c>
      <c r="F4394">
        <v>2346</v>
      </c>
      <c r="G4394">
        <v>109.70438</v>
      </c>
      <c r="H4394">
        <v>1</v>
      </c>
      <c r="I4394">
        <v>27903</v>
      </c>
      <c r="J4394">
        <v>27994</v>
      </c>
      <c r="K4394">
        <v>65970</v>
      </c>
      <c r="L4394">
        <v>66171</v>
      </c>
      <c r="M4394">
        <v>0</v>
      </c>
    </row>
    <row r="4395" spans="1:13">
      <c r="A4395" t="s">
        <v>12</v>
      </c>
      <c r="B4395" t="s">
        <v>13</v>
      </c>
      <c r="C4395" t="s">
        <v>14</v>
      </c>
      <c r="D4395">
        <v>4393</v>
      </c>
      <c r="E4395">
        <v>22642</v>
      </c>
      <c r="F4395">
        <v>2083</v>
      </c>
      <c r="G4395">
        <v>9.7083320000000004</v>
      </c>
      <c r="H4395">
        <v>1</v>
      </c>
      <c r="I4395">
        <v>28373.5</v>
      </c>
      <c r="J4395">
        <v>28393</v>
      </c>
      <c r="K4395">
        <v>65217.5</v>
      </c>
      <c r="L4395">
        <v>65216.5</v>
      </c>
      <c r="M4395">
        <v>0</v>
      </c>
    </row>
    <row r="4396" spans="1:13">
      <c r="A4396" t="s">
        <v>12</v>
      </c>
      <c r="B4396" t="s">
        <v>13</v>
      </c>
      <c r="C4396" t="s">
        <v>14</v>
      </c>
      <c r="D4396">
        <v>4394</v>
      </c>
      <c r="E4396">
        <v>22650</v>
      </c>
      <c r="F4396">
        <v>1928</v>
      </c>
      <c r="G4396">
        <v>190.13971000000001</v>
      </c>
      <c r="H4396">
        <v>0</v>
      </c>
      <c r="I4396">
        <v>28824.5</v>
      </c>
      <c r="J4396">
        <v>28928.5</v>
      </c>
      <c r="K4396">
        <v>65263.5</v>
      </c>
      <c r="L4396">
        <v>64895.5</v>
      </c>
      <c r="M4396">
        <v>0</v>
      </c>
    </row>
    <row r="4397" spans="1:13">
      <c r="A4397" t="s">
        <v>12</v>
      </c>
      <c r="B4397" t="s">
        <v>13</v>
      </c>
      <c r="C4397" t="s">
        <v>14</v>
      </c>
      <c r="D4397">
        <v>4395</v>
      </c>
      <c r="E4397">
        <v>22651</v>
      </c>
      <c r="F4397">
        <v>2084</v>
      </c>
      <c r="G4397">
        <v>50.571399999999997</v>
      </c>
      <c r="H4397">
        <v>1</v>
      </c>
      <c r="I4397">
        <v>28268</v>
      </c>
      <c r="J4397">
        <v>28369</v>
      </c>
      <c r="K4397">
        <v>65275</v>
      </c>
      <c r="L4397">
        <v>65287</v>
      </c>
      <c r="M4397">
        <v>0</v>
      </c>
    </row>
    <row r="4398" spans="1:13">
      <c r="A4398" t="s">
        <v>12</v>
      </c>
      <c r="B4398" t="s">
        <v>13</v>
      </c>
      <c r="C4398" t="s">
        <v>14</v>
      </c>
      <c r="D4398">
        <v>4396</v>
      </c>
      <c r="E4398">
        <v>22657</v>
      </c>
      <c r="F4398">
        <v>2084</v>
      </c>
      <c r="G4398">
        <v>15.183229000000001</v>
      </c>
      <c r="H4398">
        <v>1</v>
      </c>
      <c r="I4398">
        <v>28349.5</v>
      </c>
      <c r="J4398">
        <v>28369</v>
      </c>
      <c r="K4398">
        <v>65310.5</v>
      </c>
      <c r="L4398">
        <v>65287</v>
      </c>
      <c r="M4398">
        <v>0</v>
      </c>
    </row>
    <row r="4399" spans="1:13">
      <c r="A4399" t="s">
        <v>12</v>
      </c>
      <c r="B4399" t="s">
        <v>13</v>
      </c>
      <c r="C4399" t="s">
        <v>14</v>
      </c>
      <c r="D4399">
        <v>4397</v>
      </c>
      <c r="E4399">
        <v>22663</v>
      </c>
      <c r="F4399">
        <v>2088</v>
      </c>
      <c r="G4399">
        <v>27.35106</v>
      </c>
      <c r="H4399">
        <v>1</v>
      </c>
      <c r="I4399">
        <v>28451</v>
      </c>
      <c r="J4399">
        <v>28402</v>
      </c>
      <c r="K4399">
        <v>65350.5</v>
      </c>
      <c r="L4399">
        <v>65325.5</v>
      </c>
      <c r="M4399">
        <v>0</v>
      </c>
    </row>
    <row r="4400" spans="1:13">
      <c r="A4400" t="s">
        <v>12</v>
      </c>
      <c r="B4400" t="s">
        <v>13</v>
      </c>
      <c r="C4400" t="s">
        <v>14</v>
      </c>
      <c r="D4400">
        <v>4398</v>
      </c>
      <c r="E4400">
        <v>22666</v>
      </c>
      <c r="F4400">
        <v>2090</v>
      </c>
      <c r="G4400">
        <v>50.657485999999999</v>
      </c>
      <c r="H4400">
        <v>1</v>
      </c>
      <c r="I4400">
        <v>28165.5</v>
      </c>
      <c r="J4400">
        <v>28146</v>
      </c>
      <c r="K4400">
        <v>65369.5</v>
      </c>
      <c r="L4400">
        <v>65469.5</v>
      </c>
      <c r="M4400">
        <v>0</v>
      </c>
    </row>
    <row r="4401" spans="1:13">
      <c r="A4401" t="s">
        <v>12</v>
      </c>
      <c r="B4401" t="s">
        <v>13</v>
      </c>
      <c r="C4401" t="s">
        <v>14</v>
      </c>
      <c r="D4401">
        <v>4399</v>
      </c>
      <c r="E4401">
        <v>22667</v>
      </c>
      <c r="F4401">
        <v>2089</v>
      </c>
      <c r="G4401">
        <v>26.964182000000001</v>
      </c>
      <c r="H4401">
        <v>1</v>
      </c>
      <c r="I4401">
        <v>28357</v>
      </c>
      <c r="J4401">
        <v>28378</v>
      </c>
      <c r="K4401">
        <v>65381.5</v>
      </c>
      <c r="L4401">
        <v>65331.5</v>
      </c>
      <c r="M4401">
        <v>0</v>
      </c>
    </row>
    <row r="4402" spans="1:13">
      <c r="A4402" t="s">
        <v>12</v>
      </c>
      <c r="B4402" t="s">
        <v>13</v>
      </c>
      <c r="C4402" t="s">
        <v>14</v>
      </c>
      <c r="D4402">
        <v>4400</v>
      </c>
      <c r="E4402">
        <v>22669</v>
      </c>
      <c r="F4402">
        <v>2090</v>
      </c>
      <c r="G4402">
        <v>26.583296000000001</v>
      </c>
      <c r="H4402">
        <v>1</v>
      </c>
      <c r="I4402">
        <v>28123.5</v>
      </c>
      <c r="J4402">
        <v>28146</v>
      </c>
      <c r="K4402">
        <v>65421</v>
      </c>
      <c r="L4402">
        <v>65469.5</v>
      </c>
      <c r="M4402">
        <v>0</v>
      </c>
    </row>
    <row r="4403" spans="1:13">
      <c r="A4403" t="s">
        <v>12</v>
      </c>
      <c r="B4403" t="s">
        <v>13</v>
      </c>
      <c r="C4403" t="s">
        <v>14</v>
      </c>
      <c r="D4403">
        <v>4401</v>
      </c>
      <c r="E4403">
        <v>22673</v>
      </c>
      <c r="F4403">
        <v>2086</v>
      </c>
      <c r="G4403">
        <v>146.64594</v>
      </c>
      <c r="H4403">
        <v>0</v>
      </c>
      <c r="I4403">
        <v>28680</v>
      </c>
      <c r="J4403">
        <v>28416</v>
      </c>
      <c r="K4403">
        <v>65428</v>
      </c>
      <c r="L4403">
        <v>65296.5</v>
      </c>
      <c r="M4403">
        <v>0</v>
      </c>
    </row>
    <row r="4404" spans="1:13">
      <c r="A4404" t="s">
        <v>12</v>
      </c>
      <c r="B4404" t="s">
        <v>13</v>
      </c>
      <c r="C4404" t="s">
        <v>14</v>
      </c>
      <c r="D4404">
        <v>4402</v>
      </c>
      <c r="E4404">
        <v>22677</v>
      </c>
      <c r="F4404">
        <v>2088</v>
      </c>
      <c r="G4404">
        <v>141.73903999999999</v>
      </c>
      <c r="H4404">
        <v>0</v>
      </c>
      <c r="I4404">
        <v>28661.5</v>
      </c>
      <c r="J4404">
        <v>28402</v>
      </c>
      <c r="K4404">
        <v>65443.5</v>
      </c>
      <c r="L4404">
        <v>65325.5</v>
      </c>
      <c r="M4404">
        <v>0</v>
      </c>
    </row>
    <row r="4405" spans="1:13">
      <c r="A4405" t="s">
        <v>12</v>
      </c>
      <c r="B4405" t="s">
        <v>13</v>
      </c>
      <c r="C4405" t="s">
        <v>14</v>
      </c>
      <c r="D4405">
        <v>4403</v>
      </c>
      <c r="E4405">
        <v>22681</v>
      </c>
      <c r="F4405">
        <v>2088</v>
      </c>
      <c r="G4405">
        <v>85.929955000000007</v>
      </c>
      <c r="H4405">
        <v>1</v>
      </c>
      <c r="I4405">
        <v>28508</v>
      </c>
      <c r="J4405">
        <v>28402</v>
      </c>
      <c r="K4405">
        <v>65462</v>
      </c>
      <c r="L4405">
        <v>65325.5</v>
      </c>
      <c r="M4405">
        <v>0</v>
      </c>
    </row>
    <row r="4406" spans="1:13">
      <c r="A4406" t="s">
        <v>12</v>
      </c>
      <c r="B4406" t="s">
        <v>13</v>
      </c>
      <c r="C4406" t="s">
        <v>14</v>
      </c>
      <c r="D4406">
        <v>4404</v>
      </c>
      <c r="E4406">
        <v>22682</v>
      </c>
      <c r="F4406">
        <v>2088</v>
      </c>
      <c r="G4406">
        <v>89.164640000000006</v>
      </c>
      <c r="H4406">
        <v>1</v>
      </c>
      <c r="I4406">
        <v>28525</v>
      </c>
      <c r="J4406">
        <v>28402</v>
      </c>
      <c r="K4406">
        <v>65456</v>
      </c>
      <c r="L4406">
        <v>65325.5</v>
      </c>
      <c r="M4406">
        <v>0</v>
      </c>
    </row>
    <row r="4407" spans="1:13">
      <c r="A4407" t="s">
        <v>12</v>
      </c>
      <c r="B4407" t="s">
        <v>13</v>
      </c>
      <c r="C4407" t="s">
        <v>14</v>
      </c>
      <c r="D4407">
        <v>4405</v>
      </c>
      <c r="E4407">
        <v>22683</v>
      </c>
      <c r="F4407">
        <v>2088</v>
      </c>
      <c r="G4407">
        <v>76.176215999999997</v>
      </c>
      <c r="H4407">
        <v>1</v>
      </c>
      <c r="I4407">
        <v>28473.5</v>
      </c>
      <c r="J4407">
        <v>28402</v>
      </c>
      <c r="K4407">
        <v>65461</v>
      </c>
      <c r="L4407">
        <v>65325.5</v>
      </c>
      <c r="M4407">
        <v>0</v>
      </c>
    </row>
    <row r="4408" spans="1:13">
      <c r="A4408" t="s">
        <v>12</v>
      </c>
      <c r="B4408" t="s">
        <v>13</v>
      </c>
      <c r="C4408" t="s">
        <v>14</v>
      </c>
      <c r="D4408">
        <v>4406</v>
      </c>
      <c r="E4408">
        <v>22687</v>
      </c>
      <c r="F4408">
        <v>2088</v>
      </c>
      <c r="G4408">
        <v>114.45901000000001</v>
      </c>
      <c r="H4408">
        <v>1</v>
      </c>
      <c r="I4408">
        <v>28585.5</v>
      </c>
      <c r="J4408">
        <v>28402</v>
      </c>
      <c r="K4408">
        <v>65464.5</v>
      </c>
      <c r="L4408">
        <v>65325.5</v>
      </c>
      <c r="M4408">
        <v>0</v>
      </c>
    </row>
    <row r="4409" spans="1:13">
      <c r="A4409" t="s">
        <v>12</v>
      </c>
      <c r="B4409" t="s">
        <v>13</v>
      </c>
      <c r="C4409" t="s">
        <v>14</v>
      </c>
      <c r="D4409">
        <v>4407</v>
      </c>
      <c r="E4409">
        <v>22690</v>
      </c>
      <c r="F4409">
        <v>2088</v>
      </c>
      <c r="G4409">
        <v>176.74464</v>
      </c>
      <c r="H4409">
        <v>0</v>
      </c>
      <c r="I4409">
        <v>28727</v>
      </c>
      <c r="J4409">
        <v>28402</v>
      </c>
      <c r="K4409">
        <v>65469.5</v>
      </c>
      <c r="L4409">
        <v>65325.5</v>
      </c>
      <c r="M4409">
        <v>0</v>
      </c>
    </row>
    <row r="4410" spans="1:13">
      <c r="A4410" t="s">
        <v>12</v>
      </c>
      <c r="B4410" t="s">
        <v>13</v>
      </c>
      <c r="C4410" t="s">
        <v>14</v>
      </c>
      <c r="D4410">
        <v>4408</v>
      </c>
      <c r="E4410">
        <v>22691</v>
      </c>
      <c r="F4410">
        <v>2088</v>
      </c>
      <c r="G4410">
        <v>138.74605</v>
      </c>
      <c r="H4410">
        <v>0</v>
      </c>
      <c r="I4410">
        <v>28639.5</v>
      </c>
      <c r="J4410">
        <v>28402</v>
      </c>
      <c r="K4410">
        <v>65472</v>
      </c>
      <c r="L4410">
        <v>65325.5</v>
      </c>
      <c r="M4410">
        <v>0</v>
      </c>
    </row>
    <row r="4411" spans="1:13">
      <c r="A4411" t="s">
        <v>12</v>
      </c>
      <c r="B4411" t="s">
        <v>13</v>
      </c>
      <c r="C4411" t="s">
        <v>14</v>
      </c>
      <c r="D4411">
        <v>4409</v>
      </c>
      <c r="E4411">
        <v>22693</v>
      </c>
      <c r="F4411">
        <v>2088</v>
      </c>
      <c r="G4411">
        <v>131.95957999999999</v>
      </c>
      <c r="H4411">
        <v>0</v>
      </c>
      <c r="I4411">
        <v>28614.5</v>
      </c>
      <c r="J4411">
        <v>28402</v>
      </c>
      <c r="K4411">
        <v>65484.5</v>
      </c>
      <c r="L4411">
        <v>65325.5</v>
      </c>
      <c r="M4411">
        <v>0</v>
      </c>
    </row>
    <row r="4412" spans="1:13">
      <c r="A4412" t="s">
        <v>12</v>
      </c>
      <c r="B4412" t="s">
        <v>13</v>
      </c>
      <c r="C4412" t="s">
        <v>14</v>
      </c>
      <c r="D4412">
        <v>4410</v>
      </c>
      <c r="E4412">
        <v>22694</v>
      </c>
      <c r="F4412">
        <v>2088</v>
      </c>
      <c r="G4412">
        <v>98.162120000000002</v>
      </c>
      <c r="H4412">
        <v>1</v>
      </c>
      <c r="I4412">
        <v>28523</v>
      </c>
      <c r="J4412">
        <v>28402</v>
      </c>
      <c r="K4412">
        <v>65481.5</v>
      </c>
      <c r="L4412">
        <v>65325.5</v>
      </c>
      <c r="M4412">
        <v>0</v>
      </c>
    </row>
    <row r="4413" spans="1:13">
      <c r="A4413" t="s">
        <v>12</v>
      </c>
      <c r="B4413" t="s">
        <v>13</v>
      </c>
      <c r="C4413" t="s">
        <v>14</v>
      </c>
      <c r="D4413">
        <v>4411</v>
      </c>
      <c r="E4413">
        <v>22696</v>
      </c>
      <c r="F4413">
        <v>2088</v>
      </c>
      <c r="G4413">
        <v>120.020836</v>
      </c>
      <c r="H4413">
        <v>1</v>
      </c>
      <c r="I4413">
        <v>28580.5</v>
      </c>
      <c r="J4413">
        <v>28402</v>
      </c>
      <c r="K4413">
        <v>65488</v>
      </c>
      <c r="L4413">
        <v>65325.5</v>
      </c>
      <c r="M4413">
        <v>0</v>
      </c>
    </row>
    <row r="4414" spans="1:13">
      <c r="A4414" t="s">
        <v>12</v>
      </c>
      <c r="B4414" t="s">
        <v>13</v>
      </c>
      <c r="C4414" t="s">
        <v>14</v>
      </c>
      <c r="D4414">
        <v>4412</v>
      </c>
      <c r="E4414">
        <v>22698</v>
      </c>
      <c r="F4414">
        <v>2088</v>
      </c>
      <c r="G4414">
        <v>108.08168999999999</v>
      </c>
      <c r="H4414">
        <v>1</v>
      </c>
      <c r="I4414">
        <v>28547.5</v>
      </c>
      <c r="J4414">
        <v>28402</v>
      </c>
      <c r="K4414">
        <v>65487</v>
      </c>
      <c r="L4414">
        <v>65325.5</v>
      </c>
      <c r="M4414">
        <v>0</v>
      </c>
    </row>
    <row r="4415" spans="1:13">
      <c r="A4415" t="s">
        <v>12</v>
      </c>
      <c r="B4415" t="s">
        <v>13</v>
      </c>
      <c r="C4415" t="s">
        <v>14</v>
      </c>
      <c r="D4415">
        <v>4413</v>
      </c>
      <c r="E4415">
        <v>22699</v>
      </c>
      <c r="F4415">
        <v>2088</v>
      </c>
      <c r="G4415">
        <v>125.89059399999999</v>
      </c>
      <c r="H4415">
        <v>1</v>
      </c>
      <c r="I4415">
        <v>28597</v>
      </c>
      <c r="J4415">
        <v>28402</v>
      </c>
      <c r="K4415">
        <v>65487</v>
      </c>
      <c r="L4415">
        <v>65325.5</v>
      </c>
      <c r="M4415">
        <v>0</v>
      </c>
    </row>
    <row r="4416" spans="1:13">
      <c r="A4416" t="s">
        <v>12</v>
      </c>
      <c r="B4416" t="s">
        <v>13</v>
      </c>
      <c r="C4416" t="s">
        <v>14</v>
      </c>
      <c r="D4416">
        <v>4414</v>
      </c>
      <c r="E4416">
        <v>22700</v>
      </c>
      <c r="F4416">
        <v>2088</v>
      </c>
      <c r="G4416">
        <v>142.56598</v>
      </c>
      <c r="H4416">
        <v>0</v>
      </c>
      <c r="I4416">
        <v>28636.5</v>
      </c>
      <c r="J4416">
        <v>28402</v>
      </c>
      <c r="K4416">
        <v>65490.5</v>
      </c>
      <c r="L4416">
        <v>65325.5</v>
      </c>
      <c r="M4416">
        <v>0</v>
      </c>
    </row>
    <row r="4417" spans="1:13">
      <c r="A4417" t="s">
        <v>12</v>
      </c>
      <c r="B4417" t="s">
        <v>13</v>
      </c>
      <c r="C4417" t="s">
        <v>14</v>
      </c>
      <c r="D4417">
        <v>4415</v>
      </c>
      <c r="E4417">
        <v>22704</v>
      </c>
      <c r="F4417">
        <v>2089</v>
      </c>
      <c r="G4417">
        <v>87.301050000000004</v>
      </c>
      <c r="H4417">
        <v>1</v>
      </c>
      <c r="I4417">
        <v>28348</v>
      </c>
      <c r="J4417">
        <v>28378</v>
      </c>
      <c r="K4417">
        <v>65504.5</v>
      </c>
      <c r="L4417">
        <v>65331.5</v>
      </c>
      <c r="M4417">
        <v>0</v>
      </c>
    </row>
    <row r="4418" spans="1:13">
      <c r="A4418" t="s">
        <v>12</v>
      </c>
      <c r="B4418" t="s">
        <v>13</v>
      </c>
      <c r="C4418" t="s">
        <v>14</v>
      </c>
      <c r="D4418">
        <v>4416</v>
      </c>
      <c r="E4418">
        <v>22712</v>
      </c>
      <c r="F4418">
        <v>2088</v>
      </c>
      <c r="G4418">
        <v>242.71608000000001</v>
      </c>
      <c r="H4418">
        <v>0</v>
      </c>
      <c r="I4418">
        <v>28836.5</v>
      </c>
      <c r="J4418">
        <v>28402</v>
      </c>
      <c r="K4418">
        <v>65548</v>
      </c>
      <c r="L4418">
        <v>65325.5</v>
      </c>
      <c r="M4418">
        <v>0</v>
      </c>
    </row>
    <row r="4419" spans="1:13">
      <c r="A4419" t="s">
        <v>12</v>
      </c>
      <c r="B4419" t="s">
        <v>13</v>
      </c>
      <c r="C4419" t="s">
        <v>14</v>
      </c>
      <c r="D4419">
        <v>4417</v>
      </c>
      <c r="E4419">
        <v>22714</v>
      </c>
      <c r="F4419">
        <v>2099</v>
      </c>
      <c r="G4419">
        <v>53.177050000000001</v>
      </c>
      <c r="H4419">
        <v>1</v>
      </c>
      <c r="I4419">
        <v>28298</v>
      </c>
      <c r="J4419">
        <v>28210.5</v>
      </c>
      <c r="K4419">
        <v>65563.5</v>
      </c>
      <c r="L4419">
        <v>65625</v>
      </c>
      <c r="M4419">
        <v>0</v>
      </c>
    </row>
    <row r="4420" spans="1:13">
      <c r="A4420" t="s">
        <v>12</v>
      </c>
      <c r="B4420" t="s">
        <v>13</v>
      </c>
      <c r="C4420" t="s">
        <v>14</v>
      </c>
      <c r="D4420">
        <v>4418</v>
      </c>
      <c r="E4420">
        <v>22717</v>
      </c>
      <c r="F4420">
        <v>2099</v>
      </c>
      <c r="G4420">
        <v>111.284515</v>
      </c>
      <c r="H4420">
        <v>1</v>
      </c>
      <c r="I4420">
        <v>28429</v>
      </c>
      <c r="J4420">
        <v>28210.5</v>
      </c>
      <c r="K4420">
        <v>65576.5</v>
      </c>
      <c r="L4420">
        <v>65625</v>
      </c>
      <c r="M4420">
        <v>0</v>
      </c>
    </row>
    <row r="4421" spans="1:13">
      <c r="A4421" t="s">
        <v>12</v>
      </c>
      <c r="B4421" t="s">
        <v>13</v>
      </c>
      <c r="C4421" t="s">
        <v>14</v>
      </c>
      <c r="D4421">
        <v>4419</v>
      </c>
      <c r="E4421">
        <v>22725</v>
      </c>
      <c r="F4421">
        <v>2380</v>
      </c>
      <c r="G4421">
        <v>255.55148</v>
      </c>
      <c r="H4421">
        <v>0</v>
      </c>
      <c r="I4421">
        <v>28868</v>
      </c>
      <c r="J4421">
        <v>28890</v>
      </c>
      <c r="K4421">
        <v>65629</v>
      </c>
      <c r="L4421">
        <v>66142.5</v>
      </c>
      <c r="M4421">
        <v>0</v>
      </c>
    </row>
    <row r="4422" spans="1:13">
      <c r="A4422" t="s">
        <v>12</v>
      </c>
      <c r="B4422" t="s">
        <v>13</v>
      </c>
      <c r="C4422" t="s">
        <v>14</v>
      </c>
      <c r="D4422">
        <v>4420</v>
      </c>
      <c r="E4422">
        <v>22726</v>
      </c>
      <c r="F4422">
        <v>2088</v>
      </c>
      <c r="G4422">
        <v>185.14392000000001</v>
      </c>
      <c r="H4422">
        <v>0</v>
      </c>
      <c r="I4422">
        <v>28612</v>
      </c>
      <c r="J4422">
        <v>28402</v>
      </c>
      <c r="K4422">
        <v>65633</v>
      </c>
      <c r="L4422">
        <v>65325.5</v>
      </c>
      <c r="M4422">
        <v>0</v>
      </c>
    </row>
    <row r="4423" spans="1:13">
      <c r="A4423" t="s">
        <v>12</v>
      </c>
      <c r="B4423" t="s">
        <v>13</v>
      </c>
      <c r="C4423" t="s">
        <v>14</v>
      </c>
      <c r="D4423">
        <v>4421</v>
      </c>
      <c r="E4423">
        <v>22743</v>
      </c>
      <c r="F4423">
        <v>2101</v>
      </c>
      <c r="G4423">
        <v>55.759597999999997</v>
      </c>
      <c r="H4423">
        <v>1</v>
      </c>
      <c r="I4423">
        <v>28259</v>
      </c>
      <c r="J4423">
        <v>28213.5</v>
      </c>
      <c r="K4423">
        <v>65752</v>
      </c>
      <c r="L4423">
        <v>65649.5</v>
      </c>
      <c r="M4423">
        <v>0</v>
      </c>
    </row>
    <row r="4424" spans="1:13">
      <c r="A4424" t="s">
        <v>12</v>
      </c>
      <c r="B4424" t="s">
        <v>13</v>
      </c>
      <c r="C4424" t="s">
        <v>14</v>
      </c>
      <c r="D4424">
        <v>4422</v>
      </c>
      <c r="E4424">
        <v>22746</v>
      </c>
      <c r="F4424">
        <v>2380</v>
      </c>
      <c r="G4424">
        <v>188.73158000000001</v>
      </c>
      <c r="H4424">
        <v>0</v>
      </c>
      <c r="I4424">
        <v>28869</v>
      </c>
      <c r="J4424">
        <v>28890</v>
      </c>
      <c r="K4424">
        <v>65763.5</v>
      </c>
      <c r="L4424">
        <v>66142.5</v>
      </c>
      <c r="M4424">
        <v>0</v>
      </c>
    </row>
    <row r="4425" spans="1:13">
      <c r="A4425" t="s">
        <v>12</v>
      </c>
      <c r="B4425" t="s">
        <v>13</v>
      </c>
      <c r="C4425" t="s">
        <v>14</v>
      </c>
      <c r="D4425">
        <v>4423</v>
      </c>
      <c r="E4425">
        <v>22771</v>
      </c>
      <c r="F4425">
        <v>2101</v>
      </c>
      <c r="G4425">
        <v>173.15044</v>
      </c>
      <c r="H4425">
        <v>0</v>
      </c>
      <c r="I4425">
        <v>28448.5</v>
      </c>
      <c r="J4425">
        <v>28213.5</v>
      </c>
      <c r="K4425">
        <v>65906.5</v>
      </c>
      <c r="L4425">
        <v>65649.5</v>
      </c>
      <c r="M4425">
        <v>0</v>
      </c>
    </row>
    <row r="4426" spans="1:13">
      <c r="A4426" t="s">
        <v>12</v>
      </c>
      <c r="B4426" t="s">
        <v>13</v>
      </c>
      <c r="C4426" t="s">
        <v>14</v>
      </c>
      <c r="D4426">
        <v>4424</v>
      </c>
      <c r="E4426">
        <v>22772</v>
      </c>
      <c r="F4426">
        <v>2101</v>
      </c>
      <c r="G4426">
        <v>158.21666999999999</v>
      </c>
      <c r="H4426">
        <v>0</v>
      </c>
      <c r="I4426">
        <v>28402.5</v>
      </c>
      <c r="J4426">
        <v>28213.5</v>
      </c>
      <c r="K4426">
        <v>65905.5</v>
      </c>
      <c r="L4426">
        <v>65649.5</v>
      </c>
      <c r="M4426">
        <v>0</v>
      </c>
    </row>
    <row r="4427" spans="1:13">
      <c r="A4427" t="s">
        <v>12</v>
      </c>
      <c r="B4427" t="s">
        <v>13</v>
      </c>
      <c r="C4427" t="s">
        <v>14</v>
      </c>
      <c r="D4427">
        <v>4425</v>
      </c>
      <c r="E4427">
        <v>22776</v>
      </c>
      <c r="F4427">
        <v>2101</v>
      </c>
      <c r="G4427">
        <v>140.96689000000001</v>
      </c>
      <c r="H4427">
        <v>0</v>
      </c>
      <c r="I4427">
        <v>28137</v>
      </c>
      <c r="J4427">
        <v>28213.5</v>
      </c>
      <c r="K4427">
        <v>65922.5</v>
      </c>
      <c r="L4427">
        <v>65649.5</v>
      </c>
      <c r="M4427">
        <v>0</v>
      </c>
    </row>
    <row r="4428" spans="1:13">
      <c r="A4428" t="s">
        <v>12</v>
      </c>
      <c r="B4428" t="s">
        <v>13</v>
      </c>
      <c r="C4428" t="s">
        <v>14</v>
      </c>
      <c r="D4428">
        <v>4426</v>
      </c>
      <c r="E4428">
        <v>22777</v>
      </c>
      <c r="F4428">
        <v>2101</v>
      </c>
      <c r="G4428">
        <v>150.39366000000001</v>
      </c>
      <c r="H4428">
        <v>0</v>
      </c>
      <c r="I4428">
        <v>28310.5</v>
      </c>
      <c r="J4428">
        <v>28213.5</v>
      </c>
      <c r="K4428">
        <v>65936</v>
      </c>
      <c r="L4428">
        <v>65649.5</v>
      </c>
      <c r="M4428">
        <v>0</v>
      </c>
    </row>
    <row r="4429" spans="1:13">
      <c r="A4429" t="s">
        <v>12</v>
      </c>
      <c r="B4429" t="s">
        <v>13</v>
      </c>
      <c r="C4429" t="s">
        <v>14</v>
      </c>
      <c r="D4429">
        <v>4427</v>
      </c>
      <c r="E4429">
        <v>22781</v>
      </c>
      <c r="F4429">
        <v>2346</v>
      </c>
      <c r="G4429">
        <v>149.97287</v>
      </c>
      <c r="H4429">
        <v>0</v>
      </c>
      <c r="I4429">
        <v>28218</v>
      </c>
      <c r="J4429">
        <v>27994</v>
      </c>
      <c r="K4429">
        <v>65969</v>
      </c>
      <c r="L4429">
        <v>66171</v>
      </c>
      <c r="M4429">
        <v>0</v>
      </c>
    </row>
    <row r="4430" spans="1:13">
      <c r="A4430" t="s">
        <v>12</v>
      </c>
      <c r="B4430" t="s">
        <v>13</v>
      </c>
      <c r="C4430" t="s">
        <v>14</v>
      </c>
      <c r="D4430">
        <v>4428</v>
      </c>
      <c r="E4430">
        <v>22784</v>
      </c>
      <c r="F4430">
        <v>2380</v>
      </c>
      <c r="G4430">
        <v>183.55748</v>
      </c>
      <c r="H4430">
        <v>0</v>
      </c>
      <c r="I4430">
        <v>28560</v>
      </c>
      <c r="J4430">
        <v>28890</v>
      </c>
      <c r="K4430">
        <v>65977</v>
      </c>
      <c r="L4430">
        <v>66142.5</v>
      </c>
      <c r="M4430">
        <v>0</v>
      </c>
    </row>
    <row r="4431" spans="1:13">
      <c r="A4431" t="s">
        <v>12</v>
      </c>
      <c r="B4431" t="s">
        <v>13</v>
      </c>
      <c r="C4431" t="s">
        <v>14</v>
      </c>
      <c r="D4431">
        <v>4429</v>
      </c>
      <c r="E4431">
        <v>22788</v>
      </c>
      <c r="F4431">
        <v>2380</v>
      </c>
      <c r="G4431">
        <v>178.72342</v>
      </c>
      <c r="H4431">
        <v>0</v>
      </c>
      <c r="I4431">
        <v>28560</v>
      </c>
      <c r="J4431">
        <v>28890</v>
      </c>
      <c r="K4431">
        <v>66000</v>
      </c>
      <c r="L4431">
        <v>66142.5</v>
      </c>
      <c r="M4431">
        <v>0</v>
      </c>
    </row>
    <row r="4432" spans="1:13">
      <c r="A4432" t="s">
        <v>12</v>
      </c>
      <c r="B4432" t="s">
        <v>13</v>
      </c>
      <c r="C4432" t="s">
        <v>14</v>
      </c>
      <c r="D4432">
        <v>4430</v>
      </c>
      <c r="E4432">
        <v>22793</v>
      </c>
      <c r="F4432">
        <v>1928</v>
      </c>
      <c r="G4432">
        <v>171.66869</v>
      </c>
      <c r="H4432">
        <v>0</v>
      </c>
      <c r="I4432">
        <v>28915</v>
      </c>
      <c r="J4432">
        <v>28928.5</v>
      </c>
      <c r="K4432">
        <v>65240.5</v>
      </c>
      <c r="L4432">
        <v>64895.5</v>
      </c>
      <c r="M4432">
        <v>0</v>
      </c>
    </row>
    <row r="4433" spans="1:13">
      <c r="A4433" t="s">
        <v>12</v>
      </c>
      <c r="B4433" t="s">
        <v>13</v>
      </c>
      <c r="C4433" t="s">
        <v>14</v>
      </c>
      <c r="D4433">
        <v>4431</v>
      </c>
      <c r="E4433">
        <v>22803</v>
      </c>
      <c r="F4433">
        <v>1933</v>
      </c>
      <c r="G4433">
        <v>186.28922</v>
      </c>
      <c r="H4433">
        <v>0</v>
      </c>
      <c r="I4433">
        <v>29111.5</v>
      </c>
      <c r="J4433">
        <v>29415.5</v>
      </c>
      <c r="K4433">
        <v>65299.5</v>
      </c>
      <c r="L4433">
        <v>65080.5</v>
      </c>
      <c r="M4433">
        <v>0</v>
      </c>
    </row>
    <row r="4434" spans="1:13">
      <c r="A4434" t="s">
        <v>12</v>
      </c>
      <c r="B4434" t="s">
        <v>13</v>
      </c>
      <c r="C4434" t="s">
        <v>14</v>
      </c>
      <c r="D4434">
        <v>4432</v>
      </c>
      <c r="E4434">
        <v>22805</v>
      </c>
      <c r="F4434">
        <v>1933</v>
      </c>
      <c r="G4434">
        <v>155.48146</v>
      </c>
      <c r="H4434">
        <v>0</v>
      </c>
      <c r="I4434">
        <v>29207.5</v>
      </c>
      <c r="J4434">
        <v>29415.5</v>
      </c>
      <c r="K4434">
        <v>65314</v>
      </c>
      <c r="L4434">
        <v>65080.5</v>
      </c>
      <c r="M4434">
        <v>0</v>
      </c>
    </row>
    <row r="4435" spans="1:13">
      <c r="A4435" t="s">
        <v>12</v>
      </c>
      <c r="B4435" t="s">
        <v>13</v>
      </c>
      <c r="C4435" t="s">
        <v>14</v>
      </c>
      <c r="D4435">
        <v>4433</v>
      </c>
      <c r="E4435">
        <v>22810</v>
      </c>
      <c r="F4435">
        <v>1933</v>
      </c>
      <c r="G4435">
        <v>125.90164</v>
      </c>
      <c r="H4435">
        <v>1</v>
      </c>
      <c r="I4435">
        <v>29469</v>
      </c>
      <c r="J4435">
        <v>29415.5</v>
      </c>
      <c r="K4435">
        <v>65328</v>
      </c>
      <c r="L4435">
        <v>65080.5</v>
      </c>
      <c r="M4435">
        <v>0</v>
      </c>
    </row>
    <row r="4436" spans="1:13">
      <c r="A4436" t="s">
        <v>12</v>
      </c>
      <c r="B4436" t="s">
        <v>13</v>
      </c>
      <c r="C4436" t="s">
        <v>14</v>
      </c>
      <c r="D4436">
        <v>4434</v>
      </c>
      <c r="E4436">
        <v>22819</v>
      </c>
      <c r="F4436">
        <v>1933</v>
      </c>
      <c r="G4436">
        <v>168.26806999999999</v>
      </c>
      <c r="H4436">
        <v>0</v>
      </c>
      <c r="I4436">
        <v>29598</v>
      </c>
      <c r="J4436">
        <v>29415.5</v>
      </c>
      <c r="K4436">
        <v>65365.5</v>
      </c>
      <c r="L4436">
        <v>65080.5</v>
      </c>
      <c r="M4436">
        <v>0</v>
      </c>
    </row>
    <row r="4437" spans="1:13">
      <c r="A4437" t="s">
        <v>12</v>
      </c>
      <c r="B4437" t="s">
        <v>13</v>
      </c>
      <c r="C4437" t="s">
        <v>14</v>
      </c>
      <c r="D4437">
        <v>4435</v>
      </c>
      <c r="E4437">
        <v>22836</v>
      </c>
      <c r="F4437">
        <v>1933</v>
      </c>
      <c r="G4437">
        <v>197.25888</v>
      </c>
      <c r="H4437">
        <v>0</v>
      </c>
      <c r="I4437">
        <v>29301.5</v>
      </c>
      <c r="J4437">
        <v>29415.5</v>
      </c>
      <c r="K4437">
        <v>65460.5</v>
      </c>
      <c r="L4437">
        <v>65080.5</v>
      </c>
      <c r="M4437">
        <v>0</v>
      </c>
    </row>
    <row r="4438" spans="1:13">
      <c r="A4438" t="s">
        <v>12</v>
      </c>
      <c r="B4438" t="s">
        <v>13</v>
      </c>
      <c r="C4438" t="s">
        <v>14</v>
      </c>
      <c r="D4438">
        <v>4436</v>
      </c>
      <c r="E4438">
        <v>22864</v>
      </c>
      <c r="F4438">
        <v>2380</v>
      </c>
      <c r="G4438">
        <v>264.88513</v>
      </c>
      <c r="H4438">
        <v>0</v>
      </c>
      <c r="I4438">
        <v>28980.5</v>
      </c>
      <c r="J4438">
        <v>28890</v>
      </c>
      <c r="K4438">
        <v>65617.5</v>
      </c>
      <c r="L4438">
        <v>66142.5</v>
      </c>
      <c r="M4438">
        <v>0</v>
      </c>
    </row>
    <row r="4439" spans="1:13">
      <c r="A4439" t="s">
        <v>12</v>
      </c>
      <c r="B4439" t="s">
        <v>13</v>
      </c>
      <c r="C4439" t="s">
        <v>14</v>
      </c>
      <c r="D4439">
        <v>4437</v>
      </c>
      <c r="E4439">
        <v>22865</v>
      </c>
      <c r="F4439">
        <v>2382</v>
      </c>
      <c r="G4439">
        <v>284.40805</v>
      </c>
      <c r="H4439">
        <v>0</v>
      </c>
      <c r="I4439">
        <v>29122.5</v>
      </c>
      <c r="J4439">
        <v>28931</v>
      </c>
      <c r="K4439">
        <v>65617.5</v>
      </c>
      <c r="L4439">
        <v>66156.5</v>
      </c>
      <c r="M4439">
        <v>0</v>
      </c>
    </row>
    <row r="4440" spans="1:13">
      <c r="A4440" t="s">
        <v>12</v>
      </c>
      <c r="B4440" t="s">
        <v>13</v>
      </c>
      <c r="C4440" t="s">
        <v>14</v>
      </c>
      <c r="D4440">
        <v>4438</v>
      </c>
      <c r="E4440">
        <v>22869</v>
      </c>
      <c r="F4440">
        <v>2382</v>
      </c>
      <c r="G4440">
        <v>266.80417</v>
      </c>
      <c r="H4440">
        <v>0</v>
      </c>
      <c r="I4440">
        <v>29124.5</v>
      </c>
      <c r="J4440">
        <v>28931</v>
      </c>
      <c r="K4440">
        <v>65656</v>
      </c>
      <c r="L4440">
        <v>66156.5</v>
      </c>
      <c r="M4440">
        <v>0</v>
      </c>
    </row>
    <row r="4441" spans="1:13">
      <c r="A4441" t="s">
        <v>12</v>
      </c>
      <c r="B4441" t="s">
        <v>13</v>
      </c>
      <c r="C4441" t="s">
        <v>14</v>
      </c>
      <c r="D4441">
        <v>4439</v>
      </c>
      <c r="E4441">
        <v>22873</v>
      </c>
      <c r="F4441">
        <v>2382</v>
      </c>
      <c r="G4441">
        <v>245.21772999999999</v>
      </c>
      <c r="H4441">
        <v>0</v>
      </c>
      <c r="I4441">
        <v>29126</v>
      </c>
      <c r="J4441">
        <v>28931</v>
      </c>
      <c r="K4441">
        <v>65703.5</v>
      </c>
      <c r="L4441">
        <v>66156.5</v>
      </c>
      <c r="M4441">
        <v>0</v>
      </c>
    </row>
    <row r="4442" spans="1:13">
      <c r="A4442" t="s">
        <v>12</v>
      </c>
      <c r="B4442" t="s">
        <v>13</v>
      </c>
      <c r="C4442" t="s">
        <v>14</v>
      </c>
      <c r="D4442">
        <v>4440</v>
      </c>
      <c r="E4442">
        <v>22881</v>
      </c>
      <c r="F4442">
        <v>2391</v>
      </c>
      <c r="G4442">
        <v>235.30083999999999</v>
      </c>
      <c r="H4442">
        <v>0</v>
      </c>
      <c r="I4442">
        <v>29221</v>
      </c>
      <c r="J4442">
        <v>29247.5</v>
      </c>
      <c r="K4442">
        <v>65754</v>
      </c>
      <c r="L4442">
        <v>66226.5</v>
      </c>
      <c r="M4442">
        <v>0</v>
      </c>
    </row>
    <row r="4443" spans="1:13">
      <c r="A4443" t="s">
        <v>12</v>
      </c>
      <c r="B4443" t="s">
        <v>13</v>
      </c>
      <c r="C4443" t="s">
        <v>14</v>
      </c>
      <c r="D4443">
        <v>4441</v>
      </c>
      <c r="E4443">
        <v>22883</v>
      </c>
      <c r="F4443">
        <v>2391</v>
      </c>
      <c r="G4443">
        <v>232.67561000000001</v>
      </c>
      <c r="H4443">
        <v>0</v>
      </c>
      <c r="I4443">
        <v>29277.5</v>
      </c>
      <c r="J4443">
        <v>29247.5</v>
      </c>
      <c r="K4443">
        <v>65759.5</v>
      </c>
      <c r="L4443">
        <v>66226.5</v>
      </c>
      <c r="M4443">
        <v>0</v>
      </c>
    </row>
    <row r="4444" spans="1:13">
      <c r="A4444" t="s">
        <v>12</v>
      </c>
      <c r="B4444" t="s">
        <v>13</v>
      </c>
      <c r="C4444" t="s">
        <v>14</v>
      </c>
      <c r="D4444">
        <v>4442</v>
      </c>
      <c r="E4444">
        <v>22899</v>
      </c>
      <c r="F4444">
        <v>2391</v>
      </c>
      <c r="G4444">
        <v>253.57130000000001</v>
      </c>
      <c r="H4444">
        <v>0</v>
      </c>
      <c r="I4444">
        <v>29624</v>
      </c>
      <c r="J4444">
        <v>29247.5</v>
      </c>
      <c r="K4444">
        <v>65882.5</v>
      </c>
      <c r="L4444">
        <v>66226.5</v>
      </c>
      <c r="M4444">
        <v>0</v>
      </c>
    </row>
    <row r="4445" spans="1:13">
      <c r="A4445" t="s">
        <v>12</v>
      </c>
      <c r="B4445" t="s">
        <v>13</v>
      </c>
      <c r="C4445" t="s">
        <v>14</v>
      </c>
      <c r="D4445">
        <v>4443</v>
      </c>
      <c r="E4445">
        <v>22900</v>
      </c>
      <c r="F4445">
        <v>2391</v>
      </c>
      <c r="G4445">
        <v>181.95502999999999</v>
      </c>
      <c r="H4445">
        <v>0</v>
      </c>
      <c r="I4445">
        <v>29392.5</v>
      </c>
      <c r="J4445">
        <v>29247.5</v>
      </c>
      <c r="K4445">
        <v>65890.5</v>
      </c>
      <c r="L4445">
        <v>66226.5</v>
      </c>
      <c r="M4445">
        <v>0</v>
      </c>
    </row>
    <row r="4446" spans="1:13">
      <c r="A4446" t="s">
        <v>12</v>
      </c>
      <c r="B4446" t="s">
        <v>13</v>
      </c>
      <c r="C4446" t="s">
        <v>14</v>
      </c>
      <c r="D4446">
        <v>4444</v>
      </c>
      <c r="E4446">
        <v>22903</v>
      </c>
      <c r="F4446">
        <v>2391</v>
      </c>
      <c r="G4446">
        <v>194.70845</v>
      </c>
      <c r="H4446">
        <v>0</v>
      </c>
      <c r="I4446">
        <v>29483.5</v>
      </c>
      <c r="J4446">
        <v>29247.5</v>
      </c>
      <c r="K4446">
        <v>65914</v>
      </c>
      <c r="L4446">
        <v>66226.5</v>
      </c>
      <c r="M4446">
        <v>0</v>
      </c>
    </row>
    <row r="4447" spans="1:13">
      <c r="A4447" t="s">
        <v>12</v>
      </c>
      <c r="B4447" t="s">
        <v>13</v>
      </c>
      <c r="C4447" t="s">
        <v>14</v>
      </c>
      <c r="D4447">
        <v>4445</v>
      </c>
      <c r="E4447">
        <v>22909</v>
      </c>
      <c r="F4447">
        <v>2391</v>
      </c>
      <c r="G4447">
        <v>169.44300000000001</v>
      </c>
      <c r="H4447">
        <v>0</v>
      </c>
      <c r="I4447">
        <v>29463</v>
      </c>
      <c r="J4447">
        <v>29247.5</v>
      </c>
      <c r="K4447">
        <v>65962.5</v>
      </c>
      <c r="L4447">
        <v>66226.5</v>
      </c>
      <c r="M4447">
        <v>0</v>
      </c>
    </row>
    <row r="4448" spans="1:13">
      <c r="A4448" t="s">
        <v>12</v>
      </c>
      <c r="B4448" t="s">
        <v>13</v>
      </c>
      <c r="C4448" t="s">
        <v>14</v>
      </c>
      <c r="D4448">
        <v>4446</v>
      </c>
      <c r="E4448">
        <v>22910</v>
      </c>
      <c r="F4448">
        <v>2391</v>
      </c>
      <c r="G4448">
        <v>158.72524999999999</v>
      </c>
      <c r="H4448">
        <v>0</v>
      </c>
      <c r="I4448">
        <v>29425.5</v>
      </c>
      <c r="J4448">
        <v>29247.5</v>
      </c>
      <c r="K4448">
        <v>65961.5</v>
      </c>
      <c r="L4448">
        <v>66226.5</v>
      </c>
      <c r="M4448">
        <v>0</v>
      </c>
    </row>
    <row r="4449" spans="1:13">
      <c r="A4449" t="s">
        <v>12</v>
      </c>
      <c r="B4449" t="s">
        <v>13</v>
      </c>
      <c r="C4449" t="s">
        <v>14</v>
      </c>
      <c r="D4449">
        <v>4447</v>
      </c>
      <c r="E4449">
        <v>22911</v>
      </c>
      <c r="F4449">
        <v>2393</v>
      </c>
      <c r="G4449">
        <v>203.35898</v>
      </c>
      <c r="H4449">
        <v>0</v>
      </c>
      <c r="I4449">
        <v>29568</v>
      </c>
      <c r="J4449">
        <v>29263</v>
      </c>
      <c r="K4449">
        <v>65971.5</v>
      </c>
      <c r="L4449">
        <v>66244</v>
      </c>
      <c r="M4449">
        <v>0</v>
      </c>
    </row>
    <row r="4450" spans="1:13">
      <c r="A4450" t="s">
        <v>12</v>
      </c>
      <c r="B4450" t="s">
        <v>13</v>
      </c>
      <c r="C4450" t="s">
        <v>14</v>
      </c>
      <c r="D4450">
        <v>4448</v>
      </c>
      <c r="E4450">
        <v>22915</v>
      </c>
      <c r="F4450">
        <v>2382</v>
      </c>
      <c r="G4450">
        <v>117.67314</v>
      </c>
      <c r="H4450">
        <v>1</v>
      </c>
      <c r="I4450">
        <v>29104</v>
      </c>
      <c r="J4450">
        <v>28931</v>
      </c>
      <c r="K4450">
        <v>65995</v>
      </c>
      <c r="L4450">
        <v>66156.5</v>
      </c>
      <c r="M4450">
        <v>0</v>
      </c>
    </row>
    <row r="4451" spans="1:13">
      <c r="A4451" t="s">
        <v>12</v>
      </c>
      <c r="B4451" t="s">
        <v>13</v>
      </c>
      <c r="C4451" t="s">
        <v>14</v>
      </c>
      <c r="D4451">
        <v>4449</v>
      </c>
      <c r="E4451">
        <v>22917</v>
      </c>
      <c r="F4451">
        <v>2380</v>
      </c>
      <c r="G4451">
        <v>74.346590000000006</v>
      </c>
      <c r="H4451">
        <v>1</v>
      </c>
      <c r="I4451">
        <v>28907.5</v>
      </c>
      <c r="J4451">
        <v>28890</v>
      </c>
      <c r="K4451">
        <v>65994</v>
      </c>
      <c r="L4451">
        <v>66142.5</v>
      </c>
      <c r="M4451">
        <v>0</v>
      </c>
    </row>
    <row r="4452" spans="1:13">
      <c r="A4452" t="s">
        <v>12</v>
      </c>
      <c r="B4452" t="s">
        <v>13</v>
      </c>
      <c r="C4452" t="s">
        <v>14</v>
      </c>
      <c r="D4452">
        <v>4450</v>
      </c>
      <c r="E4452">
        <v>22919</v>
      </c>
      <c r="F4452">
        <v>1941</v>
      </c>
      <c r="G4452">
        <v>77.916129999999995</v>
      </c>
      <c r="H4452">
        <v>1</v>
      </c>
      <c r="I4452">
        <v>29862</v>
      </c>
      <c r="J4452">
        <v>29891</v>
      </c>
      <c r="K4452">
        <v>65219.5</v>
      </c>
      <c r="L4452">
        <v>65065.5</v>
      </c>
      <c r="M4452">
        <v>0</v>
      </c>
    </row>
    <row r="4453" spans="1:13">
      <c r="A4453" t="s">
        <v>12</v>
      </c>
      <c r="B4453" t="s">
        <v>13</v>
      </c>
      <c r="C4453" t="s">
        <v>14</v>
      </c>
      <c r="D4453">
        <v>4451</v>
      </c>
      <c r="E4453">
        <v>22924</v>
      </c>
      <c r="F4453">
        <v>1941</v>
      </c>
      <c r="G4453">
        <v>158.51580999999999</v>
      </c>
      <c r="H4453">
        <v>0</v>
      </c>
      <c r="I4453">
        <v>30151</v>
      </c>
      <c r="J4453">
        <v>29891</v>
      </c>
      <c r="K4453">
        <v>65250</v>
      </c>
      <c r="L4453">
        <v>65065.5</v>
      </c>
      <c r="M4453">
        <v>0</v>
      </c>
    </row>
    <row r="4454" spans="1:13">
      <c r="A4454" t="s">
        <v>12</v>
      </c>
      <c r="B4454" t="s">
        <v>13</v>
      </c>
      <c r="C4454" t="s">
        <v>14</v>
      </c>
      <c r="D4454">
        <v>4452</v>
      </c>
      <c r="E4454">
        <v>22927</v>
      </c>
      <c r="F4454">
        <v>1941</v>
      </c>
      <c r="G4454">
        <v>96.302890000000005</v>
      </c>
      <c r="H4454">
        <v>1</v>
      </c>
      <c r="I4454">
        <v>29899.5</v>
      </c>
      <c r="J4454">
        <v>29891</v>
      </c>
      <c r="K4454">
        <v>65259</v>
      </c>
      <c r="L4454">
        <v>65065.5</v>
      </c>
      <c r="M4454">
        <v>0</v>
      </c>
    </row>
    <row r="4455" spans="1:13">
      <c r="A4455" t="s">
        <v>12</v>
      </c>
      <c r="B4455" t="s">
        <v>13</v>
      </c>
      <c r="C4455" t="s">
        <v>14</v>
      </c>
      <c r="D4455">
        <v>4453</v>
      </c>
      <c r="E4455">
        <v>22930</v>
      </c>
      <c r="F4455">
        <v>1941</v>
      </c>
      <c r="G4455">
        <v>146.50066000000001</v>
      </c>
      <c r="H4455">
        <v>0</v>
      </c>
      <c r="I4455">
        <v>29695</v>
      </c>
      <c r="J4455">
        <v>29891</v>
      </c>
      <c r="K4455">
        <v>65285.5</v>
      </c>
      <c r="L4455">
        <v>65065.5</v>
      </c>
      <c r="M4455">
        <v>0</v>
      </c>
    </row>
    <row r="4456" spans="1:13">
      <c r="A4456" t="s">
        <v>12</v>
      </c>
      <c r="B4456" t="s">
        <v>13</v>
      </c>
      <c r="C4456" t="s">
        <v>14</v>
      </c>
      <c r="D4456">
        <v>4454</v>
      </c>
      <c r="E4456">
        <v>22932</v>
      </c>
      <c r="F4456">
        <v>1941</v>
      </c>
      <c r="G4456">
        <v>181.66505000000001</v>
      </c>
      <c r="H4456">
        <v>0</v>
      </c>
      <c r="I4456">
        <v>30169.5</v>
      </c>
      <c r="J4456">
        <v>29891</v>
      </c>
      <c r="K4456">
        <v>65302</v>
      </c>
      <c r="L4456">
        <v>65065.5</v>
      </c>
      <c r="M4456">
        <v>0</v>
      </c>
    </row>
    <row r="4457" spans="1:13">
      <c r="A4457" t="s">
        <v>12</v>
      </c>
      <c r="B4457" t="s">
        <v>13</v>
      </c>
      <c r="C4457" t="s">
        <v>14</v>
      </c>
      <c r="D4457">
        <v>4455</v>
      </c>
      <c r="E4457">
        <v>22941</v>
      </c>
      <c r="F4457">
        <v>1941</v>
      </c>
      <c r="G4457">
        <v>200.73257000000001</v>
      </c>
      <c r="H4457">
        <v>0</v>
      </c>
      <c r="I4457">
        <v>30187.5</v>
      </c>
      <c r="J4457">
        <v>29891</v>
      </c>
      <c r="K4457">
        <v>65339.5</v>
      </c>
      <c r="L4457">
        <v>65065.5</v>
      </c>
      <c r="M4457">
        <v>0</v>
      </c>
    </row>
    <row r="4458" spans="1:13">
      <c r="A4458" t="s">
        <v>12</v>
      </c>
      <c r="B4458" t="s">
        <v>13</v>
      </c>
      <c r="C4458" t="s">
        <v>14</v>
      </c>
      <c r="D4458">
        <v>4456</v>
      </c>
      <c r="E4458">
        <v>22953</v>
      </c>
      <c r="F4458">
        <v>1941</v>
      </c>
      <c r="G4458">
        <v>211.77010999999999</v>
      </c>
      <c r="H4458">
        <v>0</v>
      </c>
      <c r="I4458">
        <v>30143.5</v>
      </c>
      <c r="J4458">
        <v>29891</v>
      </c>
      <c r="K4458">
        <v>65408.5</v>
      </c>
      <c r="L4458">
        <v>65065.5</v>
      </c>
      <c r="M4458">
        <v>0</v>
      </c>
    </row>
    <row r="4459" spans="1:13">
      <c r="A4459" t="s">
        <v>12</v>
      </c>
      <c r="B4459" t="s">
        <v>13</v>
      </c>
      <c r="C4459" t="s">
        <v>14</v>
      </c>
      <c r="D4459">
        <v>4457</v>
      </c>
      <c r="E4459">
        <v>22955</v>
      </c>
      <c r="F4459">
        <v>1941</v>
      </c>
      <c r="G4459">
        <v>188.94121000000001</v>
      </c>
      <c r="H4459">
        <v>0</v>
      </c>
      <c r="I4459">
        <v>29777</v>
      </c>
      <c r="J4459">
        <v>29891</v>
      </c>
      <c r="K4459">
        <v>65428</v>
      </c>
      <c r="L4459">
        <v>65065.5</v>
      </c>
      <c r="M4459">
        <v>0</v>
      </c>
    </row>
    <row r="4460" spans="1:13">
      <c r="A4460" t="s">
        <v>12</v>
      </c>
      <c r="B4460" t="s">
        <v>13</v>
      </c>
      <c r="C4460" t="s">
        <v>14</v>
      </c>
      <c r="D4460">
        <v>4458</v>
      </c>
      <c r="E4460">
        <v>22965</v>
      </c>
      <c r="F4460">
        <v>1941</v>
      </c>
      <c r="G4460">
        <v>208.1037</v>
      </c>
      <c r="H4460">
        <v>0</v>
      </c>
      <c r="I4460">
        <v>29952.5</v>
      </c>
      <c r="J4460">
        <v>29891</v>
      </c>
      <c r="K4460">
        <v>65479.5</v>
      </c>
      <c r="L4460">
        <v>65065.5</v>
      </c>
      <c r="M4460">
        <v>0</v>
      </c>
    </row>
    <row r="4461" spans="1:13">
      <c r="A4461" t="s">
        <v>12</v>
      </c>
      <c r="B4461" t="s">
        <v>13</v>
      </c>
      <c r="C4461" t="s">
        <v>14</v>
      </c>
      <c r="D4461">
        <v>4459</v>
      </c>
      <c r="E4461">
        <v>22968</v>
      </c>
      <c r="F4461">
        <v>1941</v>
      </c>
      <c r="G4461">
        <v>227.56912</v>
      </c>
      <c r="H4461">
        <v>0</v>
      </c>
      <c r="I4461">
        <v>29715</v>
      </c>
      <c r="J4461">
        <v>29891</v>
      </c>
      <c r="K4461">
        <v>65488</v>
      </c>
      <c r="L4461">
        <v>65065.5</v>
      </c>
      <c r="M4461">
        <v>0</v>
      </c>
    </row>
    <row r="4462" spans="1:13">
      <c r="A4462" t="s">
        <v>12</v>
      </c>
      <c r="B4462" t="s">
        <v>13</v>
      </c>
      <c r="C4462" t="s">
        <v>14</v>
      </c>
      <c r="D4462">
        <v>4460</v>
      </c>
      <c r="E4462">
        <v>22971</v>
      </c>
      <c r="F4462">
        <v>1941</v>
      </c>
      <c r="G4462">
        <v>232.31195</v>
      </c>
      <c r="H4462">
        <v>0</v>
      </c>
      <c r="I4462">
        <v>29755</v>
      </c>
      <c r="J4462">
        <v>29891</v>
      </c>
      <c r="K4462">
        <v>65512.5</v>
      </c>
      <c r="L4462">
        <v>65065.5</v>
      </c>
      <c r="M4462">
        <v>0</v>
      </c>
    </row>
    <row r="4463" spans="1:13">
      <c r="A4463" t="s">
        <v>12</v>
      </c>
      <c r="B4463" t="s">
        <v>13</v>
      </c>
      <c r="C4463" t="s">
        <v>14</v>
      </c>
      <c r="D4463">
        <v>4461</v>
      </c>
      <c r="E4463">
        <v>22973</v>
      </c>
      <c r="F4463">
        <v>1941</v>
      </c>
      <c r="G4463">
        <v>239.84126000000001</v>
      </c>
      <c r="H4463">
        <v>0</v>
      </c>
      <c r="I4463">
        <v>29749</v>
      </c>
      <c r="J4463">
        <v>29891</v>
      </c>
      <c r="K4463">
        <v>65526.5</v>
      </c>
      <c r="L4463">
        <v>65065.5</v>
      </c>
      <c r="M4463">
        <v>0</v>
      </c>
    </row>
    <row r="4464" spans="1:13">
      <c r="A4464" t="s">
        <v>12</v>
      </c>
      <c r="B4464" t="s">
        <v>13</v>
      </c>
      <c r="C4464" t="s">
        <v>14</v>
      </c>
      <c r="D4464">
        <v>4462</v>
      </c>
      <c r="E4464">
        <v>22990</v>
      </c>
      <c r="F4464">
        <v>2107</v>
      </c>
      <c r="G4464">
        <v>184.87783999999999</v>
      </c>
      <c r="H4464">
        <v>0</v>
      </c>
      <c r="I4464">
        <v>30039</v>
      </c>
      <c r="J4464">
        <v>30216</v>
      </c>
      <c r="K4464">
        <v>65582</v>
      </c>
      <c r="L4464">
        <v>65909</v>
      </c>
      <c r="M4464">
        <v>0</v>
      </c>
    </row>
    <row r="4465" spans="1:13">
      <c r="A4465" t="s">
        <v>12</v>
      </c>
      <c r="B4465" t="s">
        <v>13</v>
      </c>
      <c r="C4465" t="s">
        <v>14</v>
      </c>
      <c r="D4465">
        <v>4463</v>
      </c>
      <c r="E4465">
        <v>22993</v>
      </c>
      <c r="F4465">
        <v>2107</v>
      </c>
      <c r="G4465">
        <v>198.2878</v>
      </c>
      <c r="H4465">
        <v>0</v>
      </c>
      <c r="I4465">
        <v>29976</v>
      </c>
      <c r="J4465">
        <v>30216</v>
      </c>
      <c r="K4465">
        <v>65590.5</v>
      </c>
      <c r="L4465">
        <v>65909</v>
      </c>
      <c r="M4465">
        <v>0</v>
      </c>
    </row>
    <row r="4466" spans="1:13">
      <c r="A4466" t="s">
        <v>12</v>
      </c>
      <c r="B4466" t="s">
        <v>13</v>
      </c>
      <c r="C4466" t="s">
        <v>14</v>
      </c>
      <c r="D4466">
        <v>4464</v>
      </c>
      <c r="E4466">
        <v>23000</v>
      </c>
      <c r="F4466">
        <v>2107</v>
      </c>
      <c r="G4466">
        <v>156.68521000000001</v>
      </c>
      <c r="H4466">
        <v>0</v>
      </c>
      <c r="I4466">
        <v>30334.5</v>
      </c>
      <c r="J4466">
        <v>30216</v>
      </c>
      <c r="K4466">
        <v>65617</v>
      </c>
      <c r="L4466">
        <v>65909</v>
      </c>
      <c r="M4466">
        <v>0</v>
      </c>
    </row>
    <row r="4467" spans="1:13">
      <c r="A4467" t="s">
        <v>12</v>
      </c>
      <c r="B4467" t="s">
        <v>13</v>
      </c>
      <c r="C4467" t="s">
        <v>14</v>
      </c>
      <c r="D4467">
        <v>4465</v>
      </c>
      <c r="E4467">
        <v>23015</v>
      </c>
      <c r="F4467">
        <v>2114</v>
      </c>
      <c r="G4467">
        <v>109.88338</v>
      </c>
      <c r="H4467">
        <v>1</v>
      </c>
      <c r="I4467">
        <v>30462</v>
      </c>
      <c r="J4467">
        <v>30633</v>
      </c>
      <c r="K4467">
        <v>65704</v>
      </c>
      <c r="L4467">
        <v>65844</v>
      </c>
      <c r="M4467">
        <v>0</v>
      </c>
    </row>
    <row r="4468" spans="1:13">
      <c r="A4468" t="s">
        <v>12</v>
      </c>
      <c r="B4468" t="s">
        <v>13</v>
      </c>
      <c r="C4468" t="s">
        <v>14</v>
      </c>
      <c r="D4468">
        <v>4466</v>
      </c>
      <c r="E4468">
        <v>23019</v>
      </c>
      <c r="F4468">
        <v>2107</v>
      </c>
      <c r="G4468">
        <v>124.19203</v>
      </c>
      <c r="H4468">
        <v>1</v>
      </c>
      <c r="I4468">
        <v>30386</v>
      </c>
      <c r="J4468">
        <v>30216</v>
      </c>
      <c r="K4468">
        <v>65726</v>
      </c>
      <c r="L4468">
        <v>65909</v>
      </c>
      <c r="M4468">
        <v>0</v>
      </c>
    </row>
    <row r="4469" spans="1:13">
      <c r="A4469" t="s">
        <v>12</v>
      </c>
      <c r="B4469" t="s">
        <v>13</v>
      </c>
      <c r="C4469" t="s">
        <v>14</v>
      </c>
      <c r="D4469">
        <v>4467</v>
      </c>
      <c r="E4469">
        <v>23021</v>
      </c>
      <c r="F4469">
        <v>2107</v>
      </c>
      <c r="G4469">
        <v>111.53055000000001</v>
      </c>
      <c r="H4469">
        <v>1</v>
      </c>
      <c r="I4469">
        <v>30352.5</v>
      </c>
      <c r="J4469">
        <v>30216</v>
      </c>
      <c r="K4469">
        <v>65731</v>
      </c>
      <c r="L4469">
        <v>65909</v>
      </c>
      <c r="M4469">
        <v>0</v>
      </c>
    </row>
    <row r="4470" spans="1:13">
      <c r="A4470" t="s">
        <v>12</v>
      </c>
      <c r="B4470" t="s">
        <v>13</v>
      </c>
      <c r="C4470" t="s">
        <v>14</v>
      </c>
      <c r="D4470">
        <v>4468</v>
      </c>
      <c r="E4470">
        <v>23022</v>
      </c>
      <c r="F4470">
        <v>2107</v>
      </c>
      <c r="G4470">
        <v>223.47827000000001</v>
      </c>
      <c r="H4470">
        <v>0</v>
      </c>
      <c r="I4470">
        <v>29803.5</v>
      </c>
      <c r="J4470">
        <v>30216</v>
      </c>
      <c r="K4470">
        <v>65730.5</v>
      </c>
      <c r="L4470">
        <v>65909</v>
      </c>
      <c r="M4470">
        <v>0</v>
      </c>
    </row>
    <row r="4471" spans="1:13">
      <c r="A4471" t="s">
        <v>12</v>
      </c>
      <c r="B4471" t="s">
        <v>13</v>
      </c>
      <c r="C4471" t="s">
        <v>14</v>
      </c>
      <c r="D4471">
        <v>4469</v>
      </c>
      <c r="E4471">
        <v>23034</v>
      </c>
      <c r="F4471">
        <v>2107</v>
      </c>
      <c r="G4471">
        <v>62.321040000000004</v>
      </c>
      <c r="H4471">
        <v>1</v>
      </c>
      <c r="I4471">
        <v>30181.5</v>
      </c>
      <c r="J4471">
        <v>30216</v>
      </c>
      <c r="K4471">
        <v>65788.5</v>
      </c>
      <c r="L4471">
        <v>65909</v>
      </c>
      <c r="M4471">
        <v>0</v>
      </c>
    </row>
    <row r="4472" spans="1:13">
      <c r="A4472" t="s">
        <v>12</v>
      </c>
      <c r="B4472" t="s">
        <v>13</v>
      </c>
      <c r="C4472" t="s">
        <v>14</v>
      </c>
      <c r="D4472">
        <v>4470</v>
      </c>
      <c r="E4472">
        <v>23041</v>
      </c>
      <c r="F4472">
        <v>2107</v>
      </c>
      <c r="G4472">
        <v>84.947249999999997</v>
      </c>
      <c r="H4472">
        <v>1</v>
      </c>
      <c r="I4472">
        <v>30074</v>
      </c>
      <c r="J4472">
        <v>30216</v>
      </c>
      <c r="K4472">
        <v>65814</v>
      </c>
      <c r="L4472">
        <v>65909</v>
      </c>
      <c r="M4472">
        <v>0</v>
      </c>
    </row>
    <row r="4473" spans="1:13">
      <c r="A4473" t="s">
        <v>12</v>
      </c>
      <c r="B4473" t="s">
        <v>13</v>
      </c>
      <c r="C4473" t="s">
        <v>14</v>
      </c>
      <c r="D4473">
        <v>4471</v>
      </c>
      <c r="E4473">
        <v>23043</v>
      </c>
      <c r="F4473">
        <v>2107</v>
      </c>
      <c r="G4473">
        <v>137.37960000000001</v>
      </c>
      <c r="H4473">
        <v>0</v>
      </c>
      <c r="I4473">
        <v>29956</v>
      </c>
      <c r="J4473">
        <v>30216</v>
      </c>
      <c r="K4473">
        <v>65815.5</v>
      </c>
      <c r="L4473">
        <v>65909</v>
      </c>
      <c r="M4473">
        <v>0</v>
      </c>
    </row>
    <row r="4474" spans="1:13">
      <c r="A4474" t="s">
        <v>12</v>
      </c>
      <c r="B4474" t="s">
        <v>13</v>
      </c>
      <c r="C4474" t="s">
        <v>14</v>
      </c>
      <c r="D4474">
        <v>4472</v>
      </c>
      <c r="E4474">
        <v>23058</v>
      </c>
      <c r="F4474">
        <v>2107</v>
      </c>
      <c r="G4474">
        <v>17.34721</v>
      </c>
      <c r="H4474">
        <v>1</v>
      </c>
      <c r="I4474">
        <v>30247.5</v>
      </c>
      <c r="J4474">
        <v>30216</v>
      </c>
      <c r="K4474">
        <v>65894</v>
      </c>
      <c r="L4474">
        <v>65909</v>
      </c>
      <c r="M4474">
        <v>0</v>
      </c>
    </row>
    <row r="4475" spans="1:13">
      <c r="A4475" t="s">
        <v>12</v>
      </c>
      <c r="B4475" t="s">
        <v>13</v>
      </c>
      <c r="C4475" t="s">
        <v>14</v>
      </c>
      <c r="D4475">
        <v>4473</v>
      </c>
      <c r="E4475">
        <v>23062</v>
      </c>
      <c r="F4475">
        <v>2107</v>
      </c>
      <c r="G4475">
        <v>37.787950000000002</v>
      </c>
      <c r="H4475">
        <v>1</v>
      </c>
      <c r="I4475">
        <v>30140</v>
      </c>
      <c r="J4475">
        <v>30216</v>
      </c>
      <c r="K4475">
        <v>65909</v>
      </c>
      <c r="L4475">
        <v>65909</v>
      </c>
      <c r="M4475">
        <v>0</v>
      </c>
    </row>
    <row r="4476" spans="1:13">
      <c r="A4476" t="s">
        <v>12</v>
      </c>
      <c r="B4476" t="s">
        <v>13</v>
      </c>
      <c r="C4476" t="s">
        <v>14</v>
      </c>
      <c r="D4476">
        <v>4474</v>
      </c>
      <c r="E4476">
        <v>23067</v>
      </c>
      <c r="F4476">
        <v>2107</v>
      </c>
      <c r="G4476">
        <v>25.305243999999998</v>
      </c>
      <c r="H4476">
        <v>1</v>
      </c>
      <c r="I4476">
        <v>30166</v>
      </c>
      <c r="J4476">
        <v>30216</v>
      </c>
      <c r="K4476">
        <v>65918.5</v>
      </c>
      <c r="L4476">
        <v>65909</v>
      </c>
      <c r="M4476">
        <v>0</v>
      </c>
    </row>
    <row r="4477" spans="1:13">
      <c r="A4477" t="s">
        <v>12</v>
      </c>
      <c r="B4477" t="s">
        <v>13</v>
      </c>
      <c r="C4477" t="s">
        <v>14</v>
      </c>
      <c r="D4477">
        <v>4475</v>
      </c>
      <c r="E4477">
        <v>23075</v>
      </c>
      <c r="F4477">
        <v>2107</v>
      </c>
      <c r="G4477">
        <v>20.933067000000001</v>
      </c>
      <c r="H4477">
        <v>1</v>
      </c>
      <c r="I4477">
        <v>30190.5</v>
      </c>
      <c r="J4477">
        <v>30216</v>
      </c>
      <c r="K4477">
        <v>65942.5</v>
      </c>
      <c r="L4477">
        <v>65909</v>
      </c>
      <c r="M4477">
        <v>0</v>
      </c>
    </row>
    <row r="4478" spans="1:13">
      <c r="A4478" t="s">
        <v>12</v>
      </c>
      <c r="B4478" t="s">
        <v>13</v>
      </c>
      <c r="C4478" t="s">
        <v>14</v>
      </c>
      <c r="D4478">
        <v>4476</v>
      </c>
      <c r="E4478">
        <v>23080</v>
      </c>
      <c r="F4478">
        <v>2107</v>
      </c>
      <c r="G4478">
        <v>47.146534000000003</v>
      </c>
      <c r="H4478">
        <v>1</v>
      </c>
      <c r="I4478">
        <v>30301.5</v>
      </c>
      <c r="J4478">
        <v>30216</v>
      </c>
      <c r="K4478">
        <v>65950</v>
      </c>
      <c r="L4478">
        <v>65909</v>
      </c>
      <c r="M4478">
        <v>0</v>
      </c>
    </row>
    <row r="4479" spans="1:13">
      <c r="A4479" t="s">
        <v>12</v>
      </c>
      <c r="B4479" t="s">
        <v>13</v>
      </c>
      <c r="C4479" t="s">
        <v>14</v>
      </c>
      <c r="D4479">
        <v>4477</v>
      </c>
      <c r="E4479">
        <v>23089</v>
      </c>
      <c r="F4479">
        <v>2118</v>
      </c>
      <c r="G4479">
        <v>24.114677</v>
      </c>
      <c r="H4479">
        <v>1</v>
      </c>
      <c r="I4479">
        <v>34575.5</v>
      </c>
      <c r="J4479">
        <v>34543</v>
      </c>
      <c r="K4479">
        <v>65297.5</v>
      </c>
      <c r="L4479">
        <v>65261.5</v>
      </c>
      <c r="M4479">
        <v>0</v>
      </c>
    </row>
    <row r="4480" spans="1:13">
      <c r="A4480" t="s">
        <v>12</v>
      </c>
      <c r="B4480" t="s">
        <v>13</v>
      </c>
      <c r="C4480" t="s">
        <v>14</v>
      </c>
      <c r="D4480">
        <v>4478</v>
      </c>
      <c r="E4480">
        <v>23090</v>
      </c>
      <c r="F4480">
        <v>2118</v>
      </c>
      <c r="G4480">
        <v>33.296356000000003</v>
      </c>
      <c r="H4480">
        <v>1</v>
      </c>
      <c r="I4480">
        <v>34569.5</v>
      </c>
      <c r="J4480">
        <v>34543</v>
      </c>
      <c r="K4480">
        <v>65323</v>
      </c>
      <c r="L4480">
        <v>65261.5</v>
      </c>
      <c r="M4480">
        <v>0</v>
      </c>
    </row>
    <row r="4481" spans="1:13">
      <c r="A4481" t="s">
        <v>12</v>
      </c>
      <c r="B4481" t="s">
        <v>13</v>
      </c>
      <c r="C4481" t="s">
        <v>14</v>
      </c>
      <c r="D4481">
        <v>4479</v>
      </c>
      <c r="E4481">
        <v>23091</v>
      </c>
      <c r="F4481">
        <v>2120</v>
      </c>
      <c r="G4481">
        <v>32.043044999999999</v>
      </c>
      <c r="H4481">
        <v>1</v>
      </c>
      <c r="I4481">
        <v>34488</v>
      </c>
      <c r="J4481">
        <v>34499</v>
      </c>
      <c r="K4481">
        <v>65345</v>
      </c>
      <c r="L4481">
        <v>65281.5</v>
      </c>
      <c r="M4481">
        <v>0</v>
      </c>
    </row>
    <row r="4482" spans="1:13">
      <c r="A4482" t="s">
        <v>12</v>
      </c>
      <c r="B4482" t="s">
        <v>13</v>
      </c>
      <c r="C4482" t="s">
        <v>14</v>
      </c>
      <c r="D4482">
        <v>4480</v>
      </c>
      <c r="E4482">
        <v>23093</v>
      </c>
      <c r="F4482">
        <v>2121</v>
      </c>
      <c r="G4482">
        <v>45.921306999999999</v>
      </c>
      <c r="H4482">
        <v>1</v>
      </c>
      <c r="I4482">
        <v>34599</v>
      </c>
      <c r="J4482">
        <v>34630</v>
      </c>
      <c r="K4482">
        <v>65352.5</v>
      </c>
      <c r="L4482">
        <v>65439.5</v>
      </c>
      <c r="M4482">
        <v>0</v>
      </c>
    </row>
    <row r="4483" spans="1:13">
      <c r="A4483" t="s">
        <v>12</v>
      </c>
      <c r="B4483" t="s">
        <v>13</v>
      </c>
      <c r="C4483" t="s">
        <v>14</v>
      </c>
      <c r="D4483">
        <v>4481</v>
      </c>
      <c r="E4483">
        <v>23094</v>
      </c>
      <c r="F4483">
        <v>2119</v>
      </c>
      <c r="G4483">
        <v>48.817802</v>
      </c>
      <c r="H4483">
        <v>1</v>
      </c>
      <c r="I4483">
        <v>34573</v>
      </c>
      <c r="J4483">
        <v>34519</v>
      </c>
      <c r="K4483">
        <v>65355</v>
      </c>
      <c r="L4483">
        <v>65273</v>
      </c>
      <c r="M4483">
        <v>0</v>
      </c>
    </row>
    <row r="4484" spans="1:13">
      <c r="A4484" t="s">
        <v>12</v>
      </c>
      <c r="B4484" t="s">
        <v>13</v>
      </c>
      <c r="C4484" t="s">
        <v>14</v>
      </c>
      <c r="D4484">
        <v>4482</v>
      </c>
      <c r="E4484">
        <v>23095</v>
      </c>
      <c r="F4484">
        <v>2120</v>
      </c>
      <c r="G4484">
        <v>45.301383999999999</v>
      </c>
      <c r="H4484">
        <v>1</v>
      </c>
      <c r="I4484">
        <v>34503.5</v>
      </c>
      <c r="J4484">
        <v>34499</v>
      </c>
      <c r="K4484">
        <v>65372.5</v>
      </c>
      <c r="L4484">
        <v>65281.5</v>
      </c>
      <c r="M4484">
        <v>0</v>
      </c>
    </row>
    <row r="4485" spans="1:13">
      <c r="A4485" t="s">
        <v>12</v>
      </c>
      <c r="B4485" t="s">
        <v>13</v>
      </c>
      <c r="C4485" t="s">
        <v>14</v>
      </c>
      <c r="D4485">
        <v>4483</v>
      </c>
      <c r="E4485">
        <v>23096</v>
      </c>
      <c r="F4485">
        <v>2121</v>
      </c>
      <c r="G4485">
        <v>61.778697999999999</v>
      </c>
      <c r="H4485">
        <v>1</v>
      </c>
      <c r="I4485">
        <v>34736.5</v>
      </c>
      <c r="J4485">
        <v>34630</v>
      </c>
      <c r="K4485">
        <v>65375.5</v>
      </c>
      <c r="L4485">
        <v>65439.5</v>
      </c>
      <c r="M4485">
        <v>0</v>
      </c>
    </row>
    <row r="4486" spans="1:13">
      <c r="A4486" t="s">
        <v>12</v>
      </c>
      <c r="B4486" t="s">
        <v>13</v>
      </c>
      <c r="C4486" t="s">
        <v>14</v>
      </c>
      <c r="D4486">
        <v>4484</v>
      </c>
      <c r="E4486">
        <v>23097</v>
      </c>
      <c r="F4486">
        <v>2121</v>
      </c>
      <c r="G4486">
        <v>25.316234999999999</v>
      </c>
      <c r="H4486">
        <v>1</v>
      </c>
      <c r="I4486">
        <v>34594.5</v>
      </c>
      <c r="J4486">
        <v>34630</v>
      </c>
      <c r="K4486">
        <v>65403</v>
      </c>
      <c r="L4486">
        <v>65439.5</v>
      </c>
      <c r="M4486">
        <v>0</v>
      </c>
    </row>
    <row r="4487" spans="1:13">
      <c r="A4487" t="s">
        <v>12</v>
      </c>
      <c r="B4487" t="s">
        <v>13</v>
      </c>
      <c r="C4487" t="s">
        <v>14</v>
      </c>
      <c r="D4487">
        <v>4485</v>
      </c>
      <c r="E4487">
        <v>23100</v>
      </c>
      <c r="F4487">
        <v>2121</v>
      </c>
      <c r="G4487">
        <v>11.556787</v>
      </c>
      <c r="H4487">
        <v>1</v>
      </c>
      <c r="I4487">
        <v>34608</v>
      </c>
      <c r="J4487">
        <v>34630</v>
      </c>
      <c r="K4487">
        <v>65447</v>
      </c>
      <c r="L4487">
        <v>65439.5</v>
      </c>
      <c r="M4487">
        <v>0</v>
      </c>
    </row>
    <row r="4488" spans="1:13">
      <c r="A4488" t="s">
        <v>12</v>
      </c>
      <c r="B4488" t="s">
        <v>13</v>
      </c>
      <c r="C4488" t="s">
        <v>14</v>
      </c>
      <c r="D4488">
        <v>4486</v>
      </c>
      <c r="E4488">
        <v>23101</v>
      </c>
      <c r="F4488">
        <v>2121</v>
      </c>
      <c r="G4488">
        <v>52.351852000000001</v>
      </c>
      <c r="H4488">
        <v>1</v>
      </c>
      <c r="I4488">
        <v>34532</v>
      </c>
      <c r="J4488">
        <v>34630</v>
      </c>
      <c r="K4488">
        <v>65478</v>
      </c>
      <c r="L4488">
        <v>65439.5</v>
      </c>
      <c r="M4488">
        <v>0</v>
      </c>
    </row>
    <row r="4489" spans="1:13">
      <c r="A4489" t="s">
        <v>12</v>
      </c>
      <c r="B4489" t="s">
        <v>13</v>
      </c>
      <c r="C4489" t="s">
        <v>14</v>
      </c>
      <c r="D4489">
        <v>4487</v>
      </c>
      <c r="E4489">
        <v>23103</v>
      </c>
      <c r="F4489">
        <v>2121</v>
      </c>
      <c r="G4489">
        <v>71.235609999999994</v>
      </c>
      <c r="H4489">
        <v>1</v>
      </c>
      <c r="I4489">
        <v>34552.5</v>
      </c>
      <c r="J4489">
        <v>34630</v>
      </c>
      <c r="K4489">
        <v>65560</v>
      </c>
      <c r="L4489">
        <v>65439.5</v>
      </c>
      <c r="M4489">
        <v>0</v>
      </c>
    </row>
    <row r="4490" spans="1:13">
      <c r="A4490" t="s">
        <v>12</v>
      </c>
      <c r="B4490" t="s">
        <v>13</v>
      </c>
      <c r="C4490" t="s">
        <v>14</v>
      </c>
      <c r="D4490">
        <v>4488</v>
      </c>
      <c r="E4490">
        <v>23104</v>
      </c>
      <c r="F4490">
        <v>2121</v>
      </c>
      <c r="G4490">
        <v>111.632195</v>
      </c>
      <c r="H4490">
        <v>1</v>
      </c>
      <c r="I4490">
        <v>34532</v>
      </c>
      <c r="J4490">
        <v>34630</v>
      </c>
      <c r="K4490">
        <v>65641.5</v>
      </c>
      <c r="L4490">
        <v>65439.5</v>
      </c>
      <c r="M4490">
        <v>0</v>
      </c>
    </row>
    <row r="4491" spans="1:13">
      <c r="A4491" t="s">
        <v>12</v>
      </c>
      <c r="B4491" t="s">
        <v>13</v>
      </c>
      <c r="C4491" t="s">
        <v>14</v>
      </c>
      <c r="D4491">
        <v>4489</v>
      </c>
      <c r="E4491">
        <v>23106</v>
      </c>
      <c r="F4491">
        <v>2122</v>
      </c>
      <c r="G4491">
        <v>138.43901</v>
      </c>
      <c r="H4491">
        <v>0</v>
      </c>
      <c r="I4491">
        <v>34536</v>
      </c>
      <c r="J4491">
        <v>34775.5</v>
      </c>
      <c r="K4491">
        <v>65830</v>
      </c>
      <c r="L4491">
        <v>65688</v>
      </c>
      <c r="M4491">
        <v>0</v>
      </c>
    </row>
    <row r="4492" spans="1:13">
      <c r="A4492" t="s">
        <v>12</v>
      </c>
      <c r="B4492" t="s">
        <v>13</v>
      </c>
      <c r="C4492" t="s">
        <v>14</v>
      </c>
      <c r="D4492">
        <v>4490</v>
      </c>
      <c r="E4492">
        <v>23107</v>
      </c>
      <c r="F4492">
        <v>2122</v>
      </c>
      <c r="G4492">
        <v>121.48542</v>
      </c>
      <c r="H4492">
        <v>1</v>
      </c>
      <c r="I4492">
        <v>34585</v>
      </c>
      <c r="J4492">
        <v>34775.5</v>
      </c>
      <c r="K4492">
        <v>65841</v>
      </c>
      <c r="L4492">
        <v>65688</v>
      </c>
      <c r="M4492">
        <v>0</v>
      </c>
    </row>
    <row r="4493" spans="1:13">
      <c r="A4493" t="s">
        <v>12</v>
      </c>
      <c r="B4493" t="s">
        <v>13</v>
      </c>
      <c r="C4493" t="s">
        <v>14</v>
      </c>
      <c r="D4493">
        <v>4491</v>
      </c>
      <c r="E4493">
        <v>23109</v>
      </c>
      <c r="F4493">
        <v>2122</v>
      </c>
      <c r="G4493">
        <v>170.03268</v>
      </c>
      <c r="H4493">
        <v>0</v>
      </c>
      <c r="I4493">
        <v>34490.5</v>
      </c>
      <c r="J4493">
        <v>34775.5</v>
      </c>
      <c r="K4493">
        <v>65877</v>
      </c>
      <c r="L4493">
        <v>65688</v>
      </c>
      <c r="M4493">
        <v>0</v>
      </c>
    </row>
    <row r="4494" spans="1:13">
      <c r="A4494" t="s">
        <v>12</v>
      </c>
      <c r="B4494" t="s">
        <v>13</v>
      </c>
      <c r="C4494" t="s">
        <v>14</v>
      </c>
      <c r="D4494">
        <v>4492</v>
      </c>
      <c r="E4494">
        <v>23111</v>
      </c>
      <c r="F4494">
        <v>2122</v>
      </c>
      <c r="G4494">
        <v>180.50189</v>
      </c>
      <c r="H4494">
        <v>0</v>
      </c>
      <c r="I4494">
        <v>34491</v>
      </c>
      <c r="J4494">
        <v>34775.5</v>
      </c>
      <c r="K4494">
        <v>65913.5</v>
      </c>
      <c r="L4494">
        <v>65688</v>
      </c>
      <c r="M4494">
        <v>0</v>
      </c>
    </row>
    <row r="4495" spans="1:13">
      <c r="A4495" t="s">
        <v>12</v>
      </c>
      <c r="B4495" t="s">
        <v>13</v>
      </c>
      <c r="C4495" t="s">
        <v>14</v>
      </c>
      <c r="D4495">
        <v>4493</v>
      </c>
      <c r="E4495">
        <v>23131</v>
      </c>
      <c r="F4495">
        <v>2114</v>
      </c>
      <c r="G4495">
        <v>282.63765999999998</v>
      </c>
      <c r="H4495">
        <v>0</v>
      </c>
      <c r="I4495">
        <v>30826.5</v>
      </c>
      <c r="J4495">
        <v>30633</v>
      </c>
      <c r="K4495">
        <v>65309.5</v>
      </c>
      <c r="L4495">
        <v>65844</v>
      </c>
      <c r="M4495">
        <v>0</v>
      </c>
    </row>
    <row r="4496" spans="1:13">
      <c r="A4496" t="s">
        <v>12</v>
      </c>
      <c r="B4496" t="s">
        <v>13</v>
      </c>
      <c r="C4496" t="s">
        <v>14</v>
      </c>
      <c r="D4496">
        <v>4494</v>
      </c>
      <c r="E4496">
        <v>23136</v>
      </c>
      <c r="F4496">
        <v>2114</v>
      </c>
      <c r="G4496">
        <v>254.82782</v>
      </c>
      <c r="H4496">
        <v>0</v>
      </c>
      <c r="I4496">
        <v>30629</v>
      </c>
      <c r="J4496">
        <v>30633</v>
      </c>
      <c r="K4496">
        <v>65331.5</v>
      </c>
      <c r="L4496">
        <v>65844</v>
      </c>
      <c r="M4496">
        <v>0</v>
      </c>
    </row>
    <row r="4497" spans="1:13">
      <c r="A4497" t="s">
        <v>12</v>
      </c>
      <c r="B4497" t="s">
        <v>13</v>
      </c>
      <c r="C4497" t="s">
        <v>14</v>
      </c>
      <c r="D4497">
        <v>4495</v>
      </c>
      <c r="E4497">
        <v>23148</v>
      </c>
      <c r="F4497">
        <v>2114</v>
      </c>
      <c r="G4497">
        <v>226.74759</v>
      </c>
      <c r="H4497">
        <v>0</v>
      </c>
      <c r="I4497">
        <v>30809.5</v>
      </c>
      <c r="J4497">
        <v>30633</v>
      </c>
      <c r="K4497">
        <v>65423.5</v>
      </c>
      <c r="L4497">
        <v>65844</v>
      </c>
      <c r="M4497">
        <v>0</v>
      </c>
    </row>
    <row r="4498" spans="1:13">
      <c r="A4498" t="s">
        <v>12</v>
      </c>
      <c r="B4498" t="s">
        <v>13</v>
      </c>
      <c r="C4498" t="s">
        <v>14</v>
      </c>
      <c r="D4498">
        <v>4496</v>
      </c>
      <c r="E4498">
        <v>23150</v>
      </c>
      <c r="F4498">
        <v>2114</v>
      </c>
      <c r="G4498">
        <v>214.79883000000001</v>
      </c>
      <c r="H4498">
        <v>0</v>
      </c>
      <c r="I4498">
        <v>30484</v>
      </c>
      <c r="J4498">
        <v>30633</v>
      </c>
      <c r="K4498">
        <v>65438.5</v>
      </c>
      <c r="L4498">
        <v>65844</v>
      </c>
      <c r="M4498">
        <v>0</v>
      </c>
    </row>
    <row r="4499" spans="1:13">
      <c r="A4499" t="s">
        <v>12</v>
      </c>
      <c r="B4499" t="s">
        <v>13</v>
      </c>
      <c r="C4499" t="s">
        <v>14</v>
      </c>
      <c r="D4499">
        <v>4497</v>
      </c>
      <c r="E4499">
        <v>23164</v>
      </c>
      <c r="F4499">
        <v>2114</v>
      </c>
      <c r="G4499">
        <v>168.86405999999999</v>
      </c>
      <c r="H4499">
        <v>0</v>
      </c>
      <c r="I4499">
        <v>30813</v>
      </c>
      <c r="J4499">
        <v>30633</v>
      </c>
      <c r="K4499">
        <v>65556</v>
      </c>
      <c r="L4499">
        <v>65844</v>
      </c>
      <c r="M4499">
        <v>0</v>
      </c>
    </row>
    <row r="4500" spans="1:13">
      <c r="A4500" t="s">
        <v>12</v>
      </c>
      <c r="B4500" t="s">
        <v>13</v>
      </c>
      <c r="C4500" t="s">
        <v>14</v>
      </c>
      <c r="D4500">
        <v>4498</v>
      </c>
      <c r="E4500">
        <v>23178</v>
      </c>
      <c r="F4500">
        <v>2114</v>
      </c>
      <c r="G4500">
        <v>186.16708</v>
      </c>
      <c r="H4500">
        <v>0</v>
      </c>
      <c r="I4500">
        <v>30930</v>
      </c>
      <c r="J4500">
        <v>30633</v>
      </c>
      <c r="K4500">
        <v>65616</v>
      </c>
      <c r="L4500">
        <v>65844</v>
      </c>
      <c r="M4500">
        <v>0</v>
      </c>
    </row>
    <row r="4501" spans="1:13">
      <c r="A4501" t="s">
        <v>12</v>
      </c>
      <c r="B4501" t="s">
        <v>13</v>
      </c>
      <c r="C4501" t="s">
        <v>14</v>
      </c>
      <c r="D4501">
        <v>4499</v>
      </c>
      <c r="E4501">
        <v>23186</v>
      </c>
      <c r="F4501">
        <v>2114</v>
      </c>
      <c r="G4501">
        <v>107.40913</v>
      </c>
      <c r="H4501">
        <v>1</v>
      </c>
      <c r="I4501">
        <v>30727</v>
      </c>
      <c r="J4501">
        <v>30633</v>
      </c>
      <c r="K4501">
        <v>65649.5</v>
      </c>
      <c r="L4501">
        <v>65844</v>
      </c>
      <c r="M4501">
        <v>0</v>
      </c>
    </row>
    <row r="4502" spans="1:13">
      <c r="A4502" t="s">
        <v>12</v>
      </c>
      <c r="B4502" t="s">
        <v>13</v>
      </c>
      <c r="C4502" t="s">
        <v>14</v>
      </c>
      <c r="D4502">
        <v>4500</v>
      </c>
      <c r="E4502">
        <v>23191</v>
      </c>
      <c r="F4502">
        <v>2114</v>
      </c>
      <c r="G4502">
        <v>97.767499999999998</v>
      </c>
      <c r="H4502">
        <v>1</v>
      </c>
      <c r="I4502">
        <v>30711</v>
      </c>
      <c r="J4502">
        <v>30633</v>
      </c>
      <c r="K4502">
        <v>65663.5</v>
      </c>
      <c r="L4502">
        <v>65844</v>
      </c>
      <c r="M4502">
        <v>0</v>
      </c>
    </row>
    <row r="4503" spans="1:13">
      <c r="A4503" t="s">
        <v>12</v>
      </c>
      <c r="B4503" t="s">
        <v>13</v>
      </c>
      <c r="C4503" t="s">
        <v>14</v>
      </c>
      <c r="D4503">
        <v>4501</v>
      </c>
      <c r="E4503">
        <v>23192</v>
      </c>
      <c r="F4503">
        <v>2114</v>
      </c>
      <c r="G4503">
        <v>108.74071499999999</v>
      </c>
      <c r="H4503">
        <v>1</v>
      </c>
      <c r="I4503">
        <v>30502.5</v>
      </c>
      <c r="J4503">
        <v>30633</v>
      </c>
      <c r="K4503">
        <v>65668.5</v>
      </c>
      <c r="L4503">
        <v>65844</v>
      </c>
      <c r="M4503">
        <v>0</v>
      </c>
    </row>
    <row r="4504" spans="1:13">
      <c r="A4504" t="s">
        <v>12</v>
      </c>
      <c r="B4504" t="s">
        <v>13</v>
      </c>
      <c r="C4504" t="s">
        <v>14</v>
      </c>
      <c r="D4504">
        <v>4502</v>
      </c>
      <c r="E4504">
        <v>23202</v>
      </c>
      <c r="F4504">
        <v>2114</v>
      </c>
      <c r="G4504">
        <v>51.867350000000002</v>
      </c>
      <c r="H4504">
        <v>1</v>
      </c>
      <c r="I4504">
        <v>30724</v>
      </c>
      <c r="J4504">
        <v>30633</v>
      </c>
      <c r="K4504">
        <v>65793</v>
      </c>
      <c r="L4504">
        <v>65844</v>
      </c>
      <c r="M4504">
        <v>0</v>
      </c>
    </row>
    <row r="4505" spans="1:13">
      <c r="A4505" t="s">
        <v>12</v>
      </c>
      <c r="B4505" t="s">
        <v>13</v>
      </c>
      <c r="C4505" t="s">
        <v>14</v>
      </c>
      <c r="D4505">
        <v>4503</v>
      </c>
      <c r="E4505">
        <v>23212</v>
      </c>
      <c r="F4505">
        <v>2114</v>
      </c>
      <c r="G4505">
        <v>14.438361</v>
      </c>
      <c r="H4505">
        <v>1</v>
      </c>
      <c r="I4505">
        <v>30604</v>
      </c>
      <c r="J4505">
        <v>30633</v>
      </c>
      <c r="K4505">
        <v>65842.5</v>
      </c>
      <c r="L4505">
        <v>65844</v>
      </c>
      <c r="M4505">
        <v>0</v>
      </c>
    </row>
    <row r="4506" spans="1:13">
      <c r="A4506" t="s">
        <v>12</v>
      </c>
      <c r="B4506" t="s">
        <v>13</v>
      </c>
      <c r="C4506" t="s">
        <v>14</v>
      </c>
      <c r="D4506">
        <v>4504</v>
      </c>
      <c r="E4506">
        <v>23216</v>
      </c>
      <c r="F4506">
        <v>2114</v>
      </c>
      <c r="G4506">
        <v>24.408901</v>
      </c>
      <c r="H4506">
        <v>1</v>
      </c>
      <c r="I4506">
        <v>30592</v>
      </c>
      <c r="J4506">
        <v>30633</v>
      </c>
      <c r="K4506">
        <v>65871</v>
      </c>
      <c r="L4506">
        <v>65844</v>
      </c>
      <c r="M4506">
        <v>0</v>
      </c>
    </row>
    <row r="4507" spans="1:13">
      <c r="A4507" t="s">
        <v>12</v>
      </c>
      <c r="B4507" t="s">
        <v>13</v>
      </c>
      <c r="C4507" t="s">
        <v>14</v>
      </c>
      <c r="D4507">
        <v>4505</v>
      </c>
      <c r="E4507">
        <v>23219</v>
      </c>
      <c r="F4507">
        <v>2114</v>
      </c>
      <c r="G4507">
        <v>75.573449999999994</v>
      </c>
      <c r="H4507">
        <v>1</v>
      </c>
      <c r="I4507">
        <v>30779.5</v>
      </c>
      <c r="J4507">
        <v>30633</v>
      </c>
      <c r="K4507">
        <v>65884.5</v>
      </c>
      <c r="L4507">
        <v>65844</v>
      </c>
      <c r="M4507">
        <v>0</v>
      </c>
    </row>
    <row r="4508" spans="1:13">
      <c r="A4508" t="s">
        <v>12</v>
      </c>
      <c r="B4508" t="s">
        <v>13</v>
      </c>
      <c r="C4508" t="s">
        <v>14</v>
      </c>
      <c r="D4508">
        <v>4506</v>
      </c>
      <c r="E4508">
        <v>23223</v>
      </c>
      <c r="F4508">
        <v>2114</v>
      </c>
      <c r="G4508">
        <v>118.67832</v>
      </c>
      <c r="H4508">
        <v>1</v>
      </c>
      <c r="I4508">
        <v>30865.5</v>
      </c>
      <c r="J4508">
        <v>30633</v>
      </c>
      <c r="K4508">
        <v>65898</v>
      </c>
      <c r="L4508">
        <v>65844</v>
      </c>
      <c r="M4508">
        <v>0</v>
      </c>
    </row>
    <row r="4509" spans="1:13">
      <c r="A4509" t="s">
        <v>12</v>
      </c>
      <c r="B4509" t="s">
        <v>13</v>
      </c>
      <c r="C4509" t="s">
        <v>14</v>
      </c>
      <c r="D4509">
        <v>4507</v>
      </c>
      <c r="E4509">
        <v>23227</v>
      </c>
      <c r="F4509">
        <v>2114</v>
      </c>
      <c r="G4509">
        <v>68.061930000000004</v>
      </c>
      <c r="H4509">
        <v>1</v>
      </c>
      <c r="I4509">
        <v>30526.5</v>
      </c>
      <c r="J4509">
        <v>30633</v>
      </c>
      <c r="K4509">
        <v>65930</v>
      </c>
      <c r="L4509">
        <v>65844</v>
      </c>
      <c r="M4509">
        <v>0</v>
      </c>
    </row>
    <row r="4510" spans="1:13">
      <c r="A4510" t="s">
        <v>12</v>
      </c>
      <c r="B4510" t="s">
        <v>13</v>
      </c>
      <c r="C4510" t="s">
        <v>14</v>
      </c>
      <c r="D4510">
        <v>4508</v>
      </c>
      <c r="E4510">
        <v>23228</v>
      </c>
      <c r="F4510">
        <v>2114</v>
      </c>
      <c r="G4510">
        <v>61.407429999999998</v>
      </c>
      <c r="H4510">
        <v>1</v>
      </c>
      <c r="I4510">
        <v>30716.5</v>
      </c>
      <c r="J4510">
        <v>30633</v>
      </c>
      <c r="K4510">
        <v>65935</v>
      </c>
      <c r="L4510">
        <v>65844</v>
      </c>
      <c r="M4510">
        <v>0</v>
      </c>
    </row>
    <row r="4511" spans="1:13">
      <c r="A4511" t="s">
        <v>12</v>
      </c>
      <c r="B4511" t="s">
        <v>13</v>
      </c>
      <c r="C4511" t="s">
        <v>14</v>
      </c>
      <c r="D4511">
        <v>4509</v>
      </c>
      <c r="E4511">
        <v>23242</v>
      </c>
      <c r="F4511">
        <v>2111</v>
      </c>
      <c r="G4511">
        <v>53.745260000000002</v>
      </c>
      <c r="H4511">
        <v>1</v>
      </c>
      <c r="I4511">
        <v>32819.5</v>
      </c>
      <c r="J4511">
        <v>32927.5</v>
      </c>
      <c r="K4511">
        <v>65286.5</v>
      </c>
      <c r="L4511">
        <v>65291</v>
      </c>
      <c r="M4511">
        <v>0</v>
      </c>
    </row>
    <row r="4512" spans="1:13">
      <c r="A4512" t="s">
        <v>12</v>
      </c>
      <c r="B4512" t="s">
        <v>13</v>
      </c>
      <c r="C4512" t="s">
        <v>14</v>
      </c>
      <c r="D4512">
        <v>4510</v>
      </c>
      <c r="E4512">
        <v>23243</v>
      </c>
      <c r="F4512">
        <v>2111</v>
      </c>
      <c r="G4512">
        <v>34.599876000000002</v>
      </c>
      <c r="H4512">
        <v>1</v>
      </c>
      <c r="I4512">
        <v>32858</v>
      </c>
      <c r="J4512">
        <v>32927.5</v>
      </c>
      <c r="K4512">
        <v>65294.5</v>
      </c>
      <c r="L4512">
        <v>65291</v>
      </c>
      <c r="M4512">
        <v>0</v>
      </c>
    </row>
    <row r="4513" spans="1:13">
      <c r="A4513" t="s">
        <v>12</v>
      </c>
      <c r="B4513" t="s">
        <v>13</v>
      </c>
      <c r="C4513" t="s">
        <v>14</v>
      </c>
      <c r="D4513">
        <v>4511</v>
      </c>
      <c r="E4513">
        <v>23245</v>
      </c>
      <c r="F4513">
        <v>2111</v>
      </c>
      <c r="G4513">
        <v>83.087615999999997</v>
      </c>
      <c r="H4513">
        <v>1</v>
      </c>
      <c r="I4513">
        <v>32765.5</v>
      </c>
      <c r="J4513">
        <v>32927.5</v>
      </c>
      <c r="K4513">
        <v>65332</v>
      </c>
      <c r="L4513">
        <v>65291</v>
      </c>
      <c r="M4513">
        <v>0</v>
      </c>
    </row>
    <row r="4514" spans="1:13">
      <c r="A4514" t="s">
        <v>12</v>
      </c>
      <c r="B4514" t="s">
        <v>13</v>
      </c>
      <c r="C4514" t="s">
        <v>14</v>
      </c>
      <c r="D4514">
        <v>4512</v>
      </c>
      <c r="E4514">
        <v>23248</v>
      </c>
      <c r="F4514">
        <v>2111</v>
      </c>
      <c r="G4514">
        <v>67.232799999999997</v>
      </c>
      <c r="H4514">
        <v>1</v>
      </c>
      <c r="I4514">
        <v>32854</v>
      </c>
      <c r="J4514">
        <v>32927.5</v>
      </c>
      <c r="K4514">
        <v>65404.5</v>
      </c>
      <c r="L4514">
        <v>65291</v>
      </c>
      <c r="M4514">
        <v>0</v>
      </c>
    </row>
    <row r="4515" spans="1:13">
      <c r="A4515" t="s">
        <v>12</v>
      </c>
      <c r="B4515" t="s">
        <v>13</v>
      </c>
      <c r="C4515" t="s">
        <v>14</v>
      </c>
      <c r="D4515">
        <v>4513</v>
      </c>
      <c r="E4515">
        <v>23249</v>
      </c>
      <c r="F4515">
        <v>2111</v>
      </c>
      <c r="G4515">
        <v>127.563644</v>
      </c>
      <c r="H4515">
        <v>0</v>
      </c>
      <c r="I4515">
        <v>32719</v>
      </c>
      <c r="J4515">
        <v>32927.5</v>
      </c>
      <c r="K4515">
        <v>65440.5</v>
      </c>
      <c r="L4515">
        <v>65291</v>
      </c>
      <c r="M4515">
        <v>0</v>
      </c>
    </row>
    <row r="4516" spans="1:13">
      <c r="A4516" t="s">
        <v>12</v>
      </c>
      <c r="B4516" t="s">
        <v>13</v>
      </c>
      <c r="C4516" t="s">
        <v>14</v>
      </c>
      <c r="D4516">
        <v>4514</v>
      </c>
      <c r="E4516">
        <v>23259</v>
      </c>
      <c r="F4516">
        <v>2111</v>
      </c>
      <c r="G4516">
        <v>144.13298</v>
      </c>
      <c r="H4516">
        <v>0</v>
      </c>
      <c r="I4516">
        <v>32737</v>
      </c>
      <c r="J4516">
        <v>32927.5</v>
      </c>
      <c r="K4516">
        <v>65509.5</v>
      </c>
      <c r="L4516">
        <v>65291</v>
      </c>
      <c r="M4516">
        <v>0</v>
      </c>
    </row>
    <row r="4517" spans="1:13">
      <c r="A4517" t="s">
        <v>12</v>
      </c>
      <c r="B4517" t="s">
        <v>13</v>
      </c>
      <c r="C4517" t="s">
        <v>14</v>
      </c>
      <c r="D4517">
        <v>4515</v>
      </c>
      <c r="E4517">
        <v>23260</v>
      </c>
      <c r="F4517">
        <v>2111</v>
      </c>
      <c r="G4517">
        <v>127.56945</v>
      </c>
      <c r="H4517">
        <v>0</v>
      </c>
      <c r="I4517">
        <v>32819</v>
      </c>
      <c r="J4517">
        <v>32927.5</v>
      </c>
      <c r="K4517">
        <v>65523.5</v>
      </c>
      <c r="L4517">
        <v>65291</v>
      </c>
      <c r="M4517">
        <v>0</v>
      </c>
    </row>
    <row r="4518" spans="1:13">
      <c r="A4518" t="s">
        <v>12</v>
      </c>
      <c r="B4518" t="s">
        <v>13</v>
      </c>
      <c r="C4518" t="s">
        <v>14</v>
      </c>
      <c r="D4518">
        <v>4516</v>
      </c>
      <c r="E4518">
        <v>23264</v>
      </c>
      <c r="F4518">
        <v>2111</v>
      </c>
      <c r="G4518">
        <v>138.97192000000001</v>
      </c>
      <c r="H4518">
        <v>0</v>
      </c>
      <c r="I4518">
        <v>32831.5</v>
      </c>
      <c r="J4518">
        <v>32927.5</v>
      </c>
      <c r="K4518">
        <v>65553.5</v>
      </c>
      <c r="L4518">
        <v>65291</v>
      </c>
      <c r="M4518">
        <v>0</v>
      </c>
    </row>
    <row r="4519" spans="1:13">
      <c r="A4519" t="s">
        <v>12</v>
      </c>
      <c r="B4519" t="s">
        <v>13</v>
      </c>
      <c r="C4519" t="s">
        <v>14</v>
      </c>
      <c r="D4519">
        <v>4517</v>
      </c>
      <c r="E4519">
        <v>23265</v>
      </c>
      <c r="F4519">
        <v>2102</v>
      </c>
      <c r="G4519">
        <v>137.36001999999999</v>
      </c>
      <c r="H4519">
        <v>0</v>
      </c>
      <c r="I4519">
        <v>32749.5</v>
      </c>
      <c r="J4519">
        <v>32770</v>
      </c>
      <c r="K4519">
        <v>65568</v>
      </c>
      <c r="L4519">
        <v>65843.5</v>
      </c>
      <c r="M4519">
        <v>0</v>
      </c>
    </row>
    <row r="4520" spans="1:13">
      <c r="A4520" t="s">
        <v>12</v>
      </c>
      <c r="B4520" t="s">
        <v>13</v>
      </c>
      <c r="C4520" t="s">
        <v>14</v>
      </c>
      <c r="D4520">
        <v>4518</v>
      </c>
      <c r="E4520">
        <v>23269</v>
      </c>
      <c r="F4520">
        <v>2102</v>
      </c>
      <c r="G4520">
        <v>117.37233999999999</v>
      </c>
      <c r="H4520">
        <v>1</v>
      </c>
      <c r="I4520">
        <v>32833</v>
      </c>
      <c r="J4520">
        <v>32770</v>
      </c>
      <c r="K4520">
        <v>65616</v>
      </c>
      <c r="L4520">
        <v>65843.5</v>
      </c>
      <c r="M4520">
        <v>0</v>
      </c>
    </row>
    <row r="4521" spans="1:13">
      <c r="A4521" t="s">
        <v>12</v>
      </c>
      <c r="B4521" t="s">
        <v>13</v>
      </c>
      <c r="C4521" t="s">
        <v>14</v>
      </c>
      <c r="D4521">
        <v>4519</v>
      </c>
      <c r="E4521">
        <v>23270</v>
      </c>
      <c r="F4521">
        <v>2102</v>
      </c>
      <c r="G4521">
        <v>116.14134</v>
      </c>
      <c r="H4521">
        <v>1</v>
      </c>
      <c r="I4521">
        <v>32726.5</v>
      </c>
      <c r="J4521">
        <v>32770</v>
      </c>
      <c r="K4521">
        <v>65614</v>
      </c>
      <c r="L4521">
        <v>65843.5</v>
      </c>
      <c r="M4521">
        <v>0</v>
      </c>
    </row>
    <row r="4522" spans="1:13">
      <c r="A4522" t="s">
        <v>12</v>
      </c>
      <c r="B4522" t="s">
        <v>13</v>
      </c>
      <c r="C4522" t="s">
        <v>14</v>
      </c>
      <c r="D4522">
        <v>4520</v>
      </c>
      <c r="E4522">
        <v>23272</v>
      </c>
      <c r="F4522">
        <v>2102</v>
      </c>
      <c r="G4522">
        <v>97.055626000000004</v>
      </c>
      <c r="H4522">
        <v>1</v>
      </c>
      <c r="I4522">
        <v>32849</v>
      </c>
      <c r="J4522">
        <v>32770</v>
      </c>
      <c r="K4522">
        <v>65665</v>
      </c>
      <c r="L4522">
        <v>65843.5</v>
      </c>
      <c r="M4522">
        <v>0</v>
      </c>
    </row>
    <row r="4523" spans="1:13">
      <c r="A4523" t="s">
        <v>12</v>
      </c>
      <c r="B4523" t="s">
        <v>13</v>
      </c>
      <c r="C4523" t="s">
        <v>14</v>
      </c>
      <c r="D4523">
        <v>4521</v>
      </c>
      <c r="E4523">
        <v>23275</v>
      </c>
      <c r="F4523">
        <v>2102</v>
      </c>
      <c r="G4523">
        <v>86.254450000000006</v>
      </c>
      <c r="H4523">
        <v>1</v>
      </c>
      <c r="I4523">
        <v>32679.5</v>
      </c>
      <c r="J4523">
        <v>32770</v>
      </c>
      <c r="K4523">
        <v>65695.5</v>
      </c>
      <c r="L4523">
        <v>65843.5</v>
      </c>
      <c r="M4523">
        <v>0</v>
      </c>
    </row>
    <row r="4524" spans="1:13">
      <c r="A4524" t="s">
        <v>12</v>
      </c>
      <c r="B4524" t="s">
        <v>13</v>
      </c>
      <c r="C4524" t="s">
        <v>14</v>
      </c>
      <c r="D4524">
        <v>4522</v>
      </c>
      <c r="E4524">
        <v>23280</v>
      </c>
      <c r="F4524">
        <v>2102</v>
      </c>
      <c r="G4524">
        <v>87.798019999999994</v>
      </c>
      <c r="H4524">
        <v>1</v>
      </c>
      <c r="I4524">
        <v>32636</v>
      </c>
      <c r="J4524">
        <v>32770</v>
      </c>
      <c r="K4524">
        <v>65728.5</v>
      </c>
      <c r="L4524">
        <v>65843.5</v>
      </c>
      <c r="M4524">
        <v>0</v>
      </c>
    </row>
    <row r="4525" spans="1:13">
      <c r="A4525" t="s">
        <v>12</v>
      </c>
      <c r="B4525" t="s">
        <v>13</v>
      </c>
      <c r="C4525" t="s">
        <v>14</v>
      </c>
      <c r="D4525">
        <v>4523</v>
      </c>
      <c r="E4525">
        <v>23281</v>
      </c>
      <c r="F4525">
        <v>2102</v>
      </c>
      <c r="G4525">
        <v>73.230930000000001</v>
      </c>
      <c r="H4525">
        <v>1</v>
      </c>
      <c r="I4525">
        <v>32879.5</v>
      </c>
      <c r="J4525">
        <v>32770</v>
      </c>
      <c r="K4525">
        <v>65745</v>
      </c>
      <c r="L4525">
        <v>65843.5</v>
      </c>
      <c r="M4525">
        <v>0</v>
      </c>
    </row>
    <row r="4526" spans="1:13">
      <c r="A4526" t="s">
        <v>12</v>
      </c>
      <c r="B4526" t="s">
        <v>13</v>
      </c>
      <c r="C4526" t="s">
        <v>14</v>
      </c>
      <c r="D4526">
        <v>4524</v>
      </c>
      <c r="E4526">
        <v>23288</v>
      </c>
      <c r="F4526">
        <v>2102</v>
      </c>
      <c r="G4526">
        <v>32.223840000000003</v>
      </c>
      <c r="H4526">
        <v>1</v>
      </c>
      <c r="I4526">
        <v>32794.5</v>
      </c>
      <c r="J4526">
        <v>32770</v>
      </c>
      <c r="K4526">
        <v>65783.5</v>
      </c>
      <c r="L4526">
        <v>65843.5</v>
      </c>
      <c r="M4526">
        <v>0</v>
      </c>
    </row>
    <row r="4527" spans="1:13">
      <c r="A4527" t="s">
        <v>12</v>
      </c>
      <c r="B4527" t="s">
        <v>13</v>
      </c>
      <c r="C4527" t="s">
        <v>14</v>
      </c>
      <c r="D4527">
        <v>4525</v>
      </c>
      <c r="E4527">
        <v>23289</v>
      </c>
      <c r="F4527">
        <v>2102</v>
      </c>
      <c r="G4527">
        <v>59.827072000000001</v>
      </c>
      <c r="H4527">
        <v>1</v>
      </c>
      <c r="I4527">
        <v>32663.5</v>
      </c>
      <c r="J4527">
        <v>32770</v>
      </c>
      <c r="K4527">
        <v>65787.5</v>
      </c>
      <c r="L4527">
        <v>65843.5</v>
      </c>
      <c r="M4527">
        <v>0</v>
      </c>
    </row>
    <row r="4528" spans="1:13">
      <c r="A4528" t="s">
        <v>12</v>
      </c>
      <c r="B4528" t="s">
        <v>13</v>
      </c>
      <c r="C4528" t="s">
        <v>14</v>
      </c>
      <c r="D4528">
        <v>4526</v>
      </c>
      <c r="E4528">
        <v>23293</v>
      </c>
      <c r="F4528">
        <v>2102</v>
      </c>
      <c r="G4528">
        <v>50.840159999999997</v>
      </c>
      <c r="H4528">
        <v>1</v>
      </c>
      <c r="I4528">
        <v>32677</v>
      </c>
      <c r="J4528">
        <v>32770</v>
      </c>
      <c r="K4528">
        <v>65801</v>
      </c>
      <c r="L4528">
        <v>65843.5</v>
      </c>
      <c r="M4528">
        <v>0</v>
      </c>
    </row>
    <row r="4529" spans="1:13">
      <c r="A4529" t="s">
        <v>12</v>
      </c>
      <c r="B4529" t="s">
        <v>13</v>
      </c>
      <c r="C4529" t="s">
        <v>14</v>
      </c>
      <c r="D4529">
        <v>4527</v>
      </c>
      <c r="E4529">
        <v>23297</v>
      </c>
      <c r="F4529">
        <v>2102</v>
      </c>
      <c r="G4529">
        <v>4.5366140000000001</v>
      </c>
      <c r="H4529">
        <v>1</v>
      </c>
      <c r="I4529">
        <v>32779</v>
      </c>
      <c r="J4529">
        <v>32770</v>
      </c>
      <c r="K4529">
        <v>65842</v>
      </c>
      <c r="L4529">
        <v>65843.5</v>
      </c>
      <c r="M4529">
        <v>0</v>
      </c>
    </row>
    <row r="4530" spans="1:13">
      <c r="A4530" t="s">
        <v>12</v>
      </c>
      <c r="B4530" t="s">
        <v>13</v>
      </c>
      <c r="C4530" t="s">
        <v>14</v>
      </c>
      <c r="D4530">
        <v>4528</v>
      </c>
      <c r="E4530">
        <v>23299</v>
      </c>
      <c r="F4530">
        <v>2102</v>
      </c>
      <c r="G4530">
        <v>10.710228000000001</v>
      </c>
      <c r="H4530">
        <v>1</v>
      </c>
      <c r="I4530">
        <v>32762</v>
      </c>
      <c r="J4530">
        <v>32770</v>
      </c>
      <c r="K4530">
        <v>65863.5</v>
      </c>
      <c r="L4530">
        <v>65843.5</v>
      </c>
      <c r="M4530">
        <v>0</v>
      </c>
    </row>
    <row r="4531" spans="1:13">
      <c r="A4531" t="s">
        <v>12</v>
      </c>
      <c r="B4531" t="s">
        <v>13</v>
      </c>
      <c r="C4531" t="s">
        <v>14</v>
      </c>
      <c r="D4531">
        <v>4529</v>
      </c>
      <c r="E4531">
        <v>23304</v>
      </c>
      <c r="F4531">
        <v>2104</v>
      </c>
      <c r="G4531">
        <v>8.2340409999999995</v>
      </c>
      <c r="H4531">
        <v>1</v>
      </c>
      <c r="I4531">
        <v>32773.5</v>
      </c>
      <c r="J4531">
        <v>32781.5</v>
      </c>
      <c r="K4531">
        <v>65902.5</v>
      </c>
      <c r="L4531">
        <v>65917</v>
      </c>
      <c r="M4531">
        <v>0</v>
      </c>
    </row>
    <row r="4532" spans="1:13">
      <c r="A4532" t="s">
        <v>12</v>
      </c>
      <c r="B4532" t="s">
        <v>13</v>
      </c>
      <c r="C4532" t="s">
        <v>14</v>
      </c>
      <c r="D4532">
        <v>4530</v>
      </c>
      <c r="E4532">
        <v>23308</v>
      </c>
      <c r="F4532">
        <v>2105</v>
      </c>
      <c r="G4532">
        <v>28.043914999999998</v>
      </c>
      <c r="H4532">
        <v>1</v>
      </c>
      <c r="I4532">
        <v>32848.5</v>
      </c>
      <c r="J4532">
        <v>32805.5</v>
      </c>
      <c r="K4532">
        <v>65911.5</v>
      </c>
      <c r="L4532">
        <v>65948</v>
      </c>
      <c r="M4532">
        <v>0</v>
      </c>
    </row>
    <row r="4533" spans="1:13">
      <c r="A4533" t="s">
        <v>12</v>
      </c>
      <c r="B4533" t="s">
        <v>13</v>
      </c>
      <c r="C4533" t="s">
        <v>14</v>
      </c>
      <c r="D4533">
        <v>4531</v>
      </c>
      <c r="E4533">
        <v>23309</v>
      </c>
      <c r="F4533">
        <v>2104</v>
      </c>
      <c r="G4533">
        <v>12.797722</v>
      </c>
      <c r="H4533">
        <v>1</v>
      </c>
      <c r="I4533">
        <v>32756</v>
      </c>
      <c r="J4533">
        <v>32781.5</v>
      </c>
      <c r="K4533">
        <v>65913.5</v>
      </c>
      <c r="L4533">
        <v>65917</v>
      </c>
      <c r="M4533">
        <v>0</v>
      </c>
    </row>
    <row r="4534" spans="1:13">
      <c r="A4534" t="s">
        <v>12</v>
      </c>
      <c r="B4534" t="s">
        <v>13</v>
      </c>
      <c r="C4534" t="s">
        <v>14</v>
      </c>
      <c r="D4534">
        <v>4532</v>
      </c>
      <c r="E4534">
        <v>23311</v>
      </c>
      <c r="F4534">
        <v>2105</v>
      </c>
      <c r="G4534">
        <v>10.620407</v>
      </c>
      <c r="H4534">
        <v>1</v>
      </c>
      <c r="I4534">
        <v>32813</v>
      </c>
      <c r="J4534">
        <v>32805.5</v>
      </c>
      <c r="K4534">
        <v>65928</v>
      </c>
      <c r="L4534">
        <v>65948</v>
      </c>
      <c r="M4534">
        <v>0</v>
      </c>
    </row>
    <row r="4535" spans="1:13">
      <c r="A4535" t="s">
        <v>12</v>
      </c>
      <c r="B4535" t="s">
        <v>13</v>
      </c>
      <c r="C4535" t="s">
        <v>14</v>
      </c>
      <c r="D4535">
        <v>4533</v>
      </c>
      <c r="E4535">
        <v>23313</v>
      </c>
      <c r="F4535">
        <v>2105</v>
      </c>
      <c r="G4535">
        <v>10.4443655</v>
      </c>
      <c r="H4535">
        <v>1</v>
      </c>
      <c r="I4535">
        <v>32826.5</v>
      </c>
      <c r="J4535">
        <v>32805.5</v>
      </c>
      <c r="K4535">
        <v>65947.5</v>
      </c>
      <c r="L4535">
        <v>65948</v>
      </c>
      <c r="M4535">
        <v>0</v>
      </c>
    </row>
    <row r="4536" spans="1:13">
      <c r="A4536" t="s">
        <v>12</v>
      </c>
      <c r="B4536" t="s">
        <v>13</v>
      </c>
      <c r="C4536" t="s">
        <v>14</v>
      </c>
      <c r="D4536">
        <v>4534</v>
      </c>
      <c r="E4536">
        <v>23314</v>
      </c>
      <c r="F4536">
        <v>2105</v>
      </c>
      <c r="G4536">
        <v>20.138532999999999</v>
      </c>
      <c r="H4536">
        <v>1</v>
      </c>
      <c r="I4536">
        <v>32846</v>
      </c>
      <c r="J4536">
        <v>32805.5</v>
      </c>
      <c r="K4536">
        <v>65947.5</v>
      </c>
      <c r="L4536">
        <v>65948</v>
      </c>
      <c r="M4536">
        <v>0</v>
      </c>
    </row>
    <row r="4537" spans="1:13">
      <c r="A4537" t="s">
        <v>12</v>
      </c>
      <c r="B4537" t="s">
        <v>13</v>
      </c>
      <c r="C4537" t="s">
        <v>14</v>
      </c>
      <c r="D4537">
        <v>4535</v>
      </c>
      <c r="E4537">
        <v>23315</v>
      </c>
      <c r="F4537">
        <v>2106</v>
      </c>
      <c r="G4537">
        <v>5.7824030000000004</v>
      </c>
      <c r="H4537">
        <v>1</v>
      </c>
      <c r="I4537">
        <v>32772.5</v>
      </c>
      <c r="J4537">
        <v>32783</v>
      </c>
      <c r="K4537">
        <v>65962</v>
      </c>
      <c r="L4537">
        <v>65957</v>
      </c>
      <c r="M4537">
        <v>0</v>
      </c>
    </row>
    <row r="4538" spans="1:13">
      <c r="A4538" t="s">
        <v>12</v>
      </c>
      <c r="B4538" t="s">
        <v>13</v>
      </c>
      <c r="C4538" t="s">
        <v>14</v>
      </c>
      <c r="D4538">
        <v>4536</v>
      </c>
      <c r="E4538">
        <v>23317</v>
      </c>
      <c r="F4538">
        <v>2106</v>
      </c>
      <c r="G4538">
        <v>125.90040999999999</v>
      </c>
      <c r="H4538">
        <v>1</v>
      </c>
      <c r="I4538">
        <v>32530.5</v>
      </c>
      <c r="J4538">
        <v>32783</v>
      </c>
      <c r="K4538">
        <v>65976</v>
      </c>
      <c r="L4538">
        <v>65957</v>
      </c>
      <c r="M4538">
        <v>0</v>
      </c>
    </row>
    <row r="4539" spans="1:13">
      <c r="A4539" t="s">
        <v>12</v>
      </c>
      <c r="B4539" t="s">
        <v>13</v>
      </c>
      <c r="C4539" t="s">
        <v>14</v>
      </c>
      <c r="D4539">
        <v>4537</v>
      </c>
      <c r="E4539">
        <v>23319</v>
      </c>
      <c r="F4539">
        <v>2106</v>
      </c>
      <c r="G4539">
        <v>78.692779999999999</v>
      </c>
      <c r="H4539">
        <v>1</v>
      </c>
      <c r="I4539">
        <v>32626</v>
      </c>
      <c r="J4539">
        <v>32783</v>
      </c>
      <c r="K4539">
        <v>65977</v>
      </c>
      <c r="L4539">
        <v>65957</v>
      </c>
      <c r="M4539">
        <v>0</v>
      </c>
    </row>
    <row r="4540" spans="1:13">
      <c r="A4540" t="s">
        <v>12</v>
      </c>
      <c r="B4540" t="s">
        <v>13</v>
      </c>
      <c r="C4540" t="s">
        <v>14</v>
      </c>
      <c r="D4540">
        <v>4538</v>
      </c>
      <c r="E4540">
        <v>23323</v>
      </c>
      <c r="F4540">
        <v>1953</v>
      </c>
      <c r="G4540">
        <v>137.50706</v>
      </c>
      <c r="H4540">
        <v>0</v>
      </c>
      <c r="I4540">
        <v>20562</v>
      </c>
      <c r="J4540">
        <v>20834</v>
      </c>
      <c r="K4540">
        <v>66038.5</v>
      </c>
      <c r="L4540">
        <v>65988.5</v>
      </c>
      <c r="M4540">
        <v>0</v>
      </c>
    </row>
    <row r="4541" spans="1:13">
      <c r="A4541" t="s">
        <v>12</v>
      </c>
      <c r="B4541" t="s">
        <v>13</v>
      </c>
      <c r="C4541" t="s">
        <v>14</v>
      </c>
      <c r="D4541">
        <v>4539</v>
      </c>
      <c r="E4541">
        <v>23336</v>
      </c>
      <c r="F4541">
        <v>2136</v>
      </c>
      <c r="G4541">
        <v>77.660700000000006</v>
      </c>
      <c r="H4541">
        <v>1</v>
      </c>
      <c r="I4541">
        <v>20293</v>
      </c>
      <c r="J4541">
        <v>20237.5</v>
      </c>
      <c r="K4541">
        <v>66168</v>
      </c>
      <c r="L4541">
        <v>66022</v>
      </c>
      <c r="M4541">
        <v>0</v>
      </c>
    </row>
    <row r="4542" spans="1:13">
      <c r="A4542" t="s">
        <v>12</v>
      </c>
      <c r="B4542" t="s">
        <v>13</v>
      </c>
      <c r="C4542" t="s">
        <v>14</v>
      </c>
      <c r="D4542">
        <v>4540</v>
      </c>
      <c r="E4542">
        <v>23339</v>
      </c>
      <c r="F4542">
        <v>2136</v>
      </c>
      <c r="G4542">
        <v>141.62454</v>
      </c>
      <c r="H4542">
        <v>0</v>
      </c>
      <c r="I4542">
        <v>20474.5</v>
      </c>
      <c r="J4542">
        <v>20237.5</v>
      </c>
      <c r="K4542">
        <v>66180</v>
      </c>
      <c r="L4542">
        <v>66022</v>
      </c>
      <c r="M4542">
        <v>0</v>
      </c>
    </row>
    <row r="4543" spans="1:13">
      <c r="A4543" t="s">
        <v>12</v>
      </c>
      <c r="B4543" t="s">
        <v>13</v>
      </c>
      <c r="C4543" t="s">
        <v>14</v>
      </c>
      <c r="D4543">
        <v>4541</v>
      </c>
      <c r="E4543">
        <v>23341</v>
      </c>
      <c r="F4543">
        <v>2136</v>
      </c>
      <c r="G4543">
        <v>92.957300000000004</v>
      </c>
      <c r="H4543">
        <v>1</v>
      </c>
      <c r="I4543">
        <v>20156.5</v>
      </c>
      <c r="J4543">
        <v>20237.5</v>
      </c>
      <c r="K4543">
        <v>66190.5</v>
      </c>
      <c r="L4543">
        <v>66022</v>
      </c>
      <c r="M4543">
        <v>0</v>
      </c>
    </row>
    <row r="4544" spans="1:13">
      <c r="A4544" t="s">
        <v>12</v>
      </c>
      <c r="B4544" t="s">
        <v>13</v>
      </c>
      <c r="C4544" t="s">
        <v>14</v>
      </c>
      <c r="D4544">
        <v>4542</v>
      </c>
      <c r="E4544">
        <v>23343</v>
      </c>
      <c r="F4544">
        <v>2135</v>
      </c>
      <c r="G4544">
        <v>120.04940999999999</v>
      </c>
      <c r="H4544">
        <v>1</v>
      </c>
      <c r="I4544">
        <v>20702.5</v>
      </c>
      <c r="J4544">
        <v>20854</v>
      </c>
      <c r="K4544">
        <v>66195</v>
      </c>
      <c r="L4544">
        <v>66007</v>
      </c>
      <c r="M4544">
        <v>0</v>
      </c>
    </row>
    <row r="4545" spans="1:13">
      <c r="A4545" t="s">
        <v>12</v>
      </c>
      <c r="B4545" t="s">
        <v>13</v>
      </c>
      <c r="C4545" t="s">
        <v>14</v>
      </c>
      <c r="D4545">
        <v>4543</v>
      </c>
      <c r="E4545">
        <v>23348</v>
      </c>
      <c r="F4545">
        <v>2135</v>
      </c>
      <c r="G4545">
        <v>135.99438000000001</v>
      </c>
      <c r="H4545">
        <v>0</v>
      </c>
      <c r="I4545">
        <v>20673.5</v>
      </c>
      <c r="J4545">
        <v>20854</v>
      </c>
      <c r="K4545">
        <v>66212.5</v>
      </c>
      <c r="L4545">
        <v>66007</v>
      </c>
      <c r="M4545">
        <v>0</v>
      </c>
    </row>
    <row r="4546" spans="1:13">
      <c r="A4546" t="s">
        <v>12</v>
      </c>
      <c r="B4546" t="s">
        <v>13</v>
      </c>
      <c r="C4546" t="s">
        <v>14</v>
      </c>
      <c r="D4546">
        <v>4544</v>
      </c>
      <c r="E4546">
        <v>23357</v>
      </c>
      <c r="F4546">
        <v>2136</v>
      </c>
      <c r="G4546">
        <v>146.67712</v>
      </c>
      <c r="H4546">
        <v>0</v>
      </c>
      <c r="I4546">
        <v>20124.5</v>
      </c>
      <c r="J4546">
        <v>20237.5</v>
      </c>
      <c r="K4546">
        <v>66294.5</v>
      </c>
      <c r="L4546">
        <v>66022</v>
      </c>
      <c r="M4546">
        <v>0</v>
      </c>
    </row>
    <row r="4547" spans="1:13">
      <c r="A4547" t="s">
        <v>12</v>
      </c>
      <c r="B4547" t="s">
        <v>13</v>
      </c>
      <c r="C4547" t="s">
        <v>14</v>
      </c>
      <c r="D4547">
        <v>4545</v>
      </c>
      <c r="E4547">
        <v>23361</v>
      </c>
      <c r="F4547">
        <v>2158</v>
      </c>
      <c r="G4547">
        <v>122.30401999999999</v>
      </c>
      <c r="H4547">
        <v>1</v>
      </c>
      <c r="I4547">
        <v>20823.5</v>
      </c>
      <c r="J4547">
        <v>20966</v>
      </c>
      <c r="K4547">
        <v>66382</v>
      </c>
      <c r="L4547">
        <v>66181.5</v>
      </c>
      <c r="M4547">
        <v>0</v>
      </c>
    </row>
    <row r="4548" spans="1:13">
      <c r="A4548" t="s">
        <v>12</v>
      </c>
      <c r="B4548" t="s">
        <v>13</v>
      </c>
      <c r="C4548" t="s">
        <v>14</v>
      </c>
      <c r="D4548">
        <v>4546</v>
      </c>
      <c r="E4548">
        <v>23364</v>
      </c>
      <c r="F4548">
        <v>2158</v>
      </c>
      <c r="G4548">
        <v>146.96104</v>
      </c>
      <c r="H4548">
        <v>0</v>
      </c>
      <c r="I4548">
        <v>20757.5</v>
      </c>
      <c r="J4548">
        <v>20966</v>
      </c>
      <c r="K4548">
        <v>66391</v>
      </c>
      <c r="L4548">
        <v>66181.5</v>
      </c>
      <c r="M4548">
        <v>0</v>
      </c>
    </row>
    <row r="4549" spans="1:13">
      <c r="A4549" t="s">
        <v>12</v>
      </c>
      <c r="B4549" t="s">
        <v>13</v>
      </c>
      <c r="C4549" t="s">
        <v>14</v>
      </c>
      <c r="D4549">
        <v>4547</v>
      </c>
      <c r="E4549">
        <v>23367</v>
      </c>
      <c r="F4549">
        <v>2139</v>
      </c>
      <c r="G4549">
        <v>82.884299999999996</v>
      </c>
      <c r="H4549">
        <v>1</v>
      </c>
      <c r="I4549">
        <v>20224.5</v>
      </c>
      <c r="J4549">
        <v>20311</v>
      </c>
      <c r="K4549">
        <v>66406.5</v>
      </c>
      <c r="L4549">
        <v>66549</v>
      </c>
      <c r="M4549">
        <v>0</v>
      </c>
    </row>
    <row r="4550" spans="1:13">
      <c r="A4550" t="s">
        <v>12</v>
      </c>
      <c r="B4550" t="s">
        <v>13</v>
      </c>
      <c r="C4550" t="s">
        <v>14</v>
      </c>
      <c r="D4550">
        <v>4548</v>
      </c>
      <c r="E4550">
        <v>23374</v>
      </c>
      <c r="F4550">
        <v>2141</v>
      </c>
      <c r="G4550">
        <v>84.391030000000001</v>
      </c>
      <c r="H4550">
        <v>1</v>
      </c>
      <c r="I4550">
        <v>20526.5</v>
      </c>
      <c r="J4550">
        <v>20464.5</v>
      </c>
      <c r="K4550">
        <v>66448</v>
      </c>
      <c r="L4550">
        <v>66606</v>
      </c>
      <c r="M4550">
        <v>0</v>
      </c>
    </row>
    <row r="4551" spans="1:13">
      <c r="A4551" t="s">
        <v>12</v>
      </c>
      <c r="B4551" t="s">
        <v>13</v>
      </c>
      <c r="C4551" t="s">
        <v>14</v>
      </c>
      <c r="D4551">
        <v>4549</v>
      </c>
      <c r="E4551">
        <v>23377</v>
      </c>
      <c r="F4551">
        <v>2137</v>
      </c>
      <c r="G4551">
        <v>22.030660000000001</v>
      </c>
      <c r="H4551">
        <v>1</v>
      </c>
      <c r="I4551">
        <v>20317</v>
      </c>
      <c r="J4551">
        <v>20350.5</v>
      </c>
      <c r="K4551">
        <v>66505</v>
      </c>
      <c r="L4551">
        <v>66534</v>
      </c>
      <c r="M4551">
        <v>0</v>
      </c>
    </row>
    <row r="4552" spans="1:13">
      <c r="A4552" t="s">
        <v>12</v>
      </c>
      <c r="B4552" t="s">
        <v>13</v>
      </c>
      <c r="C4552" t="s">
        <v>14</v>
      </c>
      <c r="D4552">
        <v>4550</v>
      </c>
      <c r="E4552">
        <v>23378</v>
      </c>
      <c r="F4552">
        <v>2137</v>
      </c>
      <c r="G4552">
        <v>13.126716999999999</v>
      </c>
      <c r="H4552">
        <v>1</v>
      </c>
      <c r="I4552">
        <v>20334.5</v>
      </c>
      <c r="J4552">
        <v>20350.5</v>
      </c>
      <c r="K4552">
        <v>66513</v>
      </c>
      <c r="L4552">
        <v>66534</v>
      </c>
      <c r="M4552">
        <v>0</v>
      </c>
    </row>
    <row r="4553" spans="1:13">
      <c r="A4553" t="s">
        <v>12</v>
      </c>
      <c r="B4553" t="s">
        <v>13</v>
      </c>
      <c r="C4553" t="s">
        <v>14</v>
      </c>
      <c r="D4553">
        <v>4551</v>
      </c>
      <c r="E4553">
        <v>23397</v>
      </c>
      <c r="F4553">
        <v>2140</v>
      </c>
      <c r="G4553">
        <v>81.339034999999996</v>
      </c>
      <c r="H4553">
        <v>1</v>
      </c>
      <c r="I4553">
        <v>20282.5</v>
      </c>
      <c r="J4553">
        <v>20311.5</v>
      </c>
      <c r="K4553">
        <v>66727.5</v>
      </c>
      <c r="L4553">
        <v>66566.5</v>
      </c>
      <c r="M4553">
        <v>0</v>
      </c>
    </row>
    <row r="4554" spans="1:13">
      <c r="A4554" t="s">
        <v>12</v>
      </c>
      <c r="B4554" t="s">
        <v>13</v>
      </c>
      <c r="C4554" t="s">
        <v>14</v>
      </c>
      <c r="D4554">
        <v>4552</v>
      </c>
      <c r="E4554">
        <v>23398</v>
      </c>
      <c r="F4554">
        <v>2414</v>
      </c>
      <c r="G4554">
        <v>146.32253</v>
      </c>
      <c r="H4554">
        <v>0</v>
      </c>
      <c r="I4554">
        <v>20865</v>
      </c>
      <c r="J4554">
        <v>20622</v>
      </c>
      <c r="K4554">
        <v>66732</v>
      </c>
      <c r="L4554">
        <v>66898</v>
      </c>
      <c r="M4554">
        <v>0</v>
      </c>
    </row>
    <row r="4555" spans="1:13">
      <c r="A4555" t="s">
        <v>12</v>
      </c>
      <c r="B4555" t="s">
        <v>13</v>
      </c>
      <c r="C4555" t="s">
        <v>14</v>
      </c>
      <c r="D4555">
        <v>4553</v>
      </c>
      <c r="E4555">
        <v>23401</v>
      </c>
      <c r="F4555">
        <v>2417</v>
      </c>
      <c r="G4555">
        <v>82.146529999999998</v>
      </c>
      <c r="H4555">
        <v>1</v>
      </c>
      <c r="I4555">
        <v>20206</v>
      </c>
      <c r="J4555">
        <v>20186</v>
      </c>
      <c r="K4555">
        <v>66751</v>
      </c>
      <c r="L4555">
        <v>66915</v>
      </c>
      <c r="M4555">
        <v>0</v>
      </c>
    </row>
    <row r="4556" spans="1:13">
      <c r="A4556" t="s">
        <v>12</v>
      </c>
      <c r="B4556" t="s">
        <v>13</v>
      </c>
      <c r="C4556" t="s">
        <v>14</v>
      </c>
      <c r="D4556">
        <v>4554</v>
      </c>
      <c r="E4556">
        <v>23404</v>
      </c>
      <c r="F4556">
        <v>2412</v>
      </c>
      <c r="G4556">
        <v>59.347884999999998</v>
      </c>
      <c r="H4556">
        <v>1</v>
      </c>
      <c r="I4556">
        <v>20633</v>
      </c>
      <c r="J4556">
        <v>20612</v>
      </c>
      <c r="K4556">
        <v>66765.5</v>
      </c>
      <c r="L4556">
        <v>66883</v>
      </c>
      <c r="M4556">
        <v>0</v>
      </c>
    </row>
    <row r="4557" spans="1:13">
      <c r="A4557" t="s">
        <v>12</v>
      </c>
      <c r="B4557" t="s">
        <v>13</v>
      </c>
      <c r="C4557" t="s">
        <v>14</v>
      </c>
      <c r="D4557">
        <v>4555</v>
      </c>
      <c r="E4557">
        <v>23405</v>
      </c>
      <c r="F4557">
        <v>2412</v>
      </c>
      <c r="G4557">
        <v>63.007004000000002</v>
      </c>
      <c r="H4557">
        <v>1</v>
      </c>
      <c r="I4557">
        <v>20648</v>
      </c>
      <c r="J4557">
        <v>20612</v>
      </c>
      <c r="K4557">
        <v>66761.5</v>
      </c>
      <c r="L4557">
        <v>66883</v>
      </c>
      <c r="M4557">
        <v>0</v>
      </c>
    </row>
    <row r="4558" spans="1:13">
      <c r="A4558" t="s">
        <v>12</v>
      </c>
      <c r="B4558" t="s">
        <v>13</v>
      </c>
      <c r="C4558" t="s">
        <v>14</v>
      </c>
      <c r="D4558">
        <v>4556</v>
      </c>
      <c r="E4558">
        <v>23408</v>
      </c>
      <c r="F4558">
        <v>2412</v>
      </c>
      <c r="G4558">
        <v>54.734879999999997</v>
      </c>
      <c r="H4558">
        <v>1</v>
      </c>
      <c r="I4558">
        <v>20649.5</v>
      </c>
      <c r="J4558">
        <v>20612</v>
      </c>
      <c r="K4558">
        <v>66779.5</v>
      </c>
      <c r="L4558">
        <v>66883</v>
      </c>
      <c r="M4558">
        <v>0</v>
      </c>
    </row>
    <row r="4559" spans="1:13">
      <c r="A4559" t="s">
        <v>12</v>
      </c>
      <c r="B4559" t="s">
        <v>13</v>
      </c>
      <c r="C4559" t="s">
        <v>14</v>
      </c>
      <c r="D4559">
        <v>4557</v>
      </c>
      <c r="E4559">
        <v>23409</v>
      </c>
      <c r="F4559">
        <v>2414</v>
      </c>
      <c r="G4559">
        <v>138.55324999999999</v>
      </c>
      <c r="H4559">
        <v>0</v>
      </c>
      <c r="I4559">
        <v>20873.5</v>
      </c>
      <c r="J4559">
        <v>20622</v>
      </c>
      <c r="K4559">
        <v>66778</v>
      </c>
      <c r="L4559">
        <v>66898</v>
      </c>
      <c r="M4559">
        <v>0</v>
      </c>
    </row>
    <row r="4560" spans="1:13">
      <c r="A4560" t="s">
        <v>12</v>
      </c>
      <c r="B4560" t="s">
        <v>13</v>
      </c>
      <c r="C4560" t="s">
        <v>14</v>
      </c>
      <c r="D4560">
        <v>4558</v>
      </c>
      <c r="E4560">
        <v>23410</v>
      </c>
      <c r="F4560">
        <v>2130</v>
      </c>
      <c r="G4560">
        <v>65.923450000000003</v>
      </c>
      <c r="H4560">
        <v>1</v>
      </c>
      <c r="I4560">
        <v>20111.5</v>
      </c>
      <c r="J4560">
        <v>19988.5</v>
      </c>
      <c r="K4560">
        <v>66787</v>
      </c>
      <c r="L4560">
        <v>66737.5</v>
      </c>
      <c r="M4560">
        <v>0</v>
      </c>
    </row>
    <row r="4561" spans="1:13">
      <c r="A4561" t="s">
        <v>12</v>
      </c>
      <c r="B4561" t="s">
        <v>13</v>
      </c>
      <c r="C4561" t="s">
        <v>14</v>
      </c>
      <c r="D4561">
        <v>4559</v>
      </c>
      <c r="E4561">
        <v>23412</v>
      </c>
      <c r="F4561">
        <v>2112</v>
      </c>
      <c r="G4561">
        <v>270.90924000000001</v>
      </c>
      <c r="H4561">
        <v>0</v>
      </c>
      <c r="I4561">
        <v>33523</v>
      </c>
      <c r="J4561">
        <v>32984.5</v>
      </c>
      <c r="K4561">
        <v>65210</v>
      </c>
      <c r="L4561">
        <v>65293</v>
      </c>
      <c r="M4561">
        <v>0</v>
      </c>
    </row>
    <row r="4562" spans="1:13">
      <c r="A4562" t="s">
        <v>12</v>
      </c>
      <c r="B4562" t="s">
        <v>13</v>
      </c>
      <c r="C4562" t="s">
        <v>14</v>
      </c>
      <c r="D4562">
        <v>4560</v>
      </c>
      <c r="E4562">
        <v>23414</v>
      </c>
      <c r="F4562">
        <v>2112</v>
      </c>
      <c r="G4562">
        <v>123.92401</v>
      </c>
      <c r="H4562">
        <v>1</v>
      </c>
      <c r="I4562">
        <v>33222.5</v>
      </c>
      <c r="J4562">
        <v>32984.5</v>
      </c>
      <c r="K4562">
        <v>65219</v>
      </c>
      <c r="L4562">
        <v>65293</v>
      </c>
      <c r="M4562">
        <v>0</v>
      </c>
    </row>
    <row r="4563" spans="1:13">
      <c r="A4563" t="s">
        <v>12</v>
      </c>
      <c r="B4563" t="s">
        <v>13</v>
      </c>
      <c r="C4563" t="s">
        <v>14</v>
      </c>
      <c r="D4563">
        <v>4561</v>
      </c>
      <c r="E4563">
        <v>23417</v>
      </c>
      <c r="F4563">
        <v>2109</v>
      </c>
      <c r="G4563">
        <v>24.571676</v>
      </c>
      <c r="H4563">
        <v>1</v>
      </c>
      <c r="I4563">
        <v>32989</v>
      </c>
      <c r="J4563">
        <v>32966.5</v>
      </c>
      <c r="K4563">
        <v>65223.5</v>
      </c>
      <c r="L4563">
        <v>65267.5</v>
      </c>
      <c r="M4563">
        <v>0</v>
      </c>
    </row>
    <row r="4564" spans="1:13">
      <c r="A4564" t="s">
        <v>12</v>
      </c>
      <c r="B4564" t="s">
        <v>13</v>
      </c>
      <c r="C4564" t="s">
        <v>14</v>
      </c>
      <c r="D4564">
        <v>4562</v>
      </c>
      <c r="E4564">
        <v>23421</v>
      </c>
      <c r="F4564">
        <v>2112</v>
      </c>
      <c r="G4564">
        <v>64.493690000000001</v>
      </c>
      <c r="H4564">
        <v>1</v>
      </c>
      <c r="I4564">
        <v>33101.5</v>
      </c>
      <c r="J4564">
        <v>32984.5</v>
      </c>
      <c r="K4564">
        <v>65237</v>
      </c>
      <c r="L4564">
        <v>65293</v>
      </c>
      <c r="M4564">
        <v>0</v>
      </c>
    </row>
    <row r="4565" spans="1:13">
      <c r="A4565" t="s">
        <v>12</v>
      </c>
      <c r="B4565" t="s">
        <v>13</v>
      </c>
      <c r="C4565" t="s">
        <v>14</v>
      </c>
      <c r="D4565">
        <v>4563</v>
      </c>
      <c r="E4565">
        <v>23424</v>
      </c>
      <c r="F4565">
        <v>2112</v>
      </c>
      <c r="G4565">
        <v>310.12752999999998</v>
      </c>
      <c r="H4565">
        <v>0</v>
      </c>
      <c r="I4565">
        <v>33606.5</v>
      </c>
      <c r="J4565">
        <v>32984.5</v>
      </c>
      <c r="K4565">
        <v>65246.5</v>
      </c>
      <c r="L4565">
        <v>65293</v>
      </c>
      <c r="M4565">
        <v>0</v>
      </c>
    </row>
    <row r="4566" spans="1:13">
      <c r="A4566" t="s">
        <v>12</v>
      </c>
      <c r="B4566" t="s">
        <v>13</v>
      </c>
      <c r="C4566" t="s">
        <v>14</v>
      </c>
      <c r="D4566">
        <v>4564</v>
      </c>
      <c r="E4566">
        <v>23428</v>
      </c>
      <c r="F4566">
        <v>2112</v>
      </c>
      <c r="G4566">
        <v>153.09906000000001</v>
      </c>
      <c r="H4566">
        <v>0</v>
      </c>
      <c r="I4566">
        <v>33291</v>
      </c>
      <c r="J4566">
        <v>32984.5</v>
      </c>
      <c r="K4566">
        <v>65263.5</v>
      </c>
      <c r="L4566">
        <v>65293</v>
      </c>
      <c r="M4566">
        <v>0</v>
      </c>
    </row>
    <row r="4567" spans="1:13">
      <c r="A4567" t="s">
        <v>12</v>
      </c>
      <c r="B4567" t="s">
        <v>13</v>
      </c>
      <c r="C4567" t="s">
        <v>14</v>
      </c>
      <c r="D4567">
        <v>4565</v>
      </c>
      <c r="E4567">
        <v>23435</v>
      </c>
      <c r="F4567">
        <v>2110</v>
      </c>
      <c r="G4567">
        <v>5.3666425000000002</v>
      </c>
      <c r="H4567">
        <v>1</v>
      </c>
      <c r="I4567">
        <v>32946</v>
      </c>
      <c r="J4567">
        <v>32956.5</v>
      </c>
      <c r="K4567">
        <v>65295</v>
      </c>
      <c r="L4567">
        <v>65292.5</v>
      </c>
      <c r="M4567">
        <v>0</v>
      </c>
    </row>
    <row r="4568" spans="1:13">
      <c r="A4568" t="s">
        <v>12</v>
      </c>
      <c r="B4568" t="s">
        <v>13</v>
      </c>
      <c r="C4568" t="s">
        <v>14</v>
      </c>
      <c r="D4568">
        <v>4566</v>
      </c>
      <c r="E4568">
        <v>23436</v>
      </c>
      <c r="F4568">
        <v>2112</v>
      </c>
      <c r="G4568">
        <v>245.18547000000001</v>
      </c>
      <c r="H4568">
        <v>0</v>
      </c>
      <c r="I4568">
        <v>33477.5</v>
      </c>
      <c r="J4568">
        <v>32984.5</v>
      </c>
      <c r="K4568">
        <v>65304</v>
      </c>
      <c r="L4568">
        <v>65293</v>
      </c>
      <c r="M4568">
        <v>0</v>
      </c>
    </row>
    <row r="4569" spans="1:13">
      <c r="A4569" t="s">
        <v>12</v>
      </c>
      <c r="B4569" t="s">
        <v>13</v>
      </c>
      <c r="C4569" t="s">
        <v>14</v>
      </c>
      <c r="D4569">
        <v>4567</v>
      </c>
      <c r="E4569">
        <v>23438</v>
      </c>
      <c r="F4569">
        <v>2112</v>
      </c>
      <c r="G4569">
        <v>326.85836999999998</v>
      </c>
      <c r="H4569">
        <v>0</v>
      </c>
      <c r="I4569">
        <v>33641.5</v>
      </c>
      <c r="J4569">
        <v>32984.5</v>
      </c>
      <c r="K4569">
        <v>65315.5</v>
      </c>
      <c r="L4569">
        <v>65293</v>
      </c>
      <c r="M4569">
        <v>0</v>
      </c>
    </row>
    <row r="4570" spans="1:13">
      <c r="A4570" t="s">
        <v>12</v>
      </c>
      <c r="B4570" t="s">
        <v>13</v>
      </c>
      <c r="C4570" t="s">
        <v>14</v>
      </c>
      <c r="D4570">
        <v>4568</v>
      </c>
      <c r="E4570">
        <v>23440</v>
      </c>
      <c r="F4570">
        <v>2113</v>
      </c>
      <c r="G4570">
        <v>12.9083185</v>
      </c>
      <c r="H4570">
        <v>1</v>
      </c>
      <c r="I4570">
        <v>32946</v>
      </c>
      <c r="J4570">
        <v>32971</v>
      </c>
      <c r="K4570">
        <v>65317</v>
      </c>
      <c r="L4570">
        <v>65310</v>
      </c>
      <c r="M4570">
        <v>0</v>
      </c>
    </row>
    <row r="4571" spans="1:13">
      <c r="A4571" t="s">
        <v>12</v>
      </c>
      <c r="B4571" t="s">
        <v>13</v>
      </c>
      <c r="C4571" t="s">
        <v>14</v>
      </c>
      <c r="D4571">
        <v>4569</v>
      </c>
      <c r="E4571">
        <v>23446</v>
      </c>
      <c r="F4571">
        <v>2112</v>
      </c>
      <c r="G4571">
        <v>269.63837000000001</v>
      </c>
      <c r="H4571">
        <v>0</v>
      </c>
      <c r="I4571">
        <v>33526</v>
      </c>
      <c r="J4571">
        <v>32984.5</v>
      </c>
      <c r="K4571">
        <v>65322.5</v>
      </c>
      <c r="L4571">
        <v>65293</v>
      </c>
      <c r="M4571">
        <v>0</v>
      </c>
    </row>
    <row r="4572" spans="1:13">
      <c r="A4572" t="s">
        <v>12</v>
      </c>
      <c r="B4572" t="s">
        <v>13</v>
      </c>
      <c r="C4572" t="s">
        <v>14</v>
      </c>
      <c r="D4572">
        <v>4570</v>
      </c>
      <c r="E4572">
        <v>23451</v>
      </c>
      <c r="F4572">
        <v>2112</v>
      </c>
      <c r="G4572">
        <v>235.22873999999999</v>
      </c>
      <c r="H4572">
        <v>0</v>
      </c>
      <c r="I4572">
        <v>33455.5</v>
      </c>
      <c r="J4572">
        <v>32984.5</v>
      </c>
      <c r="K4572">
        <v>65337.5</v>
      </c>
      <c r="L4572">
        <v>65293</v>
      </c>
      <c r="M4572">
        <v>0</v>
      </c>
    </row>
    <row r="4573" spans="1:13">
      <c r="A4573" t="s">
        <v>12</v>
      </c>
      <c r="B4573" t="s">
        <v>13</v>
      </c>
      <c r="C4573" t="s">
        <v>14</v>
      </c>
      <c r="D4573">
        <v>4571</v>
      </c>
      <c r="E4573">
        <v>23463</v>
      </c>
      <c r="F4573">
        <v>2112</v>
      </c>
      <c r="G4573">
        <v>209.39590000000001</v>
      </c>
      <c r="H4573">
        <v>0</v>
      </c>
      <c r="I4573">
        <v>33399</v>
      </c>
      <c r="J4573">
        <v>32984.5</v>
      </c>
      <c r="K4573">
        <v>65367.5</v>
      </c>
      <c r="L4573">
        <v>65293</v>
      </c>
      <c r="M4573">
        <v>0</v>
      </c>
    </row>
    <row r="4574" spans="1:13">
      <c r="A4574" t="s">
        <v>12</v>
      </c>
      <c r="B4574" t="s">
        <v>13</v>
      </c>
      <c r="C4574" t="s">
        <v>14</v>
      </c>
      <c r="D4574">
        <v>4572</v>
      </c>
      <c r="E4574">
        <v>23469</v>
      </c>
      <c r="F4574">
        <v>2113</v>
      </c>
      <c r="G4574">
        <v>65.836659999999995</v>
      </c>
      <c r="H4574">
        <v>1</v>
      </c>
      <c r="I4574">
        <v>33078</v>
      </c>
      <c r="J4574">
        <v>32971</v>
      </c>
      <c r="K4574">
        <v>65388</v>
      </c>
      <c r="L4574">
        <v>65310</v>
      </c>
      <c r="M4574">
        <v>0</v>
      </c>
    </row>
    <row r="4575" spans="1:13">
      <c r="A4575" t="s">
        <v>12</v>
      </c>
      <c r="B4575" t="s">
        <v>13</v>
      </c>
      <c r="C4575" t="s">
        <v>14</v>
      </c>
      <c r="D4575">
        <v>4573</v>
      </c>
      <c r="E4575">
        <v>23472</v>
      </c>
      <c r="F4575">
        <v>2112</v>
      </c>
      <c r="G4575">
        <v>103.83058</v>
      </c>
      <c r="H4575">
        <v>1</v>
      </c>
      <c r="I4575">
        <v>33167</v>
      </c>
      <c r="J4575">
        <v>32984.5</v>
      </c>
      <c r="K4575">
        <v>65394.5</v>
      </c>
      <c r="L4575">
        <v>65293</v>
      </c>
      <c r="M4575">
        <v>0</v>
      </c>
    </row>
    <row r="4576" spans="1:13">
      <c r="A4576" t="s">
        <v>12</v>
      </c>
      <c r="B4576" t="s">
        <v>13</v>
      </c>
      <c r="C4576" t="s">
        <v>14</v>
      </c>
      <c r="D4576">
        <v>4574</v>
      </c>
      <c r="E4576">
        <v>23473</v>
      </c>
      <c r="F4576">
        <v>2112</v>
      </c>
      <c r="G4576">
        <v>225.20394999999999</v>
      </c>
      <c r="H4576">
        <v>0</v>
      </c>
      <c r="I4576">
        <v>33424</v>
      </c>
      <c r="J4576">
        <v>32984.5</v>
      </c>
      <c r="K4576">
        <v>65402.5</v>
      </c>
      <c r="L4576">
        <v>65293</v>
      </c>
      <c r="M4576">
        <v>0</v>
      </c>
    </row>
    <row r="4577" spans="1:13">
      <c r="A4577" t="s">
        <v>12</v>
      </c>
      <c r="B4577" t="s">
        <v>13</v>
      </c>
      <c r="C4577" t="s">
        <v>14</v>
      </c>
      <c r="D4577">
        <v>4575</v>
      </c>
      <c r="E4577">
        <v>23477</v>
      </c>
      <c r="F4577">
        <v>2112</v>
      </c>
      <c r="G4577">
        <v>91.442350000000005</v>
      </c>
      <c r="H4577">
        <v>1</v>
      </c>
      <c r="I4577">
        <v>33123</v>
      </c>
      <c r="J4577">
        <v>32984.5</v>
      </c>
      <c r="K4577">
        <v>65414</v>
      </c>
      <c r="L4577">
        <v>65293</v>
      </c>
      <c r="M4577">
        <v>0</v>
      </c>
    </row>
    <row r="4578" spans="1:13">
      <c r="A4578" t="s">
        <v>12</v>
      </c>
      <c r="B4578" t="s">
        <v>13</v>
      </c>
      <c r="C4578" t="s">
        <v>14</v>
      </c>
      <c r="D4578">
        <v>4576</v>
      </c>
      <c r="E4578">
        <v>23478</v>
      </c>
      <c r="F4578">
        <v>2113</v>
      </c>
      <c r="G4578">
        <v>82.324269999999999</v>
      </c>
      <c r="H4578">
        <v>1</v>
      </c>
      <c r="I4578">
        <v>33096.5</v>
      </c>
      <c r="J4578">
        <v>32971</v>
      </c>
      <c r="K4578">
        <v>65418</v>
      </c>
      <c r="L4578">
        <v>65310</v>
      </c>
      <c r="M4578">
        <v>0</v>
      </c>
    </row>
    <row r="4579" spans="1:13">
      <c r="A4579" t="s">
        <v>12</v>
      </c>
      <c r="B4579" t="s">
        <v>13</v>
      </c>
      <c r="C4579" t="s">
        <v>14</v>
      </c>
      <c r="D4579">
        <v>4577</v>
      </c>
      <c r="E4579">
        <v>23479</v>
      </c>
      <c r="F4579">
        <v>2113</v>
      </c>
      <c r="G4579">
        <v>74.234695000000002</v>
      </c>
      <c r="H4579">
        <v>1</v>
      </c>
      <c r="I4579">
        <v>33068</v>
      </c>
      <c r="J4579">
        <v>32971</v>
      </c>
      <c r="K4579">
        <v>65423.5</v>
      </c>
      <c r="L4579">
        <v>65310</v>
      </c>
      <c r="M4579">
        <v>0</v>
      </c>
    </row>
    <row r="4580" spans="1:13">
      <c r="A4580" t="s">
        <v>12</v>
      </c>
      <c r="B4580" t="s">
        <v>13</v>
      </c>
      <c r="C4580" t="s">
        <v>14</v>
      </c>
      <c r="D4580">
        <v>4578</v>
      </c>
      <c r="E4580">
        <v>23497</v>
      </c>
      <c r="F4580">
        <v>2112</v>
      </c>
      <c r="G4580">
        <v>341.65886999999998</v>
      </c>
      <c r="H4580">
        <v>0</v>
      </c>
      <c r="I4580">
        <v>33646</v>
      </c>
      <c r="J4580">
        <v>32984.5</v>
      </c>
      <c r="K4580">
        <v>65479</v>
      </c>
      <c r="L4580">
        <v>65293</v>
      </c>
      <c r="M4580">
        <v>0</v>
      </c>
    </row>
    <row r="4581" spans="1:13">
      <c r="A4581" t="s">
        <v>12</v>
      </c>
      <c r="B4581" t="s">
        <v>13</v>
      </c>
      <c r="C4581" t="s">
        <v>14</v>
      </c>
      <c r="D4581">
        <v>4579</v>
      </c>
      <c r="E4581">
        <v>23499</v>
      </c>
      <c r="F4581">
        <v>2112</v>
      </c>
      <c r="G4581">
        <v>309.98325</v>
      </c>
      <c r="H4581">
        <v>0</v>
      </c>
      <c r="I4581">
        <v>33576.5</v>
      </c>
      <c r="J4581">
        <v>32984.5</v>
      </c>
      <c r="K4581">
        <v>65488.5</v>
      </c>
      <c r="L4581">
        <v>65293</v>
      </c>
      <c r="M4581">
        <v>0</v>
      </c>
    </row>
    <row r="4582" spans="1:13">
      <c r="A4582" t="s">
        <v>12</v>
      </c>
      <c r="B4582" t="s">
        <v>13</v>
      </c>
      <c r="C4582" t="s">
        <v>14</v>
      </c>
      <c r="D4582">
        <v>4580</v>
      </c>
      <c r="E4582">
        <v>23502</v>
      </c>
      <c r="F4582">
        <v>2112</v>
      </c>
      <c r="G4582">
        <v>326.26400000000001</v>
      </c>
      <c r="H4582">
        <v>0</v>
      </c>
      <c r="I4582">
        <v>33605.5</v>
      </c>
      <c r="J4582">
        <v>32984.5</v>
      </c>
      <c r="K4582">
        <v>65505</v>
      </c>
      <c r="L4582">
        <v>65293</v>
      </c>
      <c r="M4582">
        <v>0</v>
      </c>
    </row>
    <row r="4583" spans="1:13">
      <c r="A4583" t="s">
        <v>12</v>
      </c>
      <c r="B4583" t="s">
        <v>13</v>
      </c>
      <c r="C4583" t="s">
        <v>14</v>
      </c>
      <c r="D4583">
        <v>4581</v>
      </c>
      <c r="E4583">
        <v>23504</v>
      </c>
      <c r="F4583">
        <v>2113</v>
      </c>
      <c r="G4583">
        <v>113.96034</v>
      </c>
      <c r="H4583">
        <v>1</v>
      </c>
      <c r="I4583">
        <v>33072.5</v>
      </c>
      <c r="J4583">
        <v>32971</v>
      </c>
      <c r="K4583">
        <v>65515.5</v>
      </c>
      <c r="L4583">
        <v>65310</v>
      </c>
      <c r="M4583">
        <v>0</v>
      </c>
    </row>
    <row r="4584" spans="1:13">
      <c r="A4584" t="s">
        <v>12</v>
      </c>
      <c r="B4584" t="s">
        <v>13</v>
      </c>
      <c r="C4584" t="s">
        <v>14</v>
      </c>
      <c r="D4584">
        <v>4582</v>
      </c>
      <c r="E4584">
        <v>23505</v>
      </c>
      <c r="F4584">
        <v>2113</v>
      </c>
      <c r="G4584">
        <v>134.39482000000001</v>
      </c>
      <c r="H4584">
        <v>0</v>
      </c>
      <c r="I4584">
        <v>33146</v>
      </c>
      <c r="J4584">
        <v>32971</v>
      </c>
      <c r="K4584">
        <v>65516</v>
      </c>
      <c r="L4584">
        <v>65310</v>
      </c>
      <c r="M4584">
        <v>0</v>
      </c>
    </row>
    <row r="4585" spans="1:13">
      <c r="A4585" t="s">
        <v>12</v>
      </c>
      <c r="B4585" t="s">
        <v>13</v>
      </c>
      <c r="C4585" t="s">
        <v>14</v>
      </c>
      <c r="D4585">
        <v>4583</v>
      </c>
      <c r="E4585">
        <v>23506</v>
      </c>
      <c r="F4585">
        <v>2112</v>
      </c>
      <c r="G4585">
        <v>320.16811999999999</v>
      </c>
      <c r="H4585">
        <v>0</v>
      </c>
      <c r="I4585">
        <v>33589.5</v>
      </c>
      <c r="J4585">
        <v>32984.5</v>
      </c>
      <c r="K4585">
        <v>65513.5</v>
      </c>
      <c r="L4585">
        <v>65293</v>
      </c>
      <c r="M4585">
        <v>0</v>
      </c>
    </row>
    <row r="4586" spans="1:13">
      <c r="A4586" t="s">
        <v>12</v>
      </c>
      <c r="B4586" t="s">
        <v>13</v>
      </c>
      <c r="C4586" t="s">
        <v>14</v>
      </c>
      <c r="D4586">
        <v>4584</v>
      </c>
      <c r="E4586">
        <v>23509</v>
      </c>
      <c r="F4586">
        <v>2112</v>
      </c>
      <c r="G4586">
        <v>321.39926000000003</v>
      </c>
      <c r="H4586">
        <v>0</v>
      </c>
      <c r="I4586">
        <v>33584.5</v>
      </c>
      <c r="J4586">
        <v>32984.5</v>
      </c>
      <c r="K4586">
        <v>65533.5</v>
      </c>
      <c r="L4586">
        <v>65293</v>
      </c>
      <c r="M4586">
        <v>0</v>
      </c>
    </row>
    <row r="4587" spans="1:13">
      <c r="A4587" t="s">
        <v>12</v>
      </c>
      <c r="B4587" t="s">
        <v>13</v>
      </c>
      <c r="C4587" t="s">
        <v>14</v>
      </c>
      <c r="D4587">
        <v>4585</v>
      </c>
      <c r="E4587">
        <v>23516</v>
      </c>
      <c r="F4587">
        <v>2112</v>
      </c>
      <c r="G4587">
        <v>250.97748000000001</v>
      </c>
      <c r="H4587">
        <v>0</v>
      </c>
      <c r="I4587">
        <v>33421</v>
      </c>
      <c r="J4587">
        <v>32984.5</v>
      </c>
      <c r="K4587">
        <v>65546.5</v>
      </c>
      <c r="L4587">
        <v>65293</v>
      </c>
      <c r="M4587">
        <v>0</v>
      </c>
    </row>
    <row r="4588" spans="1:13">
      <c r="A4588" t="s">
        <v>12</v>
      </c>
      <c r="B4588" t="s">
        <v>13</v>
      </c>
      <c r="C4588" t="s">
        <v>14</v>
      </c>
      <c r="D4588">
        <v>4586</v>
      </c>
      <c r="E4588">
        <v>23517</v>
      </c>
      <c r="F4588">
        <v>2112</v>
      </c>
      <c r="G4588">
        <v>321.96188000000001</v>
      </c>
      <c r="H4588">
        <v>0</v>
      </c>
      <c r="I4588">
        <v>33576</v>
      </c>
      <c r="J4588">
        <v>32984.5</v>
      </c>
      <c r="K4588">
        <v>65556.5</v>
      </c>
      <c r="L4588">
        <v>65293</v>
      </c>
      <c r="M4588">
        <v>0</v>
      </c>
    </row>
    <row r="4589" spans="1:13">
      <c r="A4589" t="s">
        <v>12</v>
      </c>
      <c r="B4589" t="s">
        <v>13</v>
      </c>
      <c r="C4589" t="s">
        <v>14</v>
      </c>
      <c r="D4589">
        <v>4587</v>
      </c>
      <c r="E4589">
        <v>23518</v>
      </c>
      <c r="F4589">
        <v>2112</v>
      </c>
      <c r="G4589">
        <v>222.27629999999999</v>
      </c>
      <c r="H4589">
        <v>0</v>
      </c>
      <c r="I4589">
        <v>33346</v>
      </c>
      <c r="J4589">
        <v>32984.5</v>
      </c>
      <c r="K4589">
        <v>65556</v>
      </c>
      <c r="L4589">
        <v>65293</v>
      </c>
      <c r="M4589">
        <v>0</v>
      </c>
    </row>
    <row r="4590" spans="1:13">
      <c r="A4590" t="s">
        <v>12</v>
      </c>
      <c r="B4590" t="s">
        <v>13</v>
      </c>
      <c r="C4590" t="s">
        <v>14</v>
      </c>
      <c r="D4590">
        <v>4588</v>
      </c>
      <c r="E4590">
        <v>23527</v>
      </c>
      <c r="F4590">
        <v>2113</v>
      </c>
      <c r="G4590">
        <v>142.68124</v>
      </c>
      <c r="H4590">
        <v>0</v>
      </c>
      <c r="I4590">
        <v>32947.5</v>
      </c>
      <c r="J4590">
        <v>32971</v>
      </c>
      <c r="K4590">
        <v>65596</v>
      </c>
      <c r="L4590">
        <v>65310</v>
      </c>
      <c r="M4590">
        <v>0</v>
      </c>
    </row>
    <row r="4591" spans="1:13">
      <c r="A4591" t="s">
        <v>12</v>
      </c>
      <c r="B4591" t="s">
        <v>13</v>
      </c>
      <c r="C4591" t="s">
        <v>14</v>
      </c>
      <c r="D4591">
        <v>4589</v>
      </c>
      <c r="E4591">
        <v>23531</v>
      </c>
      <c r="F4591">
        <v>2113</v>
      </c>
      <c r="G4591">
        <v>177.13864000000001</v>
      </c>
      <c r="H4591">
        <v>0</v>
      </c>
      <c r="I4591">
        <v>33160</v>
      </c>
      <c r="J4591">
        <v>32971</v>
      </c>
      <c r="K4591">
        <v>65612</v>
      </c>
      <c r="L4591">
        <v>65310</v>
      </c>
      <c r="M4591">
        <v>0</v>
      </c>
    </row>
    <row r="4592" spans="1:13">
      <c r="A4592" t="s">
        <v>12</v>
      </c>
      <c r="B4592" t="s">
        <v>13</v>
      </c>
      <c r="C4592" t="s">
        <v>14</v>
      </c>
      <c r="D4592">
        <v>4590</v>
      </c>
      <c r="E4592">
        <v>23533</v>
      </c>
      <c r="F4592">
        <v>2112</v>
      </c>
      <c r="G4592">
        <v>254.58139</v>
      </c>
      <c r="H4592">
        <v>0</v>
      </c>
      <c r="I4592">
        <v>33383</v>
      </c>
      <c r="J4592">
        <v>32984.5</v>
      </c>
      <c r="K4592">
        <v>65614.5</v>
      </c>
      <c r="L4592">
        <v>65293</v>
      </c>
      <c r="M4592">
        <v>0</v>
      </c>
    </row>
    <row r="4593" spans="1:13">
      <c r="A4593" t="s">
        <v>12</v>
      </c>
      <c r="B4593" t="s">
        <v>13</v>
      </c>
      <c r="C4593" t="s">
        <v>14</v>
      </c>
      <c r="D4593">
        <v>4591</v>
      </c>
      <c r="E4593">
        <v>23534</v>
      </c>
      <c r="F4593">
        <v>2112</v>
      </c>
      <c r="G4593">
        <v>292.21262000000002</v>
      </c>
      <c r="H4593">
        <v>0</v>
      </c>
      <c r="I4593">
        <v>33473.5</v>
      </c>
      <c r="J4593">
        <v>32984.5</v>
      </c>
      <c r="K4593">
        <v>65619</v>
      </c>
      <c r="L4593">
        <v>65293</v>
      </c>
      <c r="M4593">
        <v>0</v>
      </c>
    </row>
    <row r="4594" spans="1:13">
      <c r="A4594" t="s">
        <v>12</v>
      </c>
      <c r="B4594" t="s">
        <v>13</v>
      </c>
      <c r="C4594" t="s">
        <v>14</v>
      </c>
      <c r="D4594">
        <v>4592</v>
      </c>
      <c r="E4594">
        <v>23536</v>
      </c>
      <c r="F4594">
        <v>2113</v>
      </c>
      <c r="G4594">
        <v>174.78323</v>
      </c>
      <c r="H4594">
        <v>0</v>
      </c>
      <c r="I4594">
        <v>33125</v>
      </c>
      <c r="J4594">
        <v>32971</v>
      </c>
      <c r="K4594">
        <v>65626</v>
      </c>
      <c r="L4594">
        <v>65310</v>
      </c>
      <c r="M4594">
        <v>0</v>
      </c>
    </row>
    <row r="4595" spans="1:13">
      <c r="A4595" t="s">
        <v>12</v>
      </c>
      <c r="B4595" t="s">
        <v>13</v>
      </c>
      <c r="C4595" t="s">
        <v>14</v>
      </c>
      <c r="D4595">
        <v>4593</v>
      </c>
      <c r="E4595">
        <v>23542</v>
      </c>
      <c r="F4595">
        <v>2113</v>
      </c>
      <c r="G4595">
        <v>209.41123999999999</v>
      </c>
      <c r="H4595">
        <v>0</v>
      </c>
      <c r="I4595">
        <v>33201.5</v>
      </c>
      <c r="J4595">
        <v>32971</v>
      </c>
      <c r="K4595">
        <v>65662.5</v>
      </c>
      <c r="L4595">
        <v>65310</v>
      </c>
      <c r="M4595">
        <v>0</v>
      </c>
    </row>
    <row r="4596" spans="1:13">
      <c r="A4596" t="s">
        <v>12</v>
      </c>
      <c r="B4596" t="s">
        <v>13</v>
      </c>
      <c r="C4596" t="s">
        <v>14</v>
      </c>
      <c r="D4596">
        <v>4594</v>
      </c>
      <c r="E4596">
        <v>23543</v>
      </c>
      <c r="F4596">
        <v>2102</v>
      </c>
      <c r="G4596">
        <v>141.51975999999999</v>
      </c>
      <c r="H4596">
        <v>0</v>
      </c>
      <c r="I4596">
        <v>32988</v>
      </c>
      <c r="J4596">
        <v>32770</v>
      </c>
      <c r="K4596">
        <v>65660.5</v>
      </c>
      <c r="L4596">
        <v>65843.5</v>
      </c>
      <c r="M4596">
        <v>0</v>
      </c>
    </row>
    <row r="4597" spans="1:13">
      <c r="A4597" t="s">
        <v>12</v>
      </c>
      <c r="B4597" t="s">
        <v>13</v>
      </c>
      <c r="C4597" t="s">
        <v>14</v>
      </c>
      <c r="D4597">
        <v>4595</v>
      </c>
      <c r="E4597">
        <v>23545</v>
      </c>
      <c r="F4597">
        <v>2102</v>
      </c>
      <c r="G4597">
        <v>131.11500000000001</v>
      </c>
      <c r="H4597">
        <v>0</v>
      </c>
      <c r="I4597">
        <v>32981.5</v>
      </c>
      <c r="J4597">
        <v>32770</v>
      </c>
      <c r="K4597">
        <v>65686</v>
      </c>
      <c r="L4597">
        <v>65843.5</v>
      </c>
      <c r="M4597">
        <v>0</v>
      </c>
    </row>
    <row r="4598" spans="1:13">
      <c r="A4598" t="s">
        <v>12</v>
      </c>
      <c r="B4598" t="s">
        <v>13</v>
      </c>
      <c r="C4598" t="s">
        <v>14</v>
      </c>
      <c r="D4598">
        <v>4596</v>
      </c>
      <c r="E4598">
        <v>23555</v>
      </c>
      <c r="F4598">
        <v>2103</v>
      </c>
      <c r="G4598">
        <v>189.79175000000001</v>
      </c>
      <c r="H4598">
        <v>0</v>
      </c>
      <c r="I4598">
        <v>33133</v>
      </c>
      <c r="J4598">
        <v>32790</v>
      </c>
      <c r="K4598">
        <v>65701</v>
      </c>
      <c r="L4598">
        <v>65868.5</v>
      </c>
      <c r="M4598">
        <v>0</v>
      </c>
    </row>
    <row r="4599" spans="1:13">
      <c r="A4599" t="s">
        <v>12</v>
      </c>
      <c r="B4599" t="s">
        <v>13</v>
      </c>
      <c r="C4599" t="s">
        <v>14</v>
      </c>
      <c r="D4599">
        <v>4597</v>
      </c>
      <c r="E4599">
        <v>23559</v>
      </c>
      <c r="F4599">
        <v>2113</v>
      </c>
      <c r="G4599">
        <v>318.63123000000002</v>
      </c>
      <c r="H4599">
        <v>0</v>
      </c>
      <c r="I4599">
        <v>33466</v>
      </c>
      <c r="J4599">
        <v>32971</v>
      </c>
      <c r="K4599">
        <v>65717</v>
      </c>
      <c r="L4599">
        <v>65310</v>
      </c>
      <c r="M4599">
        <v>0</v>
      </c>
    </row>
    <row r="4600" spans="1:13">
      <c r="A4600" t="s">
        <v>12</v>
      </c>
      <c r="B4600" t="s">
        <v>13</v>
      </c>
      <c r="C4600" t="s">
        <v>14</v>
      </c>
      <c r="D4600">
        <v>4598</v>
      </c>
      <c r="E4600">
        <v>23560</v>
      </c>
      <c r="F4600">
        <v>2103</v>
      </c>
      <c r="G4600">
        <v>151.92934</v>
      </c>
      <c r="H4600">
        <v>0</v>
      </c>
      <c r="I4600">
        <v>33054.5</v>
      </c>
      <c r="J4600">
        <v>32790</v>
      </c>
      <c r="K4600">
        <v>65715.5</v>
      </c>
      <c r="L4600">
        <v>65868.5</v>
      </c>
      <c r="M4600">
        <v>0</v>
      </c>
    </row>
    <row r="4601" spans="1:13">
      <c r="A4601" t="s">
        <v>12</v>
      </c>
      <c r="B4601" t="s">
        <v>13</v>
      </c>
      <c r="C4601" t="s">
        <v>14</v>
      </c>
      <c r="D4601">
        <v>4599</v>
      </c>
      <c r="E4601">
        <v>23561</v>
      </c>
      <c r="F4601">
        <v>2102</v>
      </c>
      <c r="G4601">
        <v>88.257900000000006</v>
      </c>
      <c r="H4601">
        <v>1</v>
      </c>
      <c r="I4601">
        <v>32897.5</v>
      </c>
      <c r="J4601">
        <v>32770</v>
      </c>
      <c r="K4601">
        <v>65720</v>
      </c>
      <c r="L4601">
        <v>65843.5</v>
      </c>
      <c r="M4601">
        <v>0</v>
      </c>
    </row>
    <row r="4602" spans="1:13">
      <c r="A4602" t="s">
        <v>12</v>
      </c>
      <c r="B4602" t="s">
        <v>13</v>
      </c>
      <c r="C4602" t="s">
        <v>14</v>
      </c>
      <c r="D4602">
        <v>4600</v>
      </c>
      <c r="E4602">
        <v>23562</v>
      </c>
      <c r="F4602">
        <v>2112</v>
      </c>
      <c r="G4602">
        <v>403.76724000000002</v>
      </c>
      <c r="H4602">
        <v>0</v>
      </c>
      <c r="I4602">
        <v>33674</v>
      </c>
      <c r="J4602">
        <v>32984.5</v>
      </c>
      <c r="K4602">
        <v>65722</v>
      </c>
      <c r="L4602">
        <v>65293</v>
      </c>
      <c r="M4602">
        <v>0</v>
      </c>
    </row>
    <row r="4603" spans="1:13">
      <c r="A4603" t="s">
        <v>12</v>
      </c>
      <c r="B4603" t="s">
        <v>13</v>
      </c>
      <c r="C4603" t="s">
        <v>14</v>
      </c>
      <c r="D4603">
        <v>4601</v>
      </c>
      <c r="E4603">
        <v>23564</v>
      </c>
      <c r="F4603">
        <v>2103</v>
      </c>
      <c r="G4603">
        <v>162.98948999999999</v>
      </c>
      <c r="H4603">
        <v>0</v>
      </c>
      <c r="I4603">
        <v>33083.5</v>
      </c>
      <c r="J4603">
        <v>32790</v>
      </c>
      <c r="K4603">
        <v>65722.5</v>
      </c>
      <c r="L4603">
        <v>65868.5</v>
      </c>
      <c r="M4603">
        <v>0</v>
      </c>
    </row>
    <row r="4604" spans="1:13">
      <c r="A4604" t="s">
        <v>12</v>
      </c>
      <c r="B4604" t="s">
        <v>13</v>
      </c>
      <c r="C4604" t="s">
        <v>14</v>
      </c>
      <c r="D4604">
        <v>4602</v>
      </c>
      <c r="E4604">
        <v>23565</v>
      </c>
      <c r="F4604">
        <v>2103</v>
      </c>
      <c r="G4604">
        <v>208.98936</v>
      </c>
      <c r="H4604">
        <v>0</v>
      </c>
      <c r="I4604">
        <v>33186.5</v>
      </c>
      <c r="J4604">
        <v>32790</v>
      </c>
      <c r="K4604">
        <v>65729</v>
      </c>
      <c r="L4604">
        <v>65868.5</v>
      </c>
      <c r="M4604">
        <v>0</v>
      </c>
    </row>
    <row r="4605" spans="1:13">
      <c r="A4605" t="s">
        <v>12</v>
      </c>
      <c r="B4605" t="s">
        <v>13</v>
      </c>
      <c r="C4605" t="s">
        <v>14</v>
      </c>
      <c r="D4605">
        <v>4603</v>
      </c>
      <c r="E4605">
        <v>23567</v>
      </c>
      <c r="F4605">
        <v>2103</v>
      </c>
      <c r="G4605">
        <v>175.55731</v>
      </c>
      <c r="H4605">
        <v>0</v>
      </c>
      <c r="I4605">
        <v>33115</v>
      </c>
      <c r="J4605">
        <v>32790</v>
      </c>
      <c r="K4605">
        <v>65730.5</v>
      </c>
      <c r="L4605">
        <v>65868.5</v>
      </c>
      <c r="M4605">
        <v>0</v>
      </c>
    </row>
    <row r="4606" spans="1:13">
      <c r="A4606" t="s">
        <v>12</v>
      </c>
      <c r="B4606" t="s">
        <v>13</v>
      </c>
      <c r="C4606" t="s">
        <v>14</v>
      </c>
      <c r="D4606">
        <v>4604</v>
      </c>
      <c r="E4606">
        <v>23568</v>
      </c>
      <c r="F4606">
        <v>2103</v>
      </c>
      <c r="G4606">
        <v>102.62446</v>
      </c>
      <c r="H4606">
        <v>1</v>
      </c>
      <c r="I4606">
        <v>32949.5</v>
      </c>
      <c r="J4606">
        <v>32790</v>
      </c>
      <c r="K4606">
        <v>65737.5</v>
      </c>
      <c r="L4606">
        <v>65868.5</v>
      </c>
      <c r="M4606">
        <v>0</v>
      </c>
    </row>
    <row r="4607" spans="1:13">
      <c r="A4607" t="s">
        <v>12</v>
      </c>
      <c r="B4607" t="s">
        <v>13</v>
      </c>
      <c r="C4607" t="s">
        <v>14</v>
      </c>
      <c r="D4607">
        <v>4605</v>
      </c>
      <c r="E4607">
        <v>23574</v>
      </c>
      <c r="F4607">
        <v>2103</v>
      </c>
      <c r="G4607">
        <v>141.03351000000001</v>
      </c>
      <c r="H4607">
        <v>0</v>
      </c>
      <c r="I4607">
        <v>33053.5</v>
      </c>
      <c r="J4607">
        <v>32790</v>
      </c>
      <c r="K4607">
        <v>65763.5</v>
      </c>
      <c r="L4607">
        <v>65868.5</v>
      </c>
      <c r="M4607">
        <v>0</v>
      </c>
    </row>
    <row r="4608" spans="1:13">
      <c r="A4608" t="s">
        <v>12</v>
      </c>
      <c r="B4608" t="s">
        <v>13</v>
      </c>
      <c r="C4608" t="s">
        <v>14</v>
      </c>
      <c r="D4608">
        <v>4606</v>
      </c>
      <c r="E4608">
        <v>23576</v>
      </c>
      <c r="F4608">
        <v>2113</v>
      </c>
      <c r="G4608">
        <v>372.72701999999998</v>
      </c>
      <c r="H4608">
        <v>0</v>
      </c>
      <c r="I4608">
        <v>33555</v>
      </c>
      <c r="J4608">
        <v>32971</v>
      </c>
      <c r="K4608">
        <v>65780</v>
      </c>
      <c r="L4608">
        <v>65310</v>
      </c>
      <c r="M4608">
        <v>0</v>
      </c>
    </row>
    <row r="4609" spans="1:13">
      <c r="A4609" t="s">
        <v>12</v>
      </c>
      <c r="B4609" t="s">
        <v>13</v>
      </c>
      <c r="C4609" t="s">
        <v>14</v>
      </c>
      <c r="D4609">
        <v>4607</v>
      </c>
      <c r="E4609">
        <v>23577</v>
      </c>
      <c r="F4609">
        <v>2112</v>
      </c>
      <c r="G4609">
        <v>417.25504000000001</v>
      </c>
      <c r="H4609">
        <v>0</v>
      </c>
      <c r="I4609">
        <v>33666.5</v>
      </c>
      <c r="J4609">
        <v>32984.5</v>
      </c>
      <c r="K4609">
        <v>65782</v>
      </c>
      <c r="L4609">
        <v>65293</v>
      </c>
      <c r="M4609">
        <v>0</v>
      </c>
    </row>
    <row r="4610" spans="1:13">
      <c r="A4610" t="s">
        <v>12</v>
      </c>
      <c r="B4610" t="s">
        <v>13</v>
      </c>
      <c r="C4610" t="s">
        <v>14</v>
      </c>
      <c r="D4610">
        <v>4608</v>
      </c>
      <c r="E4610">
        <v>23579</v>
      </c>
      <c r="F4610">
        <v>2103</v>
      </c>
      <c r="G4610">
        <v>149.72973999999999</v>
      </c>
      <c r="H4610">
        <v>0</v>
      </c>
      <c r="I4610">
        <v>33085</v>
      </c>
      <c r="J4610">
        <v>32790</v>
      </c>
      <c r="K4610">
        <v>65808</v>
      </c>
      <c r="L4610">
        <v>65868.5</v>
      </c>
      <c r="M4610">
        <v>0</v>
      </c>
    </row>
    <row r="4611" spans="1:13">
      <c r="A4611" t="s">
        <v>12</v>
      </c>
      <c r="B4611" t="s">
        <v>13</v>
      </c>
      <c r="C4611" t="s">
        <v>14</v>
      </c>
      <c r="D4611">
        <v>4609</v>
      </c>
      <c r="E4611">
        <v>23587</v>
      </c>
      <c r="F4611">
        <v>2105</v>
      </c>
      <c r="G4611">
        <v>167.66978</v>
      </c>
      <c r="H4611">
        <v>0</v>
      </c>
      <c r="I4611">
        <v>33129.5</v>
      </c>
      <c r="J4611">
        <v>32805.5</v>
      </c>
      <c r="K4611">
        <v>65854.5</v>
      </c>
      <c r="L4611">
        <v>65948</v>
      </c>
      <c r="M4611">
        <v>0</v>
      </c>
    </row>
    <row r="4612" spans="1:13">
      <c r="A4612" t="s">
        <v>12</v>
      </c>
      <c r="B4612" t="s">
        <v>13</v>
      </c>
      <c r="C4612" t="s">
        <v>14</v>
      </c>
      <c r="D4612">
        <v>4610</v>
      </c>
      <c r="E4612">
        <v>23594</v>
      </c>
      <c r="F4612">
        <v>2105</v>
      </c>
      <c r="G4612">
        <v>181.19069999999999</v>
      </c>
      <c r="H4612">
        <v>0</v>
      </c>
      <c r="I4612">
        <v>33167</v>
      </c>
      <c r="J4612">
        <v>32805.5</v>
      </c>
      <c r="K4612">
        <v>65902</v>
      </c>
      <c r="L4612">
        <v>65948</v>
      </c>
      <c r="M4612">
        <v>0</v>
      </c>
    </row>
    <row r="4613" spans="1:13">
      <c r="A4613" t="s">
        <v>12</v>
      </c>
      <c r="B4613" t="s">
        <v>13</v>
      </c>
      <c r="C4613" t="s">
        <v>14</v>
      </c>
      <c r="D4613">
        <v>4611</v>
      </c>
      <c r="E4613">
        <v>23606</v>
      </c>
      <c r="F4613">
        <v>2105</v>
      </c>
      <c r="G4613">
        <v>426.89346</v>
      </c>
      <c r="H4613">
        <v>0</v>
      </c>
      <c r="I4613">
        <v>33663.5</v>
      </c>
      <c r="J4613">
        <v>32805.5</v>
      </c>
      <c r="K4613">
        <v>65979.5</v>
      </c>
      <c r="L4613">
        <v>65948</v>
      </c>
      <c r="M4613">
        <v>0</v>
      </c>
    </row>
    <row r="4614" spans="1:13">
      <c r="A4614" t="s">
        <v>12</v>
      </c>
      <c r="B4614" t="s">
        <v>13</v>
      </c>
      <c r="C4614" t="s">
        <v>14</v>
      </c>
      <c r="D4614">
        <v>4612</v>
      </c>
      <c r="E4614">
        <v>23608</v>
      </c>
      <c r="F4614">
        <v>2105</v>
      </c>
      <c r="G4614">
        <v>75.791889999999995</v>
      </c>
      <c r="H4614">
        <v>1</v>
      </c>
      <c r="I4614">
        <v>32953.5</v>
      </c>
      <c r="J4614">
        <v>32805.5</v>
      </c>
      <c r="K4614">
        <v>65984.5</v>
      </c>
      <c r="L4614">
        <v>65948</v>
      </c>
      <c r="M4614">
        <v>0</v>
      </c>
    </row>
    <row r="4615" spans="1:13">
      <c r="A4615" t="s">
        <v>12</v>
      </c>
      <c r="B4615" t="s">
        <v>13</v>
      </c>
      <c r="C4615" t="s">
        <v>14</v>
      </c>
      <c r="D4615">
        <v>4613</v>
      </c>
      <c r="E4615">
        <v>23611</v>
      </c>
      <c r="F4615">
        <v>2116</v>
      </c>
      <c r="G4615">
        <v>25.793883999999998</v>
      </c>
      <c r="H4615">
        <v>1</v>
      </c>
      <c r="I4615">
        <v>34459</v>
      </c>
      <c r="J4615">
        <v>34505.5</v>
      </c>
      <c r="K4615">
        <v>65205</v>
      </c>
      <c r="L4615">
        <v>65228</v>
      </c>
      <c r="M4615">
        <v>0</v>
      </c>
    </row>
    <row r="4616" spans="1:13">
      <c r="A4616" t="s">
        <v>12</v>
      </c>
      <c r="B4616" t="s">
        <v>13</v>
      </c>
      <c r="C4616" t="s">
        <v>14</v>
      </c>
      <c r="D4616">
        <v>4614</v>
      </c>
      <c r="E4616">
        <v>23612</v>
      </c>
      <c r="F4616">
        <v>2116</v>
      </c>
      <c r="G4616">
        <v>135.93053</v>
      </c>
      <c r="H4616">
        <v>0</v>
      </c>
      <c r="I4616">
        <v>34233</v>
      </c>
      <c r="J4616">
        <v>34505.5</v>
      </c>
      <c r="K4616">
        <v>65206</v>
      </c>
      <c r="L4616">
        <v>65228</v>
      </c>
      <c r="M4616">
        <v>0</v>
      </c>
    </row>
    <row r="4617" spans="1:13">
      <c r="A4617" t="s">
        <v>12</v>
      </c>
      <c r="B4617" t="s">
        <v>13</v>
      </c>
      <c r="C4617" t="s">
        <v>14</v>
      </c>
      <c r="D4617">
        <v>4615</v>
      </c>
      <c r="E4617">
        <v>23615</v>
      </c>
      <c r="F4617">
        <v>2120</v>
      </c>
      <c r="G4617">
        <v>277.03928000000002</v>
      </c>
      <c r="H4617">
        <v>0</v>
      </c>
      <c r="I4617">
        <v>33945.5</v>
      </c>
      <c r="J4617">
        <v>34499</v>
      </c>
      <c r="K4617">
        <v>65217.5</v>
      </c>
      <c r="L4617">
        <v>65281.5</v>
      </c>
      <c r="M4617">
        <v>0</v>
      </c>
    </row>
    <row r="4618" spans="1:13">
      <c r="A4618" t="s">
        <v>12</v>
      </c>
      <c r="B4618" t="s">
        <v>13</v>
      </c>
      <c r="C4618" t="s">
        <v>14</v>
      </c>
      <c r="D4618">
        <v>4616</v>
      </c>
      <c r="E4618">
        <v>23617</v>
      </c>
      <c r="F4618">
        <v>2116</v>
      </c>
      <c r="G4618">
        <v>111.66347500000001</v>
      </c>
      <c r="H4618">
        <v>1</v>
      </c>
      <c r="I4618">
        <v>34281</v>
      </c>
      <c r="J4618">
        <v>34505.5</v>
      </c>
      <c r="K4618">
        <v>65222</v>
      </c>
      <c r="L4618">
        <v>65228</v>
      </c>
      <c r="M4618">
        <v>0</v>
      </c>
    </row>
    <row r="4619" spans="1:13">
      <c r="A4619" t="s">
        <v>12</v>
      </c>
      <c r="B4619" t="s">
        <v>13</v>
      </c>
      <c r="C4619" t="s">
        <v>14</v>
      </c>
      <c r="D4619">
        <v>4617</v>
      </c>
      <c r="E4619">
        <v>23623</v>
      </c>
      <c r="F4619">
        <v>2120</v>
      </c>
      <c r="G4619">
        <v>317.94510000000002</v>
      </c>
      <c r="H4619">
        <v>0</v>
      </c>
      <c r="I4619">
        <v>33860.5</v>
      </c>
      <c r="J4619">
        <v>34499</v>
      </c>
      <c r="K4619">
        <v>65246.5</v>
      </c>
      <c r="L4619">
        <v>65281.5</v>
      </c>
      <c r="M4619">
        <v>0</v>
      </c>
    </row>
    <row r="4620" spans="1:13">
      <c r="A4620" t="s">
        <v>12</v>
      </c>
      <c r="B4620" t="s">
        <v>13</v>
      </c>
      <c r="C4620" t="s">
        <v>14</v>
      </c>
      <c r="D4620">
        <v>4618</v>
      </c>
      <c r="E4620">
        <v>23624</v>
      </c>
      <c r="F4620">
        <v>2116</v>
      </c>
      <c r="G4620">
        <v>17.313330000000001</v>
      </c>
      <c r="H4620">
        <v>1</v>
      </c>
      <c r="I4620">
        <v>34476</v>
      </c>
      <c r="J4620">
        <v>34505.5</v>
      </c>
      <c r="K4620">
        <v>65246.5</v>
      </c>
      <c r="L4620">
        <v>65228</v>
      </c>
      <c r="M4620">
        <v>0</v>
      </c>
    </row>
    <row r="4621" spans="1:13">
      <c r="A4621" t="s">
        <v>12</v>
      </c>
      <c r="B4621" t="s">
        <v>13</v>
      </c>
      <c r="C4621" t="s">
        <v>14</v>
      </c>
      <c r="D4621">
        <v>4619</v>
      </c>
      <c r="E4621">
        <v>23625</v>
      </c>
      <c r="F4621">
        <v>2120</v>
      </c>
      <c r="G4621">
        <v>285.20717999999999</v>
      </c>
      <c r="H4621">
        <v>0</v>
      </c>
      <c r="I4621">
        <v>33925.5</v>
      </c>
      <c r="J4621">
        <v>34499</v>
      </c>
      <c r="K4621">
        <v>65270</v>
      </c>
      <c r="L4621">
        <v>65281.5</v>
      </c>
      <c r="M4621">
        <v>0</v>
      </c>
    </row>
    <row r="4622" spans="1:13">
      <c r="A4622" t="s">
        <v>12</v>
      </c>
      <c r="B4622" t="s">
        <v>13</v>
      </c>
      <c r="C4622" t="s">
        <v>14</v>
      </c>
      <c r="D4622">
        <v>4620</v>
      </c>
      <c r="E4622">
        <v>23627</v>
      </c>
      <c r="F4622">
        <v>2120</v>
      </c>
      <c r="G4622">
        <v>342.33798000000002</v>
      </c>
      <c r="H4622">
        <v>0</v>
      </c>
      <c r="I4622">
        <v>33810.5</v>
      </c>
      <c r="J4622">
        <v>34499</v>
      </c>
      <c r="K4622">
        <v>65286.5</v>
      </c>
      <c r="L4622">
        <v>65281.5</v>
      </c>
      <c r="M4622">
        <v>0</v>
      </c>
    </row>
    <row r="4623" spans="1:13">
      <c r="A4623" t="s">
        <v>12</v>
      </c>
      <c r="B4623" t="s">
        <v>13</v>
      </c>
      <c r="C4623" t="s">
        <v>14</v>
      </c>
      <c r="D4623">
        <v>4621</v>
      </c>
      <c r="E4623">
        <v>23630</v>
      </c>
      <c r="F4623">
        <v>2120</v>
      </c>
      <c r="G4623">
        <v>53.500909999999998</v>
      </c>
      <c r="H4623">
        <v>1</v>
      </c>
      <c r="I4623">
        <v>34393</v>
      </c>
      <c r="J4623">
        <v>34499</v>
      </c>
      <c r="K4623">
        <v>65300</v>
      </c>
      <c r="L4623">
        <v>65281.5</v>
      </c>
      <c r="M4623">
        <v>0</v>
      </c>
    </row>
    <row r="4624" spans="1:13">
      <c r="A4624" t="s">
        <v>12</v>
      </c>
      <c r="B4624" t="s">
        <v>13</v>
      </c>
      <c r="C4624" t="s">
        <v>14</v>
      </c>
      <c r="D4624">
        <v>4622</v>
      </c>
      <c r="E4624">
        <v>23632</v>
      </c>
      <c r="F4624">
        <v>2120</v>
      </c>
      <c r="G4624">
        <v>34.254294999999999</v>
      </c>
      <c r="H4624">
        <v>1</v>
      </c>
      <c r="I4624">
        <v>34435</v>
      </c>
      <c r="J4624">
        <v>34499</v>
      </c>
      <c r="K4624">
        <v>65307</v>
      </c>
      <c r="L4624">
        <v>65281.5</v>
      </c>
      <c r="M4624">
        <v>0</v>
      </c>
    </row>
    <row r="4625" spans="1:13">
      <c r="A4625" t="s">
        <v>12</v>
      </c>
      <c r="B4625" t="s">
        <v>13</v>
      </c>
      <c r="C4625" t="s">
        <v>14</v>
      </c>
      <c r="D4625">
        <v>4623</v>
      </c>
      <c r="E4625">
        <v>23633</v>
      </c>
      <c r="F4625">
        <v>2120</v>
      </c>
      <c r="G4625">
        <v>224.96892</v>
      </c>
      <c r="H4625">
        <v>0</v>
      </c>
      <c r="I4625">
        <v>34047.5</v>
      </c>
      <c r="J4625">
        <v>34499</v>
      </c>
      <c r="K4625">
        <v>65311</v>
      </c>
      <c r="L4625">
        <v>65281.5</v>
      </c>
      <c r="M4625">
        <v>0</v>
      </c>
    </row>
    <row r="4626" spans="1:13">
      <c r="A4626" t="s">
        <v>12</v>
      </c>
      <c r="B4626" t="s">
        <v>13</v>
      </c>
      <c r="C4626" t="s">
        <v>14</v>
      </c>
      <c r="D4626">
        <v>4624</v>
      </c>
      <c r="E4626">
        <v>23636</v>
      </c>
      <c r="F4626">
        <v>2120</v>
      </c>
      <c r="G4626">
        <v>275.81984999999997</v>
      </c>
      <c r="H4626">
        <v>0</v>
      </c>
      <c r="I4626">
        <v>33945.5</v>
      </c>
      <c r="J4626">
        <v>34499</v>
      </c>
      <c r="K4626">
        <v>65318.5</v>
      </c>
      <c r="L4626">
        <v>65281.5</v>
      </c>
      <c r="M4626">
        <v>0</v>
      </c>
    </row>
    <row r="4627" spans="1:13">
      <c r="A4627" t="s">
        <v>12</v>
      </c>
      <c r="B4627" t="s">
        <v>13</v>
      </c>
      <c r="C4627" t="s">
        <v>14</v>
      </c>
      <c r="D4627">
        <v>4625</v>
      </c>
      <c r="E4627">
        <v>23637</v>
      </c>
      <c r="F4627">
        <v>2120</v>
      </c>
      <c r="G4627">
        <v>335.60097999999999</v>
      </c>
      <c r="H4627">
        <v>0</v>
      </c>
      <c r="I4627">
        <v>33825.5</v>
      </c>
      <c r="J4627">
        <v>34499</v>
      </c>
      <c r="K4627">
        <v>65326</v>
      </c>
      <c r="L4627">
        <v>65281.5</v>
      </c>
      <c r="M4627">
        <v>0</v>
      </c>
    </row>
    <row r="4628" spans="1:13">
      <c r="A4628" t="s">
        <v>12</v>
      </c>
      <c r="B4628" t="s">
        <v>13</v>
      </c>
      <c r="C4628" t="s">
        <v>14</v>
      </c>
      <c r="D4628">
        <v>4626</v>
      </c>
      <c r="E4628">
        <v>23638</v>
      </c>
      <c r="F4628">
        <v>2120</v>
      </c>
      <c r="G4628">
        <v>273.19997999999998</v>
      </c>
      <c r="H4628">
        <v>0</v>
      </c>
      <c r="I4628">
        <v>33952</v>
      </c>
      <c r="J4628">
        <v>34499</v>
      </c>
      <c r="K4628">
        <v>65333.5</v>
      </c>
      <c r="L4628">
        <v>65281.5</v>
      </c>
      <c r="M4628">
        <v>0</v>
      </c>
    </row>
    <row r="4629" spans="1:13">
      <c r="A4629" t="s">
        <v>12</v>
      </c>
      <c r="B4629" t="s">
        <v>13</v>
      </c>
      <c r="C4629" t="s">
        <v>14</v>
      </c>
      <c r="D4629">
        <v>4627</v>
      </c>
      <c r="E4629">
        <v>23639</v>
      </c>
      <c r="F4629">
        <v>2120</v>
      </c>
      <c r="G4629">
        <v>144.97845000000001</v>
      </c>
      <c r="H4629">
        <v>0</v>
      </c>
      <c r="I4629">
        <v>34212</v>
      </c>
      <c r="J4629">
        <v>34499</v>
      </c>
      <c r="K4629">
        <v>65333</v>
      </c>
      <c r="L4629">
        <v>65281.5</v>
      </c>
      <c r="M4629">
        <v>0</v>
      </c>
    </row>
    <row r="4630" spans="1:13">
      <c r="A4630" t="s">
        <v>12</v>
      </c>
      <c r="B4630" t="s">
        <v>13</v>
      </c>
      <c r="C4630" t="s">
        <v>14</v>
      </c>
      <c r="D4630">
        <v>4628</v>
      </c>
      <c r="E4630">
        <v>23642</v>
      </c>
      <c r="F4630">
        <v>2120</v>
      </c>
      <c r="G4630">
        <v>144.46834000000001</v>
      </c>
      <c r="H4630">
        <v>0</v>
      </c>
      <c r="I4630">
        <v>34217</v>
      </c>
      <c r="J4630">
        <v>34499</v>
      </c>
      <c r="K4630">
        <v>65351.5</v>
      </c>
      <c r="L4630">
        <v>65281.5</v>
      </c>
      <c r="M4630">
        <v>0</v>
      </c>
    </row>
    <row r="4631" spans="1:13">
      <c r="A4631" t="s">
        <v>12</v>
      </c>
      <c r="B4631" t="s">
        <v>13</v>
      </c>
      <c r="C4631" t="s">
        <v>14</v>
      </c>
      <c r="D4631">
        <v>4629</v>
      </c>
      <c r="E4631">
        <v>23643</v>
      </c>
      <c r="F4631">
        <v>2120</v>
      </c>
      <c r="G4631">
        <v>137.65373</v>
      </c>
      <c r="H4631">
        <v>0</v>
      </c>
      <c r="I4631">
        <v>34232.5</v>
      </c>
      <c r="J4631">
        <v>34499</v>
      </c>
      <c r="K4631">
        <v>65356.5</v>
      </c>
      <c r="L4631">
        <v>65281.5</v>
      </c>
      <c r="M4631">
        <v>0</v>
      </c>
    </row>
    <row r="4632" spans="1:13">
      <c r="A4632" t="s">
        <v>12</v>
      </c>
      <c r="B4632" t="s">
        <v>13</v>
      </c>
      <c r="C4632" t="s">
        <v>14</v>
      </c>
      <c r="D4632">
        <v>4630</v>
      </c>
      <c r="E4632">
        <v>23650</v>
      </c>
      <c r="F4632">
        <v>2120</v>
      </c>
      <c r="G4632">
        <v>155.59511000000001</v>
      </c>
      <c r="H4632">
        <v>0</v>
      </c>
      <c r="I4632">
        <v>34203.5</v>
      </c>
      <c r="J4632">
        <v>34499</v>
      </c>
      <c r="K4632">
        <v>65384.5</v>
      </c>
      <c r="L4632">
        <v>65281.5</v>
      </c>
      <c r="M4632">
        <v>0</v>
      </c>
    </row>
    <row r="4633" spans="1:13">
      <c r="A4633" t="s">
        <v>12</v>
      </c>
      <c r="B4633" t="s">
        <v>13</v>
      </c>
      <c r="C4633" t="s">
        <v>14</v>
      </c>
      <c r="D4633">
        <v>4631</v>
      </c>
      <c r="E4633">
        <v>23651</v>
      </c>
      <c r="F4633">
        <v>2120</v>
      </c>
      <c r="G4633">
        <v>213.86873</v>
      </c>
      <c r="H4633">
        <v>0</v>
      </c>
      <c r="I4633">
        <v>34081.5</v>
      </c>
      <c r="J4633">
        <v>34499</v>
      </c>
      <c r="K4633">
        <v>65385</v>
      </c>
      <c r="L4633">
        <v>65281.5</v>
      </c>
      <c r="M4633">
        <v>0</v>
      </c>
    </row>
    <row r="4634" spans="1:13">
      <c r="A4634" t="s">
        <v>12</v>
      </c>
      <c r="B4634" t="s">
        <v>13</v>
      </c>
      <c r="C4634" t="s">
        <v>14</v>
      </c>
      <c r="D4634">
        <v>4632</v>
      </c>
      <c r="E4634">
        <v>23657</v>
      </c>
      <c r="F4634">
        <v>2120</v>
      </c>
      <c r="G4634">
        <v>233.3357</v>
      </c>
      <c r="H4634">
        <v>0</v>
      </c>
      <c r="I4634">
        <v>34050</v>
      </c>
      <c r="J4634">
        <v>34499</v>
      </c>
      <c r="K4634">
        <v>65418</v>
      </c>
      <c r="L4634">
        <v>65281.5</v>
      </c>
      <c r="M4634">
        <v>0</v>
      </c>
    </row>
    <row r="4635" spans="1:13">
      <c r="A4635" t="s">
        <v>12</v>
      </c>
      <c r="B4635" t="s">
        <v>13</v>
      </c>
      <c r="C4635" t="s">
        <v>14</v>
      </c>
      <c r="D4635">
        <v>4633</v>
      </c>
      <c r="E4635">
        <v>23659</v>
      </c>
      <c r="F4635">
        <v>2120</v>
      </c>
      <c r="G4635">
        <v>225.54933</v>
      </c>
      <c r="H4635">
        <v>0</v>
      </c>
      <c r="I4635">
        <v>34069</v>
      </c>
      <c r="J4635">
        <v>34499</v>
      </c>
      <c r="K4635">
        <v>65426</v>
      </c>
      <c r="L4635">
        <v>65281.5</v>
      </c>
      <c r="M4635">
        <v>0</v>
      </c>
    </row>
    <row r="4636" spans="1:13">
      <c r="A4636" t="s">
        <v>12</v>
      </c>
      <c r="B4636" t="s">
        <v>13</v>
      </c>
      <c r="C4636" t="s">
        <v>14</v>
      </c>
      <c r="D4636">
        <v>4634</v>
      </c>
      <c r="E4636">
        <v>23663</v>
      </c>
      <c r="F4636">
        <v>2112</v>
      </c>
      <c r="G4636">
        <v>365.34690000000001</v>
      </c>
      <c r="H4636">
        <v>0</v>
      </c>
      <c r="I4636">
        <v>33699</v>
      </c>
      <c r="J4636">
        <v>32984.5</v>
      </c>
      <c r="K4636">
        <v>65464.5</v>
      </c>
      <c r="L4636">
        <v>65293</v>
      </c>
      <c r="M4636">
        <v>0</v>
      </c>
    </row>
    <row r="4637" spans="1:13">
      <c r="A4637" t="s">
        <v>12</v>
      </c>
      <c r="B4637" t="s">
        <v>13</v>
      </c>
      <c r="C4637" t="s">
        <v>14</v>
      </c>
      <c r="D4637">
        <v>4635</v>
      </c>
      <c r="E4637">
        <v>23664</v>
      </c>
      <c r="F4637">
        <v>2120</v>
      </c>
      <c r="G4637">
        <v>363.66626000000002</v>
      </c>
      <c r="H4637">
        <v>0</v>
      </c>
      <c r="I4637">
        <v>33791.5</v>
      </c>
      <c r="J4637">
        <v>34499</v>
      </c>
      <c r="K4637">
        <v>65467</v>
      </c>
      <c r="L4637">
        <v>65281.5</v>
      </c>
      <c r="M4637">
        <v>0</v>
      </c>
    </row>
    <row r="4638" spans="1:13">
      <c r="A4638" t="s">
        <v>12</v>
      </c>
      <c r="B4638" t="s">
        <v>13</v>
      </c>
      <c r="C4638" t="s">
        <v>14</v>
      </c>
      <c r="D4638">
        <v>4636</v>
      </c>
      <c r="E4638">
        <v>23665</v>
      </c>
      <c r="F4638">
        <v>2120</v>
      </c>
      <c r="G4638">
        <v>107.83896</v>
      </c>
      <c r="H4638">
        <v>1</v>
      </c>
      <c r="I4638">
        <v>34393.5</v>
      </c>
      <c r="J4638">
        <v>34499</v>
      </c>
      <c r="K4638">
        <v>65471</v>
      </c>
      <c r="L4638">
        <v>65281.5</v>
      </c>
      <c r="M4638">
        <v>0</v>
      </c>
    </row>
    <row r="4639" spans="1:13">
      <c r="A4639" t="s">
        <v>12</v>
      </c>
      <c r="B4639" t="s">
        <v>13</v>
      </c>
      <c r="C4639" t="s">
        <v>14</v>
      </c>
      <c r="D4639">
        <v>4637</v>
      </c>
      <c r="E4639">
        <v>23666</v>
      </c>
      <c r="F4639">
        <v>2120</v>
      </c>
      <c r="G4639">
        <v>174.53003000000001</v>
      </c>
      <c r="H4639">
        <v>0</v>
      </c>
      <c r="I4639">
        <v>34201</v>
      </c>
      <c r="J4639">
        <v>34499</v>
      </c>
      <c r="K4639">
        <v>65467</v>
      </c>
      <c r="L4639">
        <v>65281.5</v>
      </c>
      <c r="M4639">
        <v>0</v>
      </c>
    </row>
    <row r="4640" spans="1:13">
      <c r="A4640" t="s">
        <v>12</v>
      </c>
      <c r="B4640" t="s">
        <v>13</v>
      </c>
      <c r="C4640" t="s">
        <v>14</v>
      </c>
      <c r="D4640">
        <v>4638</v>
      </c>
      <c r="E4640">
        <v>23668</v>
      </c>
      <c r="F4640">
        <v>2120</v>
      </c>
      <c r="G4640">
        <v>191.99592999999999</v>
      </c>
      <c r="H4640">
        <v>0</v>
      </c>
      <c r="I4640">
        <v>34166</v>
      </c>
      <c r="J4640">
        <v>34499</v>
      </c>
      <c r="K4640">
        <v>65477</v>
      </c>
      <c r="L4640">
        <v>65281.5</v>
      </c>
      <c r="M4640">
        <v>0</v>
      </c>
    </row>
    <row r="4641" spans="1:13">
      <c r="A4641" t="s">
        <v>12</v>
      </c>
      <c r="B4641" t="s">
        <v>13</v>
      </c>
      <c r="C4641" t="s">
        <v>14</v>
      </c>
      <c r="D4641">
        <v>4639</v>
      </c>
      <c r="E4641">
        <v>23669</v>
      </c>
      <c r="F4641">
        <v>2120</v>
      </c>
      <c r="G4641">
        <v>235.17685</v>
      </c>
      <c r="H4641">
        <v>0</v>
      </c>
      <c r="I4641">
        <v>34072.5</v>
      </c>
      <c r="J4641">
        <v>34499</v>
      </c>
      <c r="K4641">
        <v>65486</v>
      </c>
      <c r="L4641">
        <v>65281.5</v>
      </c>
      <c r="M4641">
        <v>0</v>
      </c>
    </row>
    <row r="4642" spans="1:13">
      <c r="A4642" t="s">
        <v>12</v>
      </c>
      <c r="B4642" t="s">
        <v>13</v>
      </c>
      <c r="C4642" t="s">
        <v>14</v>
      </c>
      <c r="D4642">
        <v>4640</v>
      </c>
      <c r="E4642">
        <v>23678</v>
      </c>
      <c r="F4642">
        <v>2120</v>
      </c>
      <c r="G4642">
        <v>239.58318</v>
      </c>
      <c r="H4642">
        <v>0</v>
      </c>
      <c r="I4642">
        <v>34077.5</v>
      </c>
      <c r="J4642">
        <v>34499</v>
      </c>
      <c r="K4642">
        <v>65515</v>
      </c>
      <c r="L4642">
        <v>65281.5</v>
      </c>
      <c r="M4642">
        <v>0</v>
      </c>
    </row>
    <row r="4643" spans="1:13">
      <c r="A4643" t="s">
        <v>12</v>
      </c>
      <c r="B4643" t="s">
        <v>13</v>
      </c>
      <c r="C4643" t="s">
        <v>14</v>
      </c>
      <c r="D4643">
        <v>4641</v>
      </c>
      <c r="E4643">
        <v>23679</v>
      </c>
      <c r="F4643">
        <v>2120</v>
      </c>
      <c r="G4643">
        <v>176.17672999999999</v>
      </c>
      <c r="H4643">
        <v>0</v>
      </c>
      <c r="I4643">
        <v>34236.5</v>
      </c>
      <c r="J4643">
        <v>34499</v>
      </c>
      <c r="K4643">
        <v>65519.5</v>
      </c>
      <c r="L4643">
        <v>65281.5</v>
      </c>
      <c r="M4643">
        <v>0</v>
      </c>
    </row>
    <row r="4644" spans="1:13">
      <c r="A4644" t="s">
        <v>12</v>
      </c>
      <c r="B4644" t="s">
        <v>13</v>
      </c>
      <c r="C4644" t="s">
        <v>14</v>
      </c>
      <c r="D4644">
        <v>4642</v>
      </c>
      <c r="E4644">
        <v>23683</v>
      </c>
      <c r="F4644">
        <v>2112</v>
      </c>
      <c r="G4644">
        <v>387.95769999999999</v>
      </c>
      <c r="H4644">
        <v>0</v>
      </c>
      <c r="I4644">
        <v>33720</v>
      </c>
      <c r="J4644">
        <v>32984.5</v>
      </c>
      <c r="K4644">
        <v>65553.5</v>
      </c>
      <c r="L4644">
        <v>65293</v>
      </c>
      <c r="M4644">
        <v>0</v>
      </c>
    </row>
    <row r="4645" spans="1:13">
      <c r="A4645" t="s">
        <v>12</v>
      </c>
      <c r="B4645" t="s">
        <v>13</v>
      </c>
      <c r="C4645" t="s">
        <v>14</v>
      </c>
      <c r="D4645">
        <v>4643</v>
      </c>
      <c r="E4645">
        <v>23684</v>
      </c>
      <c r="F4645">
        <v>2120</v>
      </c>
      <c r="G4645">
        <v>230.88544999999999</v>
      </c>
      <c r="H4645">
        <v>0</v>
      </c>
      <c r="I4645">
        <v>34123</v>
      </c>
      <c r="J4645">
        <v>34499</v>
      </c>
      <c r="K4645">
        <v>65554</v>
      </c>
      <c r="L4645">
        <v>65281.5</v>
      </c>
      <c r="M4645">
        <v>0</v>
      </c>
    </row>
    <row r="4646" spans="1:13">
      <c r="A4646" t="s">
        <v>12</v>
      </c>
      <c r="B4646" t="s">
        <v>13</v>
      </c>
      <c r="C4646" t="s">
        <v>14</v>
      </c>
      <c r="D4646">
        <v>4644</v>
      </c>
      <c r="E4646">
        <v>23686</v>
      </c>
      <c r="F4646">
        <v>2120</v>
      </c>
      <c r="G4646">
        <v>163.49245999999999</v>
      </c>
      <c r="H4646">
        <v>0</v>
      </c>
      <c r="I4646">
        <v>34313.5</v>
      </c>
      <c r="J4646">
        <v>34499</v>
      </c>
      <c r="K4646">
        <v>65553</v>
      </c>
      <c r="L4646">
        <v>65281.5</v>
      </c>
      <c r="M4646">
        <v>0</v>
      </c>
    </row>
    <row r="4647" spans="1:13">
      <c r="A4647" t="s">
        <v>12</v>
      </c>
      <c r="B4647" t="s">
        <v>13</v>
      </c>
      <c r="C4647" t="s">
        <v>14</v>
      </c>
      <c r="D4647">
        <v>4645</v>
      </c>
      <c r="E4647">
        <v>23687</v>
      </c>
      <c r="F4647">
        <v>2120</v>
      </c>
      <c r="G4647">
        <v>360.09973000000002</v>
      </c>
      <c r="H4647">
        <v>0</v>
      </c>
      <c r="I4647">
        <v>33829</v>
      </c>
      <c r="J4647">
        <v>34499</v>
      </c>
      <c r="K4647">
        <v>65556.5</v>
      </c>
      <c r="L4647">
        <v>65281.5</v>
      </c>
      <c r="M4647">
        <v>0</v>
      </c>
    </row>
    <row r="4648" spans="1:13">
      <c r="A4648" t="s">
        <v>12</v>
      </c>
      <c r="B4648" t="s">
        <v>13</v>
      </c>
      <c r="C4648" t="s">
        <v>14</v>
      </c>
      <c r="D4648">
        <v>4646</v>
      </c>
      <c r="E4648">
        <v>23688</v>
      </c>
      <c r="F4648">
        <v>2120</v>
      </c>
      <c r="G4648">
        <v>246.25606999999999</v>
      </c>
      <c r="H4648">
        <v>0</v>
      </c>
      <c r="I4648">
        <v>34095</v>
      </c>
      <c r="J4648">
        <v>34499</v>
      </c>
      <c r="K4648">
        <v>65568</v>
      </c>
      <c r="L4648">
        <v>65281.5</v>
      </c>
      <c r="M4648">
        <v>0</v>
      </c>
    </row>
    <row r="4649" spans="1:13">
      <c r="A4649" t="s">
        <v>12</v>
      </c>
      <c r="B4649" t="s">
        <v>13</v>
      </c>
      <c r="C4649" t="s">
        <v>14</v>
      </c>
      <c r="D4649">
        <v>4647</v>
      </c>
      <c r="E4649">
        <v>23690</v>
      </c>
      <c r="F4649">
        <v>2121</v>
      </c>
      <c r="G4649">
        <v>126.30549999999999</v>
      </c>
      <c r="H4649">
        <v>1</v>
      </c>
      <c r="I4649">
        <v>34414.5</v>
      </c>
      <c r="J4649">
        <v>34630</v>
      </c>
      <c r="K4649">
        <v>65574</v>
      </c>
      <c r="L4649">
        <v>65439.5</v>
      </c>
      <c r="M4649">
        <v>0</v>
      </c>
    </row>
    <row r="4650" spans="1:13">
      <c r="A4650" t="s">
        <v>12</v>
      </c>
      <c r="B4650" t="s">
        <v>13</v>
      </c>
      <c r="C4650" t="s">
        <v>14</v>
      </c>
      <c r="D4650">
        <v>4648</v>
      </c>
      <c r="E4650">
        <v>23691</v>
      </c>
      <c r="F4650">
        <v>2120</v>
      </c>
      <c r="G4650">
        <v>216.9495</v>
      </c>
      <c r="H4650">
        <v>0</v>
      </c>
      <c r="I4650">
        <v>34177.5</v>
      </c>
      <c r="J4650">
        <v>34499</v>
      </c>
      <c r="K4650">
        <v>65576.5</v>
      </c>
      <c r="L4650">
        <v>65281.5</v>
      </c>
      <c r="M4650">
        <v>0</v>
      </c>
    </row>
    <row r="4651" spans="1:13">
      <c r="A4651" t="s">
        <v>12</v>
      </c>
      <c r="B4651" t="s">
        <v>13</v>
      </c>
      <c r="C4651" t="s">
        <v>14</v>
      </c>
      <c r="D4651">
        <v>4649</v>
      </c>
      <c r="E4651">
        <v>23695</v>
      </c>
      <c r="F4651">
        <v>2120</v>
      </c>
      <c r="G4651">
        <v>252.44089</v>
      </c>
      <c r="H4651">
        <v>0</v>
      </c>
      <c r="I4651">
        <v>34090.5</v>
      </c>
      <c r="J4651">
        <v>34499</v>
      </c>
      <c r="K4651">
        <v>65583</v>
      </c>
      <c r="L4651">
        <v>65281.5</v>
      </c>
      <c r="M4651">
        <v>0</v>
      </c>
    </row>
    <row r="4652" spans="1:13">
      <c r="A4652" t="s">
        <v>12</v>
      </c>
      <c r="B4652" t="s">
        <v>13</v>
      </c>
      <c r="C4652" t="s">
        <v>14</v>
      </c>
      <c r="D4652">
        <v>4650</v>
      </c>
      <c r="E4652">
        <v>23698</v>
      </c>
      <c r="F4652">
        <v>2112</v>
      </c>
      <c r="G4652">
        <v>386.19875999999999</v>
      </c>
      <c r="H4652">
        <v>0</v>
      </c>
      <c r="I4652">
        <v>33702</v>
      </c>
      <c r="J4652">
        <v>32984.5</v>
      </c>
      <c r="K4652">
        <v>65590.5</v>
      </c>
      <c r="L4652">
        <v>65293</v>
      </c>
      <c r="M4652">
        <v>0</v>
      </c>
    </row>
    <row r="4653" spans="1:13">
      <c r="A4653" t="s">
        <v>12</v>
      </c>
      <c r="B4653" t="s">
        <v>13</v>
      </c>
      <c r="C4653" t="s">
        <v>14</v>
      </c>
      <c r="D4653">
        <v>4651</v>
      </c>
      <c r="E4653">
        <v>23702</v>
      </c>
      <c r="F4653">
        <v>2112</v>
      </c>
      <c r="G4653">
        <v>391.70490000000001</v>
      </c>
      <c r="H4653">
        <v>0</v>
      </c>
      <c r="I4653">
        <v>33698</v>
      </c>
      <c r="J4653">
        <v>32984.5</v>
      </c>
      <c r="K4653">
        <v>65627</v>
      </c>
      <c r="L4653">
        <v>65293</v>
      </c>
      <c r="M4653">
        <v>0</v>
      </c>
    </row>
    <row r="4654" spans="1:13">
      <c r="A4654" t="s">
        <v>12</v>
      </c>
      <c r="B4654" t="s">
        <v>13</v>
      </c>
      <c r="C4654" t="s">
        <v>14</v>
      </c>
      <c r="D4654">
        <v>4652</v>
      </c>
      <c r="E4654">
        <v>23704</v>
      </c>
      <c r="F4654">
        <v>2120</v>
      </c>
      <c r="G4654">
        <v>283.94436999999999</v>
      </c>
      <c r="H4654">
        <v>0</v>
      </c>
      <c r="I4654">
        <v>34056.5</v>
      </c>
      <c r="J4654">
        <v>34499</v>
      </c>
      <c r="K4654">
        <v>65642.5</v>
      </c>
      <c r="L4654">
        <v>65281.5</v>
      </c>
      <c r="M4654">
        <v>0</v>
      </c>
    </row>
    <row r="4655" spans="1:13">
      <c r="A4655" t="s">
        <v>12</v>
      </c>
      <c r="B4655" t="s">
        <v>13</v>
      </c>
      <c r="C4655" t="s">
        <v>14</v>
      </c>
      <c r="D4655">
        <v>4653</v>
      </c>
      <c r="E4655">
        <v>23706</v>
      </c>
      <c r="F4655">
        <v>2121</v>
      </c>
      <c r="G4655">
        <v>141.03</v>
      </c>
      <c r="H4655">
        <v>0</v>
      </c>
      <c r="I4655">
        <v>34441</v>
      </c>
      <c r="J4655">
        <v>34630</v>
      </c>
      <c r="K4655">
        <v>65651</v>
      </c>
      <c r="L4655">
        <v>65439.5</v>
      </c>
      <c r="M4655">
        <v>0</v>
      </c>
    </row>
    <row r="4656" spans="1:13">
      <c r="A4656" t="s">
        <v>12</v>
      </c>
      <c r="B4656" t="s">
        <v>13</v>
      </c>
      <c r="C4656" t="s">
        <v>14</v>
      </c>
      <c r="D4656">
        <v>4654</v>
      </c>
      <c r="E4656">
        <v>23707</v>
      </c>
      <c r="F4656">
        <v>2120</v>
      </c>
      <c r="G4656">
        <v>294.85897999999997</v>
      </c>
      <c r="H4656">
        <v>0</v>
      </c>
      <c r="I4656">
        <v>34040</v>
      </c>
      <c r="J4656">
        <v>34499</v>
      </c>
      <c r="K4656">
        <v>65657</v>
      </c>
      <c r="L4656">
        <v>65281.5</v>
      </c>
      <c r="M4656">
        <v>0</v>
      </c>
    </row>
    <row r="4657" spans="1:13">
      <c r="A4657" t="s">
        <v>12</v>
      </c>
      <c r="B4657" t="s">
        <v>13</v>
      </c>
      <c r="C4657" t="s">
        <v>14</v>
      </c>
      <c r="D4657">
        <v>4655</v>
      </c>
      <c r="E4657">
        <v>23708</v>
      </c>
      <c r="F4657">
        <v>2121</v>
      </c>
      <c r="G4657">
        <v>189.26738</v>
      </c>
      <c r="H4657">
        <v>0</v>
      </c>
      <c r="I4657">
        <v>34321.5</v>
      </c>
      <c r="J4657">
        <v>34630</v>
      </c>
      <c r="K4657">
        <v>65662.5</v>
      </c>
      <c r="L4657">
        <v>65439.5</v>
      </c>
      <c r="M4657">
        <v>0</v>
      </c>
    </row>
    <row r="4658" spans="1:13">
      <c r="A4658" t="s">
        <v>12</v>
      </c>
      <c r="B4658" t="s">
        <v>13</v>
      </c>
      <c r="C4658" t="s">
        <v>14</v>
      </c>
      <c r="D4658">
        <v>4656</v>
      </c>
      <c r="E4658">
        <v>23716</v>
      </c>
      <c r="F4658">
        <v>2112</v>
      </c>
      <c r="G4658">
        <v>414.6832</v>
      </c>
      <c r="H4658">
        <v>0</v>
      </c>
      <c r="I4658">
        <v>33706.5</v>
      </c>
      <c r="J4658">
        <v>32984.5</v>
      </c>
      <c r="K4658">
        <v>65710.5</v>
      </c>
      <c r="L4658">
        <v>65293</v>
      </c>
      <c r="M4658">
        <v>0</v>
      </c>
    </row>
    <row r="4659" spans="1:13">
      <c r="A4659" t="s">
        <v>12</v>
      </c>
      <c r="B4659" t="s">
        <v>13</v>
      </c>
      <c r="C4659" t="s">
        <v>14</v>
      </c>
      <c r="D4659">
        <v>4657</v>
      </c>
      <c r="E4659">
        <v>23722</v>
      </c>
      <c r="F4659">
        <v>2121</v>
      </c>
      <c r="G4659">
        <v>276.88130000000001</v>
      </c>
      <c r="H4659">
        <v>0</v>
      </c>
      <c r="I4659">
        <v>34158</v>
      </c>
      <c r="J4659">
        <v>34630</v>
      </c>
      <c r="K4659">
        <v>65735</v>
      </c>
      <c r="L4659">
        <v>65439.5</v>
      </c>
      <c r="M4659">
        <v>0</v>
      </c>
    </row>
    <row r="4660" spans="1:13">
      <c r="A4660" t="s">
        <v>12</v>
      </c>
      <c r="B4660" t="s">
        <v>13</v>
      </c>
      <c r="C4660" t="s">
        <v>14</v>
      </c>
      <c r="D4660">
        <v>4658</v>
      </c>
      <c r="E4660">
        <v>23723</v>
      </c>
      <c r="F4660">
        <v>2121</v>
      </c>
      <c r="G4660">
        <v>223.76488000000001</v>
      </c>
      <c r="H4660">
        <v>0</v>
      </c>
      <c r="I4660">
        <v>34291</v>
      </c>
      <c r="J4660">
        <v>34630</v>
      </c>
      <c r="K4660">
        <v>65735.5</v>
      </c>
      <c r="L4660">
        <v>65439.5</v>
      </c>
      <c r="M4660">
        <v>0</v>
      </c>
    </row>
    <row r="4661" spans="1:13">
      <c r="A4661" t="s">
        <v>12</v>
      </c>
      <c r="B4661" t="s">
        <v>13</v>
      </c>
      <c r="C4661" t="s">
        <v>14</v>
      </c>
      <c r="D4661">
        <v>4659</v>
      </c>
      <c r="E4661">
        <v>23724</v>
      </c>
      <c r="F4661">
        <v>2120</v>
      </c>
      <c r="G4661">
        <v>377.82992999999999</v>
      </c>
      <c r="H4661">
        <v>0</v>
      </c>
      <c r="I4661">
        <v>33891.5</v>
      </c>
      <c r="J4661">
        <v>34499</v>
      </c>
      <c r="K4661">
        <v>65738</v>
      </c>
      <c r="L4661">
        <v>65281.5</v>
      </c>
      <c r="M4661">
        <v>0</v>
      </c>
    </row>
    <row r="4662" spans="1:13">
      <c r="A4662" t="s">
        <v>12</v>
      </c>
      <c r="B4662" t="s">
        <v>13</v>
      </c>
      <c r="C4662" t="s">
        <v>14</v>
      </c>
      <c r="D4662">
        <v>4660</v>
      </c>
      <c r="E4662">
        <v>23727</v>
      </c>
      <c r="F4662">
        <v>2120</v>
      </c>
      <c r="G4662">
        <v>367.42174999999997</v>
      </c>
      <c r="H4662">
        <v>0</v>
      </c>
      <c r="I4662">
        <v>33932.5</v>
      </c>
      <c r="J4662">
        <v>34499</v>
      </c>
      <c r="K4662">
        <v>65756</v>
      </c>
      <c r="L4662">
        <v>65281.5</v>
      </c>
      <c r="M4662">
        <v>0</v>
      </c>
    </row>
    <row r="4663" spans="1:13">
      <c r="A4663" t="s">
        <v>12</v>
      </c>
      <c r="B4663" t="s">
        <v>13</v>
      </c>
      <c r="C4663" t="s">
        <v>14</v>
      </c>
      <c r="D4663">
        <v>4661</v>
      </c>
      <c r="E4663">
        <v>23736</v>
      </c>
      <c r="F4663">
        <v>2121</v>
      </c>
      <c r="G4663">
        <v>272.34267999999997</v>
      </c>
      <c r="H4663">
        <v>0</v>
      </c>
      <c r="I4663">
        <v>34209.5</v>
      </c>
      <c r="J4663">
        <v>34630</v>
      </c>
      <c r="K4663">
        <v>65790.5</v>
      </c>
      <c r="L4663">
        <v>65439.5</v>
      </c>
      <c r="M4663">
        <v>0</v>
      </c>
    </row>
    <row r="4664" spans="1:13">
      <c r="A4664" t="s">
        <v>12</v>
      </c>
      <c r="B4664" t="s">
        <v>13</v>
      </c>
      <c r="C4664" t="s">
        <v>14</v>
      </c>
      <c r="D4664">
        <v>4662</v>
      </c>
      <c r="E4664">
        <v>23744</v>
      </c>
      <c r="F4664">
        <v>2121</v>
      </c>
      <c r="G4664">
        <v>306.42086999999998</v>
      </c>
      <c r="H4664">
        <v>0</v>
      </c>
      <c r="I4664">
        <v>34169</v>
      </c>
      <c r="J4664">
        <v>34630</v>
      </c>
      <c r="K4664">
        <v>65848.5</v>
      </c>
      <c r="L4664">
        <v>65439.5</v>
      </c>
      <c r="M4664">
        <v>0</v>
      </c>
    </row>
    <row r="4665" spans="1:13">
      <c r="A4665" t="s">
        <v>12</v>
      </c>
      <c r="B4665" t="s">
        <v>13</v>
      </c>
      <c r="C4665" t="s">
        <v>14</v>
      </c>
      <c r="D4665">
        <v>4663</v>
      </c>
      <c r="E4665">
        <v>23745</v>
      </c>
      <c r="F4665">
        <v>2120</v>
      </c>
      <c r="G4665">
        <v>398.86835000000002</v>
      </c>
      <c r="H4665">
        <v>0</v>
      </c>
      <c r="I4665">
        <v>33932.5</v>
      </c>
      <c r="J4665">
        <v>34499</v>
      </c>
      <c r="K4665">
        <v>65849.5</v>
      </c>
      <c r="L4665">
        <v>65281.5</v>
      </c>
      <c r="M4665">
        <v>0</v>
      </c>
    </row>
    <row r="4666" spans="1:13">
      <c r="A4666" t="s">
        <v>12</v>
      </c>
      <c r="B4666" t="s">
        <v>13</v>
      </c>
      <c r="C4666" t="s">
        <v>14</v>
      </c>
      <c r="D4666">
        <v>4664</v>
      </c>
      <c r="E4666">
        <v>23746</v>
      </c>
      <c r="F4666">
        <v>2122</v>
      </c>
      <c r="G4666">
        <v>199.01953</v>
      </c>
      <c r="H4666">
        <v>0</v>
      </c>
      <c r="I4666">
        <v>34411.5</v>
      </c>
      <c r="J4666">
        <v>34775.5</v>
      </c>
      <c r="K4666">
        <v>65854.5</v>
      </c>
      <c r="L4666">
        <v>65688</v>
      </c>
      <c r="M4666">
        <v>0</v>
      </c>
    </row>
    <row r="4667" spans="1:13">
      <c r="A4667" t="s">
        <v>12</v>
      </c>
      <c r="B4667" t="s">
        <v>13</v>
      </c>
      <c r="C4667" t="s">
        <v>14</v>
      </c>
      <c r="D4667">
        <v>4665</v>
      </c>
      <c r="E4667">
        <v>23751</v>
      </c>
      <c r="F4667">
        <v>2121</v>
      </c>
      <c r="G4667">
        <v>319.3297</v>
      </c>
      <c r="H4667">
        <v>0</v>
      </c>
      <c r="I4667">
        <v>34152.5</v>
      </c>
      <c r="J4667">
        <v>34630</v>
      </c>
      <c r="K4667">
        <v>65869</v>
      </c>
      <c r="L4667">
        <v>65439.5</v>
      </c>
      <c r="M4667">
        <v>0</v>
      </c>
    </row>
    <row r="4668" spans="1:13">
      <c r="A4668" t="s">
        <v>12</v>
      </c>
      <c r="B4668" t="s">
        <v>13</v>
      </c>
      <c r="C4668" t="s">
        <v>14</v>
      </c>
      <c r="D4668">
        <v>4666</v>
      </c>
      <c r="E4668">
        <v>23756</v>
      </c>
      <c r="F4668">
        <v>2122</v>
      </c>
      <c r="G4668">
        <v>296.14764000000002</v>
      </c>
      <c r="H4668">
        <v>0</v>
      </c>
      <c r="I4668">
        <v>34226.5</v>
      </c>
      <c r="J4668">
        <v>34775.5</v>
      </c>
      <c r="K4668">
        <v>65919</v>
      </c>
      <c r="L4668">
        <v>65688</v>
      </c>
      <c r="M4668">
        <v>0</v>
      </c>
    </row>
    <row r="4669" spans="1:13">
      <c r="A4669" t="s">
        <v>12</v>
      </c>
      <c r="B4669" t="s">
        <v>13</v>
      </c>
      <c r="C4669" t="s">
        <v>14</v>
      </c>
      <c r="D4669">
        <v>4667</v>
      </c>
      <c r="E4669">
        <v>23759</v>
      </c>
      <c r="F4669">
        <v>2105</v>
      </c>
      <c r="G4669">
        <v>437.37774999999999</v>
      </c>
      <c r="H4669">
        <v>0</v>
      </c>
      <c r="I4669">
        <v>33685</v>
      </c>
      <c r="J4669">
        <v>32805.5</v>
      </c>
      <c r="K4669">
        <v>65931</v>
      </c>
      <c r="L4669">
        <v>65948</v>
      </c>
      <c r="M4669">
        <v>0</v>
      </c>
    </row>
    <row r="4670" spans="1:13">
      <c r="A4670" t="s">
        <v>12</v>
      </c>
      <c r="B4670" t="s">
        <v>13</v>
      </c>
      <c r="C4670" t="s">
        <v>14</v>
      </c>
      <c r="D4670">
        <v>4668</v>
      </c>
      <c r="E4670">
        <v>23761</v>
      </c>
      <c r="F4670">
        <v>2122</v>
      </c>
      <c r="G4670">
        <v>278.28232000000003</v>
      </c>
      <c r="H4670">
        <v>0</v>
      </c>
      <c r="I4670">
        <v>34275</v>
      </c>
      <c r="J4670">
        <v>34775.5</v>
      </c>
      <c r="K4670">
        <v>65938.5</v>
      </c>
      <c r="L4670">
        <v>65688</v>
      </c>
      <c r="M4670">
        <v>0</v>
      </c>
    </row>
    <row r="4671" spans="1:13">
      <c r="A4671" t="s">
        <v>12</v>
      </c>
      <c r="B4671" t="s">
        <v>13</v>
      </c>
      <c r="C4671" t="s">
        <v>14</v>
      </c>
      <c r="D4671">
        <v>4669</v>
      </c>
      <c r="E4671">
        <v>23764</v>
      </c>
      <c r="F4671">
        <v>2122</v>
      </c>
      <c r="G4671">
        <v>218.31136000000001</v>
      </c>
      <c r="H4671">
        <v>0</v>
      </c>
      <c r="I4671">
        <v>34419.5</v>
      </c>
      <c r="J4671">
        <v>34775.5</v>
      </c>
      <c r="K4671">
        <v>65945</v>
      </c>
      <c r="L4671">
        <v>65688</v>
      </c>
      <c r="M4671">
        <v>0</v>
      </c>
    </row>
    <row r="4672" spans="1:13">
      <c r="A4672" t="s">
        <v>12</v>
      </c>
      <c r="B4672" t="s">
        <v>13</v>
      </c>
      <c r="C4672" t="s">
        <v>14</v>
      </c>
      <c r="D4672">
        <v>4670</v>
      </c>
      <c r="E4672">
        <v>23766</v>
      </c>
      <c r="F4672">
        <v>2122</v>
      </c>
      <c r="G4672">
        <v>315.46719999999999</v>
      </c>
      <c r="H4672">
        <v>0</v>
      </c>
      <c r="I4672">
        <v>34203</v>
      </c>
      <c r="J4672">
        <v>34775.5</v>
      </c>
      <c r="K4672">
        <v>65961.5</v>
      </c>
      <c r="L4672">
        <v>65688</v>
      </c>
      <c r="M4672">
        <v>0</v>
      </c>
    </row>
    <row r="4673" spans="1:13">
      <c r="A4673" t="s">
        <v>12</v>
      </c>
      <c r="B4673" t="s">
        <v>13</v>
      </c>
      <c r="C4673" t="s">
        <v>14</v>
      </c>
      <c r="D4673">
        <v>4671</v>
      </c>
      <c r="E4673">
        <v>23772</v>
      </c>
      <c r="F4673">
        <v>2121</v>
      </c>
      <c r="G4673">
        <v>437.99941999999999</v>
      </c>
      <c r="H4673">
        <v>0</v>
      </c>
      <c r="I4673">
        <v>33945.5</v>
      </c>
      <c r="J4673">
        <v>34630</v>
      </c>
      <c r="K4673">
        <v>65994</v>
      </c>
      <c r="L4673">
        <v>65439.5</v>
      </c>
      <c r="M4673">
        <v>0</v>
      </c>
    </row>
    <row r="4674" spans="1:13">
      <c r="A4674" t="s">
        <v>12</v>
      </c>
      <c r="B4674" t="s">
        <v>13</v>
      </c>
      <c r="C4674" t="s">
        <v>14</v>
      </c>
      <c r="D4674">
        <v>4672</v>
      </c>
      <c r="E4674">
        <v>23778</v>
      </c>
      <c r="F4674">
        <v>2136</v>
      </c>
      <c r="G4674">
        <v>127.48972999999999</v>
      </c>
      <c r="H4674">
        <v>1</v>
      </c>
      <c r="I4674">
        <v>19981.5</v>
      </c>
      <c r="J4674">
        <v>20237.5</v>
      </c>
      <c r="K4674">
        <v>66036.5</v>
      </c>
      <c r="L4674">
        <v>66022</v>
      </c>
      <c r="M4674">
        <v>0</v>
      </c>
    </row>
    <row r="4675" spans="1:13">
      <c r="A4675" t="s">
        <v>12</v>
      </c>
      <c r="B4675" t="s">
        <v>13</v>
      </c>
      <c r="C4675" t="s">
        <v>14</v>
      </c>
      <c r="D4675">
        <v>4673</v>
      </c>
      <c r="E4675">
        <v>23779</v>
      </c>
      <c r="F4675">
        <v>2136</v>
      </c>
      <c r="G4675">
        <v>119.40622</v>
      </c>
      <c r="H4675">
        <v>1</v>
      </c>
      <c r="I4675">
        <v>19998.5</v>
      </c>
      <c r="J4675">
        <v>20237.5</v>
      </c>
      <c r="K4675">
        <v>66045.5</v>
      </c>
      <c r="L4675">
        <v>66022</v>
      </c>
      <c r="M4675">
        <v>0</v>
      </c>
    </row>
    <row r="4676" spans="1:13">
      <c r="A4676" t="s">
        <v>12</v>
      </c>
      <c r="B4676" t="s">
        <v>13</v>
      </c>
      <c r="C4676" t="s">
        <v>14</v>
      </c>
      <c r="D4676">
        <v>4674</v>
      </c>
      <c r="E4676">
        <v>23800</v>
      </c>
      <c r="F4676">
        <v>2123</v>
      </c>
      <c r="G4676">
        <v>93.809740000000005</v>
      </c>
      <c r="H4676">
        <v>1</v>
      </c>
      <c r="I4676">
        <v>19492.5</v>
      </c>
      <c r="J4676">
        <v>19680</v>
      </c>
      <c r="K4676">
        <v>66430</v>
      </c>
      <c r="L4676">
        <v>66409</v>
      </c>
      <c r="M4676">
        <v>0</v>
      </c>
    </row>
    <row r="4677" spans="1:13">
      <c r="A4677" t="s">
        <v>12</v>
      </c>
      <c r="B4677" t="s">
        <v>13</v>
      </c>
      <c r="C4677" t="s">
        <v>14</v>
      </c>
      <c r="D4677">
        <v>4675</v>
      </c>
      <c r="E4677">
        <v>23803</v>
      </c>
      <c r="F4677">
        <v>2123</v>
      </c>
      <c r="G4677">
        <v>49.541668000000001</v>
      </c>
      <c r="H4677">
        <v>1</v>
      </c>
      <c r="I4677">
        <v>19602</v>
      </c>
      <c r="J4677">
        <v>19680</v>
      </c>
      <c r="K4677">
        <v>66471</v>
      </c>
      <c r="L4677">
        <v>66409</v>
      </c>
      <c r="M4677">
        <v>0</v>
      </c>
    </row>
    <row r="4678" spans="1:13">
      <c r="A4678" t="s">
        <v>12</v>
      </c>
      <c r="B4678" t="s">
        <v>13</v>
      </c>
      <c r="C4678" t="s">
        <v>14</v>
      </c>
      <c r="D4678">
        <v>4676</v>
      </c>
      <c r="E4678">
        <v>23805</v>
      </c>
      <c r="F4678">
        <v>2127</v>
      </c>
      <c r="G4678">
        <v>96.864080000000001</v>
      </c>
      <c r="H4678">
        <v>1</v>
      </c>
      <c r="I4678">
        <v>20025.5</v>
      </c>
      <c r="J4678">
        <v>19992.5</v>
      </c>
      <c r="K4678">
        <v>66522</v>
      </c>
      <c r="L4678">
        <v>66714</v>
      </c>
      <c r="M4678">
        <v>0</v>
      </c>
    </row>
    <row r="4679" spans="1:13">
      <c r="A4679" t="s">
        <v>12</v>
      </c>
      <c r="B4679" t="s">
        <v>13</v>
      </c>
      <c r="C4679" t="s">
        <v>14</v>
      </c>
      <c r="D4679">
        <v>4677</v>
      </c>
      <c r="E4679">
        <v>23807</v>
      </c>
      <c r="F4679">
        <v>2124</v>
      </c>
      <c r="G4679">
        <v>51.181829999999998</v>
      </c>
      <c r="H4679">
        <v>1</v>
      </c>
      <c r="I4679">
        <v>19719</v>
      </c>
      <c r="J4679">
        <v>19778.5</v>
      </c>
      <c r="K4679">
        <v>66551</v>
      </c>
      <c r="L4679">
        <v>66635</v>
      </c>
      <c r="M4679">
        <v>0</v>
      </c>
    </row>
    <row r="4680" spans="1:13">
      <c r="A4680" t="s">
        <v>12</v>
      </c>
      <c r="B4680" t="s">
        <v>13</v>
      </c>
      <c r="C4680" t="s">
        <v>14</v>
      </c>
      <c r="D4680">
        <v>4678</v>
      </c>
      <c r="E4680">
        <v>23808</v>
      </c>
      <c r="F4680">
        <v>2124</v>
      </c>
      <c r="G4680">
        <v>42.322020000000002</v>
      </c>
      <c r="H4680">
        <v>1</v>
      </c>
      <c r="I4680">
        <v>19726</v>
      </c>
      <c r="J4680">
        <v>19778.5</v>
      </c>
      <c r="K4680">
        <v>66568</v>
      </c>
      <c r="L4680">
        <v>66635</v>
      </c>
      <c r="M4680">
        <v>0</v>
      </c>
    </row>
    <row r="4681" spans="1:13">
      <c r="A4681" t="s">
        <v>12</v>
      </c>
      <c r="B4681" t="s">
        <v>13</v>
      </c>
      <c r="C4681" t="s">
        <v>14</v>
      </c>
      <c r="D4681">
        <v>4679</v>
      </c>
      <c r="E4681">
        <v>23809</v>
      </c>
      <c r="F4681">
        <v>2127</v>
      </c>
      <c r="G4681">
        <v>75.161379999999994</v>
      </c>
      <c r="H4681">
        <v>1</v>
      </c>
      <c r="I4681">
        <v>20018</v>
      </c>
      <c r="J4681">
        <v>19992.5</v>
      </c>
      <c r="K4681">
        <v>66565</v>
      </c>
      <c r="L4681">
        <v>66714</v>
      </c>
      <c r="M4681">
        <v>0</v>
      </c>
    </row>
    <row r="4682" spans="1:13">
      <c r="A4682" t="s">
        <v>12</v>
      </c>
      <c r="B4682" t="s">
        <v>13</v>
      </c>
      <c r="C4682" t="s">
        <v>14</v>
      </c>
      <c r="D4682">
        <v>4680</v>
      </c>
      <c r="E4682">
        <v>23819</v>
      </c>
      <c r="F4682">
        <v>2127</v>
      </c>
      <c r="G4682">
        <v>35.9679</v>
      </c>
      <c r="H4682">
        <v>1</v>
      </c>
      <c r="I4682">
        <v>20064.5</v>
      </c>
      <c r="J4682">
        <v>19992.5</v>
      </c>
      <c r="K4682">
        <v>66721</v>
      </c>
      <c r="L4682">
        <v>66714</v>
      </c>
      <c r="M4682">
        <v>0</v>
      </c>
    </row>
    <row r="4683" spans="1:13">
      <c r="A4683" t="s">
        <v>12</v>
      </c>
      <c r="B4683" t="s">
        <v>13</v>
      </c>
      <c r="C4683" t="s">
        <v>14</v>
      </c>
      <c r="D4683">
        <v>4681</v>
      </c>
      <c r="E4683">
        <v>23824</v>
      </c>
      <c r="F4683">
        <v>2400</v>
      </c>
      <c r="G4683">
        <v>45.450527000000001</v>
      </c>
      <c r="H4683">
        <v>1</v>
      </c>
      <c r="I4683">
        <v>19767.5</v>
      </c>
      <c r="J4683">
        <v>19783.5</v>
      </c>
      <c r="K4683">
        <v>66780.5</v>
      </c>
      <c r="L4683">
        <v>66870.5</v>
      </c>
      <c r="M4683">
        <v>0</v>
      </c>
    </row>
    <row r="4684" spans="1:13">
      <c r="A4684" t="s">
        <v>12</v>
      </c>
      <c r="B4684" t="s">
        <v>13</v>
      </c>
      <c r="C4684" t="s">
        <v>14</v>
      </c>
      <c r="D4684">
        <v>4682</v>
      </c>
      <c r="E4684">
        <v>23825</v>
      </c>
      <c r="F4684">
        <v>2400</v>
      </c>
      <c r="G4684">
        <v>39.315750000000001</v>
      </c>
      <c r="H4684">
        <v>1</v>
      </c>
      <c r="I4684">
        <v>19760</v>
      </c>
      <c r="J4684">
        <v>19783.5</v>
      </c>
      <c r="K4684">
        <v>66795</v>
      </c>
      <c r="L4684">
        <v>66870.5</v>
      </c>
      <c r="M4684">
        <v>0</v>
      </c>
    </row>
    <row r="4685" spans="1:13">
      <c r="A4685" t="s">
        <v>12</v>
      </c>
      <c r="B4685" t="s">
        <v>13</v>
      </c>
      <c r="C4685" t="s">
        <v>14</v>
      </c>
      <c r="D4685">
        <v>4683</v>
      </c>
      <c r="E4685">
        <v>23828</v>
      </c>
      <c r="F4685">
        <v>2403</v>
      </c>
      <c r="G4685">
        <v>83.181659999999994</v>
      </c>
      <c r="H4685">
        <v>1</v>
      </c>
      <c r="I4685">
        <v>19620.5</v>
      </c>
      <c r="J4685">
        <v>19764</v>
      </c>
      <c r="K4685">
        <v>66798</v>
      </c>
      <c r="L4685">
        <v>66884</v>
      </c>
      <c r="M4685">
        <v>0</v>
      </c>
    </row>
    <row r="4686" spans="1:13">
      <c r="A4686" t="s">
        <v>12</v>
      </c>
      <c r="B4686" t="s">
        <v>13</v>
      </c>
      <c r="C4686" t="s">
        <v>14</v>
      </c>
      <c r="D4686">
        <v>4684</v>
      </c>
      <c r="E4686">
        <v>23830</v>
      </c>
      <c r="F4686">
        <v>2147</v>
      </c>
      <c r="G4686">
        <v>58.078389999999999</v>
      </c>
      <c r="H4686">
        <v>1</v>
      </c>
      <c r="I4686">
        <v>21266</v>
      </c>
      <c r="J4686">
        <v>21374</v>
      </c>
      <c r="K4686">
        <v>66028.5</v>
      </c>
      <c r="L4686">
        <v>66073</v>
      </c>
      <c r="M4686">
        <v>0</v>
      </c>
    </row>
    <row r="4687" spans="1:13">
      <c r="A4687" t="s">
        <v>12</v>
      </c>
      <c r="B4687" t="s">
        <v>13</v>
      </c>
      <c r="C4687" t="s">
        <v>14</v>
      </c>
      <c r="D4687">
        <v>4685</v>
      </c>
      <c r="E4687">
        <v>23831</v>
      </c>
      <c r="F4687">
        <v>2145</v>
      </c>
      <c r="G4687">
        <v>44.024836999999998</v>
      </c>
      <c r="H4687">
        <v>1</v>
      </c>
      <c r="I4687">
        <v>21586.5</v>
      </c>
      <c r="J4687">
        <v>21502.5</v>
      </c>
      <c r="K4687">
        <v>66032</v>
      </c>
      <c r="L4687">
        <v>66060</v>
      </c>
      <c r="M4687">
        <v>0</v>
      </c>
    </row>
    <row r="4688" spans="1:13">
      <c r="A4688" t="s">
        <v>12</v>
      </c>
      <c r="B4688" t="s">
        <v>13</v>
      </c>
      <c r="C4688" t="s">
        <v>14</v>
      </c>
      <c r="D4688">
        <v>4686</v>
      </c>
      <c r="E4688">
        <v>23833</v>
      </c>
      <c r="F4688">
        <v>2152</v>
      </c>
      <c r="G4688">
        <v>74.97242</v>
      </c>
      <c r="H4688">
        <v>1</v>
      </c>
      <c r="I4688">
        <v>21137.5</v>
      </c>
      <c r="J4688">
        <v>21020</v>
      </c>
      <c r="K4688">
        <v>66052.5</v>
      </c>
      <c r="L4688">
        <v>66147</v>
      </c>
      <c r="M4688">
        <v>0</v>
      </c>
    </row>
    <row r="4689" spans="1:13">
      <c r="A4689" t="s">
        <v>12</v>
      </c>
      <c r="B4689" t="s">
        <v>13</v>
      </c>
      <c r="C4689" t="s">
        <v>14</v>
      </c>
      <c r="D4689">
        <v>4687</v>
      </c>
      <c r="E4689">
        <v>23838</v>
      </c>
      <c r="F4689">
        <v>2161</v>
      </c>
      <c r="G4689">
        <v>33.851376000000002</v>
      </c>
      <c r="H4689">
        <v>1</v>
      </c>
      <c r="I4689">
        <v>21638.5</v>
      </c>
      <c r="J4689">
        <v>21611.5</v>
      </c>
      <c r="K4689">
        <v>66129</v>
      </c>
      <c r="L4689">
        <v>66191.5</v>
      </c>
      <c r="M4689">
        <v>0</v>
      </c>
    </row>
    <row r="4690" spans="1:13">
      <c r="A4690" t="s">
        <v>12</v>
      </c>
      <c r="B4690" t="s">
        <v>13</v>
      </c>
      <c r="C4690" t="s">
        <v>14</v>
      </c>
      <c r="D4690">
        <v>4688</v>
      </c>
      <c r="E4690">
        <v>23841</v>
      </c>
      <c r="F4690">
        <v>2165</v>
      </c>
      <c r="G4690">
        <v>21.50253</v>
      </c>
      <c r="H4690">
        <v>1</v>
      </c>
      <c r="I4690">
        <v>21543.5</v>
      </c>
      <c r="J4690">
        <v>21551.5</v>
      </c>
      <c r="K4690">
        <v>66172.5</v>
      </c>
      <c r="L4690">
        <v>66215</v>
      </c>
      <c r="M4690">
        <v>0</v>
      </c>
    </row>
    <row r="4691" spans="1:13">
      <c r="A4691" t="s">
        <v>12</v>
      </c>
      <c r="B4691" t="s">
        <v>13</v>
      </c>
      <c r="C4691" t="s">
        <v>14</v>
      </c>
      <c r="D4691">
        <v>4689</v>
      </c>
      <c r="E4691">
        <v>23842</v>
      </c>
      <c r="F4691">
        <v>2152</v>
      </c>
      <c r="G4691">
        <v>89.069280000000006</v>
      </c>
      <c r="H4691">
        <v>1</v>
      </c>
      <c r="I4691">
        <v>21194.5</v>
      </c>
      <c r="J4691">
        <v>21020</v>
      </c>
      <c r="K4691">
        <v>66187.5</v>
      </c>
      <c r="L4691">
        <v>66147</v>
      </c>
      <c r="M4691">
        <v>0</v>
      </c>
    </row>
    <row r="4692" spans="1:13">
      <c r="A4692" t="s">
        <v>12</v>
      </c>
      <c r="B4692" t="s">
        <v>13</v>
      </c>
      <c r="C4692" t="s">
        <v>14</v>
      </c>
      <c r="D4692">
        <v>4690</v>
      </c>
      <c r="E4692">
        <v>23848</v>
      </c>
      <c r="F4692">
        <v>2165</v>
      </c>
      <c r="G4692">
        <v>66.633539999999996</v>
      </c>
      <c r="H4692">
        <v>1</v>
      </c>
      <c r="I4692">
        <v>21417.5</v>
      </c>
      <c r="J4692">
        <v>21551.5</v>
      </c>
      <c r="K4692">
        <v>66217</v>
      </c>
      <c r="L4692">
        <v>66215</v>
      </c>
      <c r="M4692">
        <v>0</v>
      </c>
    </row>
    <row r="4693" spans="1:13">
      <c r="A4693" t="s">
        <v>12</v>
      </c>
      <c r="B4693" t="s">
        <v>13</v>
      </c>
      <c r="C4693" t="s">
        <v>14</v>
      </c>
      <c r="D4693">
        <v>4691</v>
      </c>
      <c r="E4693">
        <v>23853</v>
      </c>
      <c r="F4693">
        <v>2165</v>
      </c>
      <c r="G4693">
        <v>56.196261999999997</v>
      </c>
      <c r="H4693">
        <v>1</v>
      </c>
      <c r="I4693">
        <v>21442</v>
      </c>
      <c r="J4693">
        <v>21551.5</v>
      </c>
      <c r="K4693">
        <v>66243</v>
      </c>
      <c r="L4693">
        <v>66215</v>
      </c>
      <c r="M4693">
        <v>0</v>
      </c>
    </row>
    <row r="4694" spans="1:13">
      <c r="A4694" t="s">
        <v>12</v>
      </c>
      <c r="B4694" t="s">
        <v>13</v>
      </c>
      <c r="C4694" t="s">
        <v>14</v>
      </c>
      <c r="D4694">
        <v>4692</v>
      </c>
      <c r="E4694">
        <v>23859</v>
      </c>
      <c r="F4694">
        <v>2169</v>
      </c>
      <c r="G4694">
        <v>76.532364000000001</v>
      </c>
      <c r="H4694">
        <v>1</v>
      </c>
      <c r="I4694">
        <v>21279.5</v>
      </c>
      <c r="J4694">
        <v>21185</v>
      </c>
      <c r="K4694">
        <v>66294.5</v>
      </c>
      <c r="L4694">
        <v>66416</v>
      </c>
      <c r="M4694">
        <v>0</v>
      </c>
    </row>
    <row r="4695" spans="1:13">
      <c r="A4695" t="s">
        <v>12</v>
      </c>
      <c r="B4695" t="s">
        <v>13</v>
      </c>
      <c r="C4695" t="s">
        <v>14</v>
      </c>
      <c r="D4695">
        <v>4693</v>
      </c>
      <c r="E4695">
        <v>23868</v>
      </c>
      <c r="F4695">
        <v>2169</v>
      </c>
      <c r="G4695">
        <v>98.429029999999997</v>
      </c>
      <c r="H4695">
        <v>1</v>
      </c>
      <c r="I4695">
        <v>20988</v>
      </c>
      <c r="J4695">
        <v>21185</v>
      </c>
      <c r="K4695">
        <v>66396.5</v>
      </c>
      <c r="L4695">
        <v>66416</v>
      </c>
      <c r="M4695">
        <v>0</v>
      </c>
    </row>
    <row r="4696" spans="1:13">
      <c r="A4696" t="s">
        <v>12</v>
      </c>
      <c r="B4696" t="s">
        <v>13</v>
      </c>
      <c r="C4696" t="s">
        <v>14</v>
      </c>
      <c r="D4696">
        <v>4694</v>
      </c>
      <c r="E4696">
        <v>23876</v>
      </c>
      <c r="F4696">
        <v>2169</v>
      </c>
      <c r="G4696">
        <v>26.775568</v>
      </c>
      <c r="H4696">
        <v>1</v>
      </c>
      <c r="I4696">
        <v>21171</v>
      </c>
      <c r="J4696">
        <v>21185</v>
      </c>
      <c r="K4696">
        <v>66468</v>
      </c>
      <c r="L4696">
        <v>66416</v>
      </c>
      <c r="M4696">
        <v>0</v>
      </c>
    </row>
    <row r="4697" spans="1:13">
      <c r="A4697" t="s">
        <v>12</v>
      </c>
      <c r="B4697" t="s">
        <v>13</v>
      </c>
      <c r="C4697" t="s">
        <v>14</v>
      </c>
      <c r="D4697">
        <v>4695</v>
      </c>
      <c r="E4697">
        <v>23879</v>
      </c>
      <c r="F4697">
        <v>2169</v>
      </c>
      <c r="G4697">
        <v>105.39207</v>
      </c>
      <c r="H4697">
        <v>1</v>
      </c>
      <c r="I4697">
        <v>21388</v>
      </c>
      <c r="J4697">
        <v>21185</v>
      </c>
      <c r="K4697">
        <v>66477</v>
      </c>
      <c r="L4697">
        <v>66416</v>
      </c>
      <c r="M4697">
        <v>0</v>
      </c>
    </row>
    <row r="4698" spans="1:13">
      <c r="A4698" t="s">
        <v>12</v>
      </c>
      <c r="B4698" t="s">
        <v>13</v>
      </c>
      <c r="C4698" t="s">
        <v>14</v>
      </c>
      <c r="D4698">
        <v>4696</v>
      </c>
      <c r="E4698">
        <v>23880</v>
      </c>
      <c r="F4698">
        <v>2169</v>
      </c>
      <c r="G4698">
        <v>42.786053000000003</v>
      </c>
      <c r="H4698">
        <v>1</v>
      </c>
      <c r="I4698">
        <v>21131</v>
      </c>
      <c r="J4698">
        <v>21185</v>
      </c>
      <c r="K4698">
        <v>66483</v>
      </c>
      <c r="L4698">
        <v>66416</v>
      </c>
      <c r="M4698">
        <v>0</v>
      </c>
    </row>
    <row r="4699" spans="1:13">
      <c r="A4699" t="s">
        <v>12</v>
      </c>
      <c r="B4699" t="s">
        <v>13</v>
      </c>
      <c r="C4699" t="s">
        <v>14</v>
      </c>
      <c r="D4699">
        <v>4697</v>
      </c>
      <c r="E4699">
        <v>23894</v>
      </c>
      <c r="F4699">
        <v>2169</v>
      </c>
      <c r="G4699">
        <v>144.24098000000001</v>
      </c>
      <c r="H4699">
        <v>0</v>
      </c>
      <c r="I4699">
        <v>21061.5</v>
      </c>
      <c r="J4699">
        <v>21185</v>
      </c>
      <c r="K4699">
        <v>66678.5</v>
      </c>
      <c r="L4699">
        <v>66416</v>
      </c>
      <c r="M4699">
        <v>0</v>
      </c>
    </row>
    <row r="4700" spans="1:13">
      <c r="A4700" t="s">
        <v>12</v>
      </c>
      <c r="B4700" t="s">
        <v>13</v>
      </c>
      <c r="C4700" t="s">
        <v>14</v>
      </c>
      <c r="D4700">
        <v>4698</v>
      </c>
      <c r="E4700">
        <v>23897</v>
      </c>
      <c r="F4700">
        <v>2170</v>
      </c>
      <c r="G4700">
        <v>150.19626</v>
      </c>
      <c r="H4700">
        <v>0</v>
      </c>
      <c r="I4700">
        <v>21402</v>
      </c>
      <c r="J4700">
        <v>21680.5</v>
      </c>
      <c r="K4700">
        <v>66705.5</v>
      </c>
      <c r="L4700">
        <v>66588.5</v>
      </c>
      <c r="M4700">
        <v>0</v>
      </c>
    </row>
    <row r="4701" spans="1:13">
      <c r="A4701" t="s">
        <v>12</v>
      </c>
      <c r="B4701" t="s">
        <v>13</v>
      </c>
      <c r="C4701" t="s">
        <v>14</v>
      </c>
      <c r="D4701">
        <v>4699</v>
      </c>
      <c r="E4701">
        <v>23901</v>
      </c>
      <c r="F4701">
        <v>2169</v>
      </c>
      <c r="G4701">
        <v>157.64374000000001</v>
      </c>
      <c r="H4701">
        <v>0</v>
      </c>
      <c r="I4701">
        <v>21191</v>
      </c>
      <c r="J4701">
        <v>21185</v>
      </c>
      <c r="K4701">
        <v>66733</v>
      </c>
      <c r="L4701">
        <v>66416</v>
      </c>
      <c r="M4701">
        <v>0</v>
      </c>
    </row>
    <row r="4702" spans="1:13">
      <c r="A4702" t="s">
        <v>12</v>
      </c>
      <c r="B4702" t="s">
        <v>13</v>
      </c>
      <c r="C4702" t="s">
        <v>14</v>
      </c>
      <c r="D4702">
        <v>4700</v>
      </c>
      <c r="E4702">
        <v>23902</v>
      </c>
      <c r="F4702">
        <v>2189</v>
      </c>
      <c r="G4702">
        <v>32.088337000000003</v>
      </c>
      <c r="H4702">
        <v>1</v>
      </c>
      <c r="I4702">
        <v>21680</v>
      </c>
      <c r="J4702">
        <v>21722</v>
      </c>
      <c r="K4702">
        <v>66733</v>
      </c>
      <c r="L4702">
        <v>66684</v>
      </c>
      <c r="M4702">
        <v>0</v>
      </c>
    </row>
    <row r="4703" spans="1:13">
      <c r="A4703" t="s">
        <v>12</v>
      </c>
      <c r="B4703" t="s">
        <v>13</v>
      </c>
      <c r="C4703" t="s">
        <v>14</v>
      </c>
      <c r="D4703">
        <v>4701</v>
      </c>
      <c r="E4703">
        <v>23906</v>
      </c>
      <c r="F4703">
        <v>2414</v>
      </c>
      <c r="G4703">
        <v>164.68700999999999</v>
      </c>
      <c r="H4703">
        <v>0</v>
      </c>
      <c r="I4703">
        <v>20926</v>
      </c>
      <c r="J4703">
        <v>20622</v>
      </c>
      <c r="K4703">
        <v>66766.5</v>
      </c>
      <c r="L4703">
        <v>66898</v>
      </c>
      <c r="M4703">
        <v>0</v>
      </c>
    </row>
    <row r="4704" spans="1:13">
      <c r="A4704" t="s">
        <v>12</v>
      </c>
      <c r="B4704" t="s">
        <v>13</v>
      </c>
      <c r="C4704" t="s">
        <v>14</v>
      </c>
      <c r="D4704">
        <v>4702</v>
      </c>
      <c r="E4704">
        <v>23909</v>
      </c>
      <c r="F4704">
        <v>2431</v>
      </c>
      <c r="G4704">
        <v>147.55262999999999</v>
      </c>
      <c r="H4704">
        <v>0</v>
      </c>
      <c r="I4704">
        <v>21147</v>
      </c>
      <c r="J4704">
        <v>21340.5</v>
      </c>
      <c r="K4704">
        <v>66797</v>
      </c>
      <c r="L4704">
        <v>67022</v>
      </c>
      <c r="M4704">
        <v>0</v>
      </c>
    </row>
    <row r="4705" spans="1:13">
      <c r="A4705" t="s">
        <v>12</v>
      </c>
      <c r="B4705" t="s">
        <v>13</v>
      </c>
      <c r="C4705" t="s">
        <v>14</v>
      </c>
      <c r="D4705">
        <v>4703</v>
      </c>
      <c r="E4705">
        <v>23915</v>
      </c>
      <c r="F4705">
        <v>2174</v>
      </c>
      <c r="G4705">
        <v>122.07691</v>
      </c>
      <c r="H4705">
        <v>1</v>
      </c>
      <c r="I4705">
        <v>22112.5</v>
      </c>
      <c r="J4705">
        <v>21893.5</v>
      </c>
      <c r="K4705">
        <v>66068.5</v>
      </c>
      <c r="L4705">
        <v>66179.5</v>
      </c>
      <c r="M4705">
        <v>0</v>
      </c>
    </row>
    <row r="4706" spans="1:13">
      <c r="A4706" t="s">
        <v>12</v>
      </c>
      <c r="B4706" t="s">
        <v>13</v>
      </c>
      <c r="C4706" t="s">
        <v>14</v>
      </c>
      <c r="D4706">
        <v>4704</v>
      </c>
      <c r="E4706">
        <v>23917</v>
      </c>
      <c r="F4706">
        <v>2161</v>
      </c>
      <c r="G4706">
        <v>70.370999999999995</v>
      </c>
      <c r="H4706">
        <v>1</v>
      </c>
      <c r="I4706">
        <v>21694</v>
      </c>
      <c r="J4706">
        <v>21611.5</v>
      </c>
      <c r="K4706">
        <v>66076.5</v>
      </c>
      <c r="L4706">
        <v>66191.5</v>
      </c>
      <c r="M4706">
        <v>0</v>
      </c>
    </row>
    <row r="4707" spans="1:13">
      <c r="A4707" t="s">
        <v>12</v>
      </c>
      <c r="B4707" t="s">
        <v>13</v>
      </c>
      <c r="C4707" t="s">
        <v>14</v>
      </c>
      <c r="D4707">
        <v>4705</v>
      </c>
      <c r="E4707">
        <v>23926</v>
      </c>
      <c r="F4707">
        <v>2174</v>
      </c>
      <c r="G4707">
        <v>54.049706</v>
      </c>
      <c r="H4707">
        <v>1</v>
      </c>
      <c r="I4707">
        <v>21989.5</v>
      </c>
      <c r="J4707">
        <v>21893.5</v>
      </c>
      <c r="K4707">
        <v>66128.5</v>
      </c>
      <c r="L4707">
        <v>66179.5</v>
      </c>
      <c r="M4707">
        <v>0</v>
      </c>
    </row>
    <row r="4708" spans="1:13">
      <c r="A4708" t="s">
        <v>12</v>
      </c>
      <c r="B4708" t="s">
        <v>13</v>
      </c>
      <c r="C4708" t="s">
        <v>14</v>
      </c>
      <c r="D4708">
        <v>4706</v>
      </c>
      <c r="E4708">
        <v>23932</v>
      </c>
      <c r="F4708">
        <v>2172</v>
      </c>
      <c r="G4708">
        <v>69.242609999999999</v>
      </c>
      <c r="H4708">
        <v>1</v>
      </c>
      <c r="I4708">
        <v>22476.5</v>
      </c>
      <c r="J4708">
        <v>22451.5</v>
      </c>
      <c r="K4708">
        <v>66147</v>
      </c>
      <c r="L4708">
        <v>66010</v>
      </c>
      <c r="M4708">
        <v>0</v>
      </c>
    </row>
    <row r="4709" spans="1:13">
      <c r="A4709" t="s">
        <v>12</v>
      </c>
      <c r="B4709" t="s">
        <v>13</v>
      </c>
      <c r="C4709" t="s">
        <v>14</v>
      </c>
      <c r="D4709">
        <v>4707</v>
      </c>
      <c r="E4709">
        <v>23934</v>
      </c>
      <c r="F4709">
        <v>2174</v>
      </c>
      <c r="G4709">
        <v>15.503462000000001</v>
      </c>
      <c r="H4709">
        <v>1</v>
      </c>
      <c r="I4709">
        <v>21923.5</v>
      </c>
      <c r="J4709">
        <v>21893.5</v>
      </c>
      <c r="K4709">
        <v>66188</v>
      </c>
      <c r="L4709">
        <v>66179.5</v>
      </c>
      <c r="M4709">
        <v>0</v>
      </c>
    </row>
    <row r="4710" spans="1:13">
      <c r="A4710" t="s">
        <v>12</v>
      </c>
      <c r="B4710" t="s">
        <v>13</v>
      </c>
      <c r="C4710" t="s">
        <v>14</v>
      </c>
      <c r="D4710">
        <v>4708</v>
      </c>
      <c r="E4710">
        <v>23937</v>
      </c>
      <c r="F4710">
        <v>2174</v>
      </c>
      <c r="G4710">
        <v>9.35825</v>
      </c>
      <c r="H4710">
        <v>1</v>
      </c>
      <c r="I4710">
        <v>21888</v>
      </c>
      <c r="J4710">
        <v>21893.5</v>
      </c>
      <c r="K4710">
        <v>66197.5</v>
      </c>
      <c r="L4710">
        <v>66179.5</v>
      </c>
      <c r="M4710">
        <v>0</v>
      </c>
    </row>
    <row r="4711" spans="1:13">
      <c r="A4711" t="s">
        <v>12</v>
      </c>
      <c r="B4711" t="s">
        <v>13</v>
      </c>
      <c r="C4711" t="s">
        <v>14</v>
      </c>
      <c r="D4711">
        <v>4709</v>
      </c>
      <c r="E4711">
        <v>23942</v>
      </c>
      <c r="F4711">
        <v>2173</v>
      </c>
      <c r="G4711">
        <v>147.87062</v>
      </c>
      <c r="H4711">
        <v>0</v>
      </c>
      <c r="I4711">
        <v>22239</v>
      </c>
      <c r="J4711">
        <v>22418</v>
      </c>
      <c r="K4711">
        <v>66258</v>
      </c>
      <c r="L4711">
        <v>66020.5</v>
      </c>
      <c r="M4711">
        <v>0</v>
      </c>
    </row>
    <row r="4712" spans="1:13">
      <c r="A4712" t="s">
        <v>12</v>
      </c>
      <c r="B4712" t="s">
        <v>13</v>
      </c>
      <c r="C4712" t="s">
        <v>14</v>
      </c>
      <c r="D4712">
        <v>4710</v>
      </c>
      <c r="E4712">
        <v>23944</v>
      </c>
      <c r="F4712">
        <v>2176</v>
      </c>
      <c r="G4712">
        <v>39.185850000000002</v>
      </c>
      <c r="H4712">
        <v>1</v>
      </c>
      <c r="I4712">
        <v>21889.5</v>
      </c>
      <c r="J4712">
        <v>21822.5</v>
      </c>
      <c r="K4712">
        <v>66279</v>
      </c>
      <c r="L4712">
        <v>66320.5</v>
      </c>
      <c r="M4712">
        <v>0</v>
      </c>
    </row>
    <row r="4713" spans="1:13">
      <c r="A4713" t="s">
        <v>12</v>
      </c>
      <c r="B4713" t="s">
        <v>13</v>
      </c>
      <c r="C4713" t="s">
        <v>14</v>
      </c>
      <c r="D4713">
        <v>4711</v>
      </c>
      <c r="E4713">
        <v>23951</v>
      </c>
      <c r="F4713">
        <v>2175</v>
      </c>
      <c r="G4713">
        <v>44.633409999999998</v>
      </c>
      <c r="H4713">
        <v>1</v>
      </c>
      <c r="I4713">
        <v>21683</v>
      </c>
      <c r="J4713">
        <v>21707</v>
      </c>
      <c r="K4713">
        <v>66333.5</v>
      </c>
      <c r="L4713">
        <v>66247</v>
      </c>
      <c r="M4713">
        <v>0</v>
      </c>
    </row>
    <row r="4714" spans="1:13">
      <c r="A4714" t="s">
        <v>12</v>
      </c>
      <c r="B4714" t="s">
        <v>13</v>
      </c>
      <c r="C4714" t="s">
        <v>14</v>
      </c>
      <c r="D4714">
        <v>4712</v>
      </c>
      <c r="E4714">
        <v>23962</v>
      </c>
      <c r="F4714">
        <v>2177</v>
      </c>
      <c r="G4714">
        <v>127.53819</v>
      </c>
      <c r="H4714">
        <v>0</v>
      </c>
      <c r="I4714">
        <v>22272.5</v>
      </c>
      <c r="J4714">
        <v>22050.5</v>
      </c>
      <c r="K4714">
        <v>66391.5</v>
      </c>
      <c r="L4714">
        <v>66520</v>
      </c>
      <c r="M4714">
        <v>0</v>
      </c>
    </row>
    <row r="4715" spans="1:13">
      <c r="A4715" t="s">
        <v>12</v>
      </c>
      <c r="B4715" t="s">
        <v>13</v>
      </c>
      <c r="C4715" t="s">
        <v>14</v>
      </c>
      <c r="D4715">
        <v>4713</v>
      </c>
      <c r="E4715">
        <v>23981</v>
      </c>
      <c r="F4715">
        <v>2188</v>
      </c>
      <c r="G4715">
        <v>53.993645000000001</v>
      </c>
      <c r="H4715">
        <v>1</v>
      </c>
      <c r="I4715">
        <v>21859.5</v>
      </c>
      <c r="J4715">
        <v>21798</v>
      </c>
      <c r="K4715">
        <v>66589.5</v>
      </c>
      <c r="L4715">
        <v>66679</v>
      </c>
      <c r="M4715">
        <v>0</v>
      </c>
    </row>
    <row r="4716" spans="1:13">
      <c r="A4716" t="s">
        <v>12</v>
      </c>
      <c r="B4716" t="s">
        <v>13</v>
      </c>
      <c r="C4716" t="s">
        <v>14</v>
      </c>
      <c r="D4716">
        <v>4714</v>
      </c>
      <c r="E4716">
        <v>23984</v>
      </c>
      <c r="F4716">
        <v>2178</v>
      </c>
      <c r="G4716">
        <v>30.831019999999999</v>
      </c>
      <c r="H4716">
        <v>1</v>
      </c>
      <c r="I4716">
        <v>22408.5</v>
      </c>
      <c r="J4716">
        <v>22470.5</v>
      </c>
      <c r="K4716">
        <v>66604</v>
      </c>
      <c r="L4716">
        <v>66603</v>
      </c>
      <c r="M4716">
        <v>0</v>
      </c>
    </row>
    <row r="4717" spans="1:13">
      <c r="A4717" t="s">
        <v>12</v>
      </c>
      <c r="B4717" t="s">
        <v>13</v>
      </c>
      <c r="C4717" t="s">
        <v>14</v>
      </c>
      <c r="D4717">
        <v>4715</v>
      </c>
      <c r="E4717">
        <v>23986</v>
      </c>
      <c r="F4717">
        <v>2180</v>
      </c>
      <c r="G4717">
        <v>59.186770000000003</v>
      </c>
      <c r="H4717">
        <v>1</v>
      </c>
      <c r="I4717">
        <v>22350.5</v>
      </c>
      <c r="J4717">
        <v>22469.5</v>
      </c>
      <c r="K4717">
        <v>66627</v>
      </c>
      <c r="L4717">
        <v>66630</v>
      </c>
      <c r="M4717">
        <v>0</v>
      </c>
    </row>
    <row r="4718" spans="1:13">
      <c r="A4718" t="s">
        <v>12</v>
      </c>
      <c r="B4718" t="s">
        <v>13</v>
      </c>
      <c r="C4718" t="s">
        <v>14</v>
      </c>
      <c r="D4718">
        <v>4716</v>
      </c>
      <c r="E4718">
        <v>23990</v>
      </c>
      <c r="F4718">
        <v>2193</v>
      </c>
      <c r="G4718">
        <v>59.040923999999997</v>
      </c>
      <c r="H4718">
        <v>1</v>
      </c>
      <c r="I4718">
        <v>22257</v>
      </c>
      <c r="J4718">
        <v>22295</v>
      </c>
      <c r="K4718">
        <v>66648.5</v>
      </c>
      <c r="L4718">
        <v>66761</v>
      </c>
      <c r="M4718">
        <v>0</v>
      </c>
    </row>
    <row r="4719" spans="1:13">
      <c r="A4719" t="s">
        <v>12</v>
      </c>
      <c r="B4719" t="s">
        <v>13</v>
      </c>
      <c r="C4719" t="s">
        <v>14</v>
      </c>
      <c r="D4719">
        <v>4717</v>
      </c>
      <c r="E4719">
        <v>23996</v>
      </c>
      <c r="F4719">
        <v>2188</v>
      </c>
      <c r="G4719">
        <v>9.8599359999999994</v>
      </c>
      <c r="H4719">
        <v>1</v>
      </c>
      <c r="I4719">
        <v>21781.5</v>
      </c>
      <c r="J4719">
        <v>21798</v>
      </c>
      <c r="K4719">
        <v>66690</v>
      </c>
      <c r="L4719">
        <v>66679</v>
      </c>
      <c r="M4719">
        <v>0</v>
      </c>
    </row>
    <row r="4720" spans="1:13">
      <c r="A4720" t="s">
        <v>12</v>
      </c>
      <c r="B4720" t="s">
        <v>13</v>
      </c>
      <c r="C4720" t="s">
        <v>14</v>
      </c>
      <c r="D4720">
        <v>4718</v>
      </c>
      <c r="E4720">
        <v>23997</v>
      </c>
      <c r="F4720">
        <v>2191</v>
      </c>
      <c r="G4720">
        <v>19.570435</v>
      </c>
      <c r="H4720">
        <v>1</v>
      </c>
      <c r="I4720">
        <v>22072</v>
      </c>
      <c r="J4720">
        <v>22089</v>
      </c>
      <c r="K4720">
        <v>66689.5</v>
      </c>
      <c r="L4720">
        <v>66725</v>
      </c>
      <c r="M4720">
        <v>0</v>
      </c>
    </row>
    <row r="4721" spans="1:13">
      <c r="A4721" t="s">
        <v>12</v>
      </c>
      <c r="B4721" t="s">
        <v>13</v>
      </c>
      <c r="C4721" t="s">
        <v>14</v>
      </c>
      <c r="D4721">
        <v>4719</v>
      </c>
      <c r="E4721">
        <v>24000</v>
      </c>
      <c r="F4721">
        <v>2190</v>
      </c>
      <c r="G4721">
        <v>14.237924</v>
      </c>
      <c r="H4721">
        <v>1</v>
      </c>
      <c r="I4721">
        <v>21745.5</v>
      </c>
      <c r="J4721">
        <v>21757.5</v>
      </c>
      <c r="K4721">
        <v>66714</v>
      </c>
      <c r="L4721">
        <v>66688</v>
      </c>
      <c r="M4721">
        <v>0</v>
      </c>
    </row>
    <row r="4722" spans="1:13">
      <c r="A4722" t="s">
        <v>12</v>
      </c>
      <c r="B4722" t="s">
        <v>13</v>
      </c>
      <c r="C4722" t="s">
        <v>14</v>
      </c>
      <c r="D4722">
        <v>4720</v>
      </c>
      <c r="E4722">
        <v>24003</v>
      </c>
      <c r="F4722">
        <v>2180</v>
      </c>
      <c r="G4722">
        <v>49.594036000000003</v>
      </c>
      <c r="H4722">
        <v>1</v>
      </c>
      <c r="I4722">
        <v>22426.5</v>
      </c>
      <c r="J4722">
        <v>22469.5</v>
      </c>
      <c r="K4722">
        <v>66720</v>
      </c>
      <c r="L4722">
        <v>66630</v>
      </c>
      <c r="M4722">
        <v>0</v>
      </c>
    </row>
    <row r="4723" spans="1:13">
      <c r="A4723" t="s">
        <v>12</v>
      </c>
      <c r="B4723" t="s">
        <v>13</v>
      </c>
      <c r="C4723" t="s">
        <v>14</v>
      </c>
      <c r="D4723">
        <v>4721</v>
      </c>
      <c r="E4723">
        <v>24006</v>
      </c>
      <c r="F4723">
        <v>2180</v>
      </c>
      <c r="G4723">
        <v>49.49736</v>
      </c>
      <c r="H4723">
        <v>1</v>
      </c>
      <c r="I4723">
        <v>22452</v>
      </c>
      <c r="J4723">
        <v>22469.5</v>
      </c>
      <c r="K4723">
        <v>66728</v>
      </c>
      <c r="L4723">
        <v>66630</v>
      </c>
      <c r="M4723">
        <v>0</v>
      </c>
    </row>
    <row r="4724" spans="1:13">
      <c r="A4724" t="s">
        <v>12</v>
      </c>
      <c r="B4724" t="s">
        <v>13</v>
      </c>
      <c r="C4724" t="s">
        <v>14</v>
      </c>
      <c r="D4724">
        <v>4722</v>
      </c>
      <c r="E4724">
        <v>24009</v>
      </c>
      <c r="F4724">
        <v>2191</v>
      </c>
      <c r="G4724">
        <v>14.924581</v>
      </c>
      <c r="H4724">
        <v>1</v>
      </c>
      <c r="I4724">
        <v>22074</v>
      </c>
      <c r="J4724">
        <v>22089</v>
      </c>
      <c r="K4724">
        <v>66751</v>
      </c>
      <c r="L4724">
        <v>66725</v>
      </c>
      <c r="M4724">
        <v>0</v>
      </c>
    </row>
    <row r="4725" spans="1:13">
      <c r="A4725" t="s">
        <v>12</v>
      </c>
      <c r="B4725" t="s">
        <v>13</v>
      </c>
      <c r="C4725" t="s">
        <v>14</v>
      </c>
      <c r="D4725">
        <v>4723</v>
      </c>
      <c r="E4725">
        <v>24013</v>
      </c>
      <c r="F4725">
        <v>2192</v>
      </c>
      <c r="G4725">
        <v>13.027468000000001</v>
      </c>
      <c r="H4725">
        <v>1</v>
      </c>
      <c r="I4725">
        <v>21782.5</v>
      </c>
      <c r="J4725">
        <v>21802</v>
      </c>
      <c r="K4725">
        <v>66772.5</v>
      </c>
      <c r="L4725">
        <v>66755</v>
      </c>
      <c r="M4725">
        <v>0</v>
      </c>
    </row>
    <row r="4726" spans="1:13">
      <c r="A4726" t="s">
        <v>12</v>
      </c>
      <c r="B4726" t="s">
        <v>13</v>
      </c>
      <c r="C4726" t="s">
        <v>14</v>
      </c>
      <c r="D4726">
        <v>4724</v>
      </c>
      <c r="E4726">
        <v>24016</v>
      </c>
      <c r="F4726">
        <v>2481</v>
      </c>
      <c r="G4726">
        <v>28.899187000000001</v>
      </c>
      <c r="H4726">
        <v>1</v>
      </c>
      <c r="I4726">
        <v>22437.5</v>
      </c>
      <c r="J4726">
        <v>22491.5</v>
      </c>
      <c r="K4726">
        <v>66798</v>
      </c>
      <c r="L4726">
        <v>66819.5</v>
      </c>
      <c r="M4726">
        <v>0</v>
      </c>
    </row>
    <row r="4727" spans="1:13">
      <c r="A4727" t="s">
        <v>12</v>
      </c>
      <c r="B4727" t="s">
        <v>13</v>
      </c>
      <c r="C4727" t="s">
        <v>14</v>
      </c>
      <c r="D4727">
        <v>4725</v>
      </c>
      <c r="E4727">
        <v>24037</v>
      </c>
      <c r="F4727">
        <v>2202</v>
      </c>
      <c r="G4727">
        <v>76.342765999999997</v>
      </c>
      <c r="H4727">
        <v>1</v>
      </c>
      <c r="I4727">
        <v>23227</v>
      </c>
      <c r="J4727">
        <v>23176.5</v>
      </c>
      <c r="K4727">
        <v>66206</v>
      </c>
      <c r="L4727">
        <v>66351</v>
      </c>
      <c r="M4727">
        <v>0</v>
      </c>
    </row>
    <row r="4728" spans="1:13">
      <c r="A4728" t="s">
        <v>12</v>
      </c>
      <c r="B4728" t="s">
        <v>13</v>
      </c>
      <c r="C4728" t="s">
        <v>14</v>
      </c>
      <c r="D4728">
        <v>4726</v>
      </c>
      <c r="E4728">
        <v>24038</v>
      </c>
      <c r="F4728">
        <v>2201</v>
      </c>
      <c r="G4728">
        <v>70.267296000000002</v>
      </c>
      <c r="H4728">
        <v>1</v>
      </c>
      <c r="I4728">
        <v>22732</v>
      </c>
      <c r="J4728">
        <v>22812</v>
      </c>
      <c r="K4728">
        <v>66214.5</v>
      </c>
      <c r="L4728">
        <v>66331</v>
      </c>
      <c r="M4728">
        <v>0</v>
      </c>
    </row>
    <row r="4729" spans="1:13">
      <c r="A4729" t="s">
        <v>12</v>
      </c>
      <c r="B4729" t="s">
        <v>13</v>
      </c>
      <c r="C4729" t="s">
        <v>14</v>
      </c>
      <c r="D4729">
        <v>4727</v>
      </c>
      <c r="E4729">
        <v>24042</v>
      </c>
      <c r="F4729">
        <v>2201</v>
      </c>
      <c r="G4729">
        <v>109.38447600000001</v>
      </c>
      <c r="H4729">
        <v>1</v>
      </c>
      <c r="I4729">
        <v>22619.5</v>
      </c>
      <c r="J4729">
        <v>22812</v>
      </c>
      <c r="K4729">
        <v>66224.5</v>
      </c>
      <c r="L4729">
        <v>66331</v>
      </c>
      <c r="M4729">
        <v>0</v>
      </c>
    </row>
    <row r="4730" spans="1:13">
      <c r="A4730" t="s">
        <v>12</v>
      </c>
      <c r="B4730" t="s">
        <v>13</v>
      </c>
      <c r="C4730" t="s">
        <v>14</v>
      </c>
      <c r="D4730">
        <v>4728</v>
      </c>
      <c r="E4730">
        <v>24049</v>
      </c>
      <c r="F4730">
        <v>2201</v>
      </c>
      <c r="G4730">
        <v>50.954914000000002</v>
      </c>
      <c r="H4730">
        <v>1</v>
      </c>
      <c r="I4730">
        <v>22897.5</v>
      </c>
      <c r="J4730">
        <v>22812</v>
      </c>
      <c r="K4730">
        <v>66274.5</v>
      </c>
      <c r="L4730">
        <v>66331</v>
      </c>
      <c r="M4730">
        <v>0</v>
      </c>
    </row>
    <row r="4731" spans="1:13">
      <c r="A4731" t="s">
        <v>12</v>
      </c>
      <c r="B4731" t="s">
        <v>13</v>
      </c>
      <c r="C4731" t="s">
        <v>14</v>
      </c>
      <c r="D4731">
        <v>4729</v>
      </c>
      <c r="E4731">
        <v>24054</v>
      </c>
      <c r="F4731">
        <v>2209</v>
      </c>
      <c r="G4731">
        <v>113.06905999999999</v>
      </c>
      <c r="H4731">
        <v>1</v>
      </c>
      <c r="I4731">
        <v>22571.5</v>
      </c>
      <c r="J4731">
        <v>22706.5</v>
      </c>
      <c r="K4731">
        <v>66309</v>
      </c>
      <c r="L4731">
        <v>66492</v>
      </c>
      <c r="M4731">
        <v>0</v>
      </c>
    </row>
    <row r="4732" spans="1:13">
      <c r="A4732" t="s">
        <v>12</v>
      </c>
      <c r="B4732" t="s">
        <v>13</v>
      </c>
      <c r="C4732" t="s">
        <v>14</v>
      </c>
      <c r="D4732">
        <v>4730</v>
      </c>
      <c r="E4732">
        <v>24056</v>
      </c>
      <c r="F4732">
        <v>2201</v>
      </c>
      <c r="G4732">
        <v>9.9441970000000008</v>
      </c>
      <c r="H4732">
        <v>1</v>
      </c>
      <c r="I4732">
        <v>22812</v>
      </c>
      <c r="J4732">
        <v>22812</v>
      </c>
      <c r="K4732">
        <v>66311</v>
      </c>
      <c r="L4732">
        <v>66331</v>
      </c>
      <c r="M4732">
        <v>0</v>
      </c>
    </row>
    <row r="4733" spans="1:13">
      <c r="A4733" t="s">
        <v>12</v>
      </c>
      <c r="B4733" t="s">
        <v>13</v>
      </c>
      <c r="C4733" t="s">
        <v>14</v>
      </c>
      <c r="D4733">
        <v>4731</v>
      </c>
      <c r="E4733">
        <v>24060</v>
      </c>
      <c r="F4733">
        <v>2201</v>
      </c>
      <c r="G4733">
        <v>29.650763000000001</v>
      </c>
      <c r="H4733">
        <v>1</v>
      </c>
      <c r="I4733">
        <v>22871.5</v>
      </c>
      <c r="J4733">
        <v>22812</v>
      </c>
      <c r="K4733">
        <v>66335</v>
      </c>
      <c r="L4733">
        <v>66331</v>
      </c>
      <c r="M4733">
        <v>0</v>
      </c>
    </row>
    <row r="4734" spans="1:13">
      <c r="A4734" t="s">
        <v>12</v>
      </c>
      <c r="B4734" t="s">
        <v>13</v>
      </c>
      <c r="C4734" t="s">
        <v>14</v>
      </c>
      <c r="D4734">
        <v>4732</v>
      </c>
      <c r="E4734">
        <v>24062</v>
      </c>
      <c r="F4734">
        <v>2198</v>
      </c>
      <c r="G4734">
        <v>27.029426999999998</v>
      </c>
      <c r="H4734">
        <v>1</v>
      </c>
      <c r="I4734">
        <v>22964.5</v>
      </c>
      <c r="J4734">
        <v>23009.5</v>
      </c>
      <c r="K4734">
        <v>66354</v>
      </c>
      <c r="L4734">
        <v>66323.5</v>
      </c>
      <c r="M4734">
        <v>0</v>
      </c>
    </row>
    <row r="4735" spans="1:13">
      <c r="A4735" t="s">
        <v>12</v>
      </c>
      <c r="B4735" t="s">
        <v>13</v>
      </c>
      <c r="C4735" t="s">
        <v>14</v>
      </c>
      <c r="D4735">
        <v>4733</v>
      </c>
      <c r="E4735">
        <v>24063</v>
      </c>
      <c r="F4735">
        <v>2204</v>
      </c>
      <c r="G4735">
        <v>2.6775570000000002</v>
      </c>
      <c r="H4735">
        <v>1</v>
      </c>
      <c r="I4735">
        <v>23130.5</v>
      </c>
      <c r="J4735">
        <v>23132.5</v>
      </c>
      <c r="K4735">
        <v>66360.5</v>
      </c>
      <c r="L4735">
        <v>66365.5</v>
      </c>
      <c r="M4735">
        <v>0</v>
      </c>
    </row>
    <row r="4736" spans="1:13">
      <c r="A4736" t="s">
        <v>12</v>
      </c>
      <c r="B4736" t="s">
        <v>13</v>
      </c>
      <c r="C4736" t="s">
        <v>14</v>
      </c>
      <c r="D4736">
        <v>4734</v>
      </c>
      <c r="E4736">
        <v>24066</v>
      </c>
      <c r="F4736">
        <v>2209</v>
      </c>
      <c r="G4736">
        <v>69.778310000000005</v>
      </c>
      <c r="H4736">
        <v>1</v>
      </c>
      <c r="I4736">
        <v>22629</v>
      </c>
      <c r="J4736">
        <v>22706.5</v>
      </c>
      <c r="K4736">
        <v>66375</v>
      </c>
      <c r="L4736">
        <v>66492</v>
      </c>
      <c r="M4736">
        <v>0</v>
      </c>
    </row>
    <row r="4737" spans="1:13">
      <c r="A4737" t="s">
        <v>12</v>
      </c>
      <c r="B4737" t="s">
        <v>13</v>
      </c>
      <c r="C4737" t="s">
        <v>14</v>
      </c>
      <c r="D4737">
        <v>4735</v>
      </c>
      <c r="E4737">
        <v>24081</v>
      </c>
      <c r="F4737">
        <v>2233</v>
      </c>
      <c r="G4737">
        <v>53.934089999999998</v>
      </c>
      <c r="H4737">
        <v>1</v>
      </c>
      <c r="I4737">
        <v>23195.5</v>
      </c>
      <c r="J4737">
        <v>23303</v>
      </c>
      <c r="K4737">
        <v>66485</v>
      </c>
      <c r="L4737">
        <v>66499.5</v>
      </c>
      <c r="M4737">
        <v>0</v>
      </c>
    </row>
    <row r="4738" spans="1:13">
      <c r="A4738" t="s">
        <v>12</v>
      </c>
      <c r="B4738" t="s">
        <v>13</v>
      </c>
      <c r="C4738" t="s">
        <v>14</v>
      </c>
      <c r="D4738">
        <v>4736</v>
      </c>
      <c r="E4738">
        <v>24090</v>
      </c>
      <c r="F4738">
        <v>2212</v>
      </c>
      <c r="G4738">
        <v>51.600945000000003</v>
      </c>
      <c r="H4738">
        <v>1</v>
      </c>
      <c r="I4738">
        <v>22569.5</v>
      </c>
      <c r="J4738">
        <v>22489</v>
      </c>
      <c r="K4738">
        <v>66551</v>
      </c>
      <c r="L4738">
        <v>66616.5</v>
      </c>
      <c r="M4738">
        <v>0</v>
      </c>
    </row>
    <row r="4739" spans="1:13">
      <c r="A4739" t="s">
        <v>12</v>
      </c>
      <c r="B4739" t="s">
        <v>13</v>
      </c>
      <c r="C4739" t="s">
        <v>14</v>
      </c>
      <c r="D4739">
        <v>4737</v>
      </c>
      <c r="E4739">
        <v>24093</v>
      </c>
      <c r="F4739">
        <v>2178</v>
      </c>
      <c r="G4739">
        <v>23.965567</v>
      </c>
      <c r="H4739">
        <v>1</v>
      </c>
      <c r="I4739">
        <v>22499.5</v>
      </c>
      <c r="J4739">
        <v>22470.5</v>
      </c>
      <c r="K4739">
        <v>66564.5</v>
      </c>
      <c r="L4739">
        <v>66603</v>
      </c>
      <c r="M4739">
        <v>0</v>
      </c>
    </row>
    <row r="4740" spans="1:13">
      <c r="A4740" t="s">
        <v>12</v>
      </c>
      <c r="B4740" t="s">
        <v>13</v>
      </c>
      <c r="C4740" t="s">
        <v>14</v>
      </c>
      <c r="D4740">
        <v>4738</v>
      </c>
      <c r="E4740">
        <v>24094</v>
      </c>
      <c r="F4740">
        <v>2212</v>
      </c>
      <c r="G4740">
        <v>18.651999</v>
      </c>
      <c r="H4740">
        <v>1</v>
      </c>
      <c r="I4740">
        <v>22502.5</v>
      </c>
      <c r="J4740">
        <v>22489</v>
      </c>
      <c r="K4740">
        <v>66581.5</v>
      </c>
      <c r="L4740">
        <v>66616.5</v>
      </c>
      <c r="M4740">
        <v>0</v>
      </c>
    </row>
    <row r="4741" spans="1:13">
      <c r="A4741" t="s">
        <v>12</v>
      </c>
      <c r="B4741" t="s">
        <v>13</v>
      </c>
      <c r="C4741" t="s">
        <v>14</v>
      </c>
      <c r="D4741">
        <v>4739</v>
      </c>
      <c r="E4741">
        <v>24099</v>
      </c>
      <c r="F4741">
        <v>2215</v>
      </c>
      <c r="G4741">
        <v>60.186011999999998</v>
      </c>
      <c r="H4741">
        <v>1</v>
      </c>
      <c r="I4741">
        <v>23257</v>
      </c>
      <c r="J4741">
        <v>23175.5</v>
      </c>
      <c r="K4741">
        <v>66641</v>
      </c>
      <c r="L4741">
        <v>66730.5</v>
      </c>
      <c r="M4741">
        <v>0</v>
      </c>
    </row>
    <row r="4742" spans="1:13">
      <c r="A4742" t="s">
        <v>12</v>
      </c>
      <c r="B4742" t="s">
        <v>13</v>
      </c>
      <c r="C4742" t="s">
        <v>14</v>
      </c>
      <c r="D4742">
        <v>4740</v>
      </c>
      <c r="E4742">
        <v>24103</v>
      </c>
      <c r="F4742">
        <v>2180</v>
      </c>
      <c r="G4742">
        <v>30.109945</v>
      </c>
      <c r="H4742">
        <v>1</v>
      </c>
      <c r="I4742">
        <v>22488.5</v>
      </c>
      <c r="J4742">
        <v>22469.5</v>
      </c>
      <c r="K4742">
        <v>66687.5</v>
      </c>
      <c r="L4742">
        <v>66630</v>
      </c>
      <c r="M4742">
        <v>0</v>
      </c>
    </row>
    <row r="4743" spans="1:13">
      <c r="A4743" t="s">
        <v>12</v>
      </c>
      <c r="B4743" t="s">
        <v>13</v>
      </c>
      <c r="C4743" t="s">
        <v>14</v>
      </c>
      <c r="D4743">
        <v>4741</v>
      </c>
      <c r="E4743">
        <v>24105</v>
      </c>
      <c r="F4743">
        <v>2214</v>
      </c>
      <c r="G4743">
        <v>13.065365999999999</v>
      </c>
      <c r="H4743">
        <v>1</v>
      </c>
      <c r="I4743">
        <v>22888</v>
      </c>
      <c r="J4743">
        <v>22912.5</v>
      </c>
      <c r="K4743">
        <v>66699.5</v>
      </c>
      <c r="L4743">
        <v>66709</v>
      </c>
      <c r="M4743">
        <v>0</v>
      </c>
    </row>
    <row r="4744" spans="1:13">
      <c r="A4744" t="s">
        <v>12</v>
      </c>
      <c r="B4744" t="s">
        <v>13</v>
      </c>
      <c r="C4744" t="s">
        <v>14</v>
      </c>
      <c r="D4744">
        <v>4742</v>
      </c>
      <c r="E4744">
        <v>24125</v>
      </c>
      <c r="F4744">
        <v>2248</v>
      </c>
      <c r="G4744">
        <v>83.809730000000002</v>
      </c>
      <c r="H4744">
        <v>1</v>
      </c>
      <c r="I4744">
        <v>24082.5</v>
      </c>
      <c r="J4744">
        <v>24180</v>
      </c>
      <c r="K4744">
        <v>66025</v>
      </c>
      <c r="L4744">
        <v>66162.5</v>
      </c>
      <c r="M4744">
        <v>0</v>
      </c>
    </row>
    <row r="4745" spans="1:13">
      <c r="A4745" t="s">
        <v>12</v>
      </c>
      <c r="B4745" t="s">
        <v>13</v>
      </c>
      <c r="C4745" t="s">
        <v>14</v>
      </c>
      <c r="D4745">
        <v>4743</v>
      </c>
      <c r="E4745">
        <v>24128</v>
      </c>
      <c r="F4745">
        <v>2217</v>
      </c>
      <c r="G4745">
        <v>21.420456000000001</v>
      </c>
      <c r="H4745">
        <v>1</v>
      </c>
      <c r="I4745">
        <v>23529</v>
      </c>
      <c r="J4745">
        <v>23569</v>
      </c>
      <c r="K4745">
        <v>66034.5</v>
      </c>
      <c r="L4745">
        <v>66018.5</v>
      </c>
      <c r="M4745">
        <v>0</v>
      </c>
    </row>
    <row r="4746" spans="1:13">
      <c r="A4746" t="s">
        <v>12</v>
      </c>
      <c r="B4746" t="s">
        <v>13</v>
      </c>
      <c r="C4746" t="s">
        <v>14</v>
      </c>
      <c r="D4746">
        <v>4744</v>
      </c>
      <c r="E4746">
        <v>24129</v>
      </c>
      <c r="F4746">
        <v>2219</v>
      </c>
      <c r="G4746">
        <v>9.6027170000000002</v>
      </c>
      <c r="H4746">
        <v>1</v>
      </c>
      <c r="I4746">
        <v>23597</v>
      </c>
      <c r="J4746">
        <v>23590</v>
      </c>
      <c r="K4746">
        <v>66042</v>
      </c>
      <c r="L4746">
        <v>66024</v>
      </c>
      <c r="M4746">
        <v>0</v>
      </c>
    </row>
    <row r="4747" spans="1:13">
      <c r="A4747" t="s">
        <v>12</v>
      </c>
      <c r="B4747" t="s">
        <v>13</v>
      </c>
      <c r="C4747" t="s">
        <v>14</v>
      </c>
      <c r="D4747">
        <v>4745</v>
      </c>
      <c r="E4747">
        <v>24132</v>
      </c>
      <c r="F4747">
        <v>2220</v>
      </c>
      <c r="G4747">
        <v>31.516987</v>
      </c>
      <c r="H4747">
        <v>1</v>
      </c>
      <c r="I4747">
        <v>23777</v>
      </c>
      <c r="J4747">
        <v>23714</v>
      </c>
      <c r="K4747">
        <v>66071.5</v>
      </c>
      <c r="L4747">
        <v>66064.5</v>
      </c>
      <c r="M4747">
        <v>0</v>
      </c>
    </row>
    <row r="4748" spans="1:13">
      <c r="A4748" t="s">
        <v>12</v>
      </c>
      <c r="B4748" t="s">
        <v>13</v>
      </c>
      <c r="C4748" t="s">
        <v>14</v>
      </c>
      <c r="D4748">
        <v>4746</v>
      </c>
      <c r="E4748">
        <v>24134</v>
      </c>
      <c r="F4748">
        <v>2222</v>
      </c>
      <c r="G4748">
        <v>8.7895120000000002</v>
      </c>
      <c r="H4748">
        <v>1</v>
      </c>
      <c r="I4748">
        <v>23668.5</v>
      </c>
      <c r="J4748">
        <v>23666</v>
      </c>
      <c r="K4748">
        <v>66086</v>
      </c>
      <c r="L4748">
        <v>66103.5</v>
      </c>
      <c r="M4748">
        <v>0</v>
      </c>
    </row>
    <row r="4749" spans="1:13">
      <c r="A4749" t="s">
        <v>12</v>
      </c>
      <c r="B4749" t="s">
        <v>13</v>
      </c>
      <c r="C4749" t="s">
        <v>14</v>
      </c>
      <c r="D4749">
        <v>4747</v>
      </c>
      <c r="E4749">
        <v>24137</v>
      </c>
      <c r="F4749">
        <v>2222</v>
      </c>
      <c r="G4749">
        <v>11.958904</v>
      </c>
      <c r="H4749">
        <v>1</v>
      </c>
      <c r="I4749">
        <v>23683.5</v>
      </c>
      <c r="J4749">
        <v>23666</v>
      </c>
      <c r="K4749">
        <v>66087</v>
      </c>
      <c r="L4749">
        <v>66103.5</v>
      </c>
      <c r="M4749">
        <v>0</v>
      </c>
    </row>
    <row r="4750" spans="1:13">
      <c r="A4750" t="s">
        <v>12</v>
      </c>
      <c r="B4750" t="s">
        <v>13</v>
      </c>
      <c r="C4750" t="s">
        <v>14</v>
      </c>
      <c r="D4750">
        <v>4748</v>
      </c>
      <c r="E4750">
        <v>24140</v>
      </c>
      <c r="F4750">
        <v>2221</v>
      </c>
      <c r="G4750">
        <v>31.124303999999999</v>
      </c>
      <c r="H4750">
        <v>1</v>
      </c>
      <c r="I4750">
        <v>23569.5</v>
      </c>
      <c r="J4750">
        <v>23623</v>
      </c>
      <c r="K4750">
        <v>66109</v>
      </c>
      <c r="L4750">
        <v>66076.5</v>
      </c>
      <c r="M4750">
        <v>0</v>
      </c>
    </row>
    <row r="4751" spans="1:13">
      <c r="A4751" t="s">
        <v>12</v>
      </c>
      <c r="B4751" t="s">
        <v>13</v>
      </c>
      <c r="C4751" t="s">
        <v>14</v>
      </c>
      <c r="D4751">
        <v>4749</v>
      </c>
      <c r="E4751">
        <v>24144</v>
      </c>
      <c r="F4751">
        <v>2221</v>
      </c>
      <c r="G4751">
        <v>41.926617</v>
      </c>
      <c r="H4751">
        <v>1</v>
      </c>
      <c r="I4751">
        <v>23583.5</v>
      </c>
      <c r="J4751">
        <v>23623</v>
      </c>
      <c r="K4751">
        <v>66151</v>
      </c>
      <c r="L4751">
        <v>66076.5</v>
      </c>
      <c r="M4751">
        <v>0</v>
      </c>
    </row>
    <row r="4752" spans="1:13">
      <c r="A4752" t="s">
        <v>12</v>
      </c>
      <c r="B4752" t="s">
        <v>13</v>
      </c>
      <c r="C4752" t="s">
        <v>14</v>
      </c>
      <c r="D4752">
        <v>4750</v>
      </c>
      <c r="E4752">
        <v>24150</v>
      </c>
      <c r="F4752">
        <v>2226</v>
      </c>
      <c r="G4752">
        <v>46.728470000000002</v>
      </c>
      <c r="H4752">
        <v>1</v>
      </c>
      <c r="I4752">
        <v>23582</v>
      </c>
      <c r="J4752">
        <v>23501.5</v>
      </c>
      <c r="K4752">
        <v>66178.5</v>
      </c>
      <c r="L4752">
        <v>66227</v>
      </c>
      <c r="M4752">
        <v>0</v>
      </c>
    </row>
    <row r="4753" spans="1:13">
      <c r="A4753" t="s">
        <v>12</v>
      </c>
      <c r="B4753" t="s">
        <v>13</v>
      </c>
      <c r="C4753" t="s">
        <v>14</v>
      </c>
      <c r="D4753">
        <v>4751</v>
      </c>
      <c r="E4753">
        <v>24152</v>
      </c>
      <c r="F4753">
        <v>2225</v>
      </c>
      <c r="G4753">
        <v>92.302086000000003</v>
      </c>
      <c r="H4753">
        <v>1</v>
      </c>
      <c r="I4753">
        <v>23904</v>
      </c>
      <c r="J4753">
        <v>23721.5</v>
      </c>
      <c r="K4753">
        <v>66180.5</v>
      </c>
      <c r="L4753">
        <v>66146.5</v>
      </c>
      <c r="M4753">
        <v>0</v>
      </c>
    </row>
    <row r="4754" spans="1:13">
      <c r="A4754" t="s">
        <v>12</v>
      </c>
      <c r="B4754" t="s">
        <v>13</v>
      </c>
      <c r="C4754" t="s">
        <v>14</v>
      </c>
      <c r="D4754">
        <v>4752</v>
      </c>
      <c r="E4754">
        <v>24165</v>
      </c>
      <c r="F4754">
        <v>2227</v>
      </c>
      <c r="G4754">
        <v>28.528973000000001</v>
      </c>
      <c r="H4754">
        <v>1</v>
      </c>
      <c r="I4754">
        <v>23431.5</v>
      </c>
      <c r="J4754">
        <v>23441.5</v>
      </c>
      <c r="K4754">
        <v>66264.5</v>
      </c>
      <c r="L4754">
        <v>66321</v>
      </c>
      <c r="M4754">
        <v>0</v>
      </c>
    </row>
    <row r="4755" spans="1:13">
      <c r="A4755" t="s">
        <v>12</v>
      </c>
      <c r="B4755" t="s">
        <v>13</v>
      </c>
      <c r="C4755" t="s">
        <v>14</v>
      </c>
      <c r="D4755">
        <v>4753</v>
      </c>
      <c r="E4755">
        <v>24167</v>
      </c>
      <c r="F4755">
        <v>2226</v>
      </c>
      <c r="G4755">
        <v>59.258778</v>
      </c>
      <c r="H4755">
        <v>1</v>
      </c>
      <c r="I4755">
        <v>23608</v>
      </c>
      <c r="J4755">
        <v>23501.5</v>
      </c>
      <c r="K4755">
        <v>66280.5</v>
      </c>
      <c r="L4755">
        <v>66227</v>
      </c>
      <c r="M4755">
        <v>0</v>
      </c>
    </row>
    <row r="4756" spans="1:13">
      <c r="A4756" t="s">
        <v>12</v>
      </c>
      <c r="B4756" t="s">
        <v>13</v>
      </c>
      <c r="C4756" t="s">
        <v>14</v>
      </c>
      <c r="D4756">
        <v>4754</v>
      </c>
      <c r="E4756">
        <v>24173</v>
      </c>
      <c r="F4756">
        <v>2225</v>
      </c>
      <c r="G4756">
        <v>75.335494999999995</v>
      </c>
      <c r="H4756">
        <v>1</v>
      </c>
      <c r="I4756">
        <v>23694</v>
      </c>
      <c r="J4756">
        <v>23721.5</v>
      </c>
      <c r="K4756">
        <v>66295.5</v>
      </c>
      <c r="L4756">
        <v>66146.5</v>
      </c>
      <c r="M4756">
        <v>0</v>
      </c>
    </row>
    <row r="4757" spans="1:13">
      <c r="A4757" t="s">
        <v>12</v>
      </c>
      <c r="B4757" t="s">
        <v>13</v>
      </c>
      <c r="C4757" t="s">
        <v>14</v>
      </c>
      <c r="D4757">
        <v>4755</v>
      </c>
      <c r="E4757">
        <v>24180</v>
      </c>
      <c r="F4757">
        <v>2229</v>
      </c>
      <c r="G4757">
        <v>64.890174999999999</v>
      </c>
      <c r="H4757">
        <v>1</v>
      </c>
      <c r="I4757">
        <v>23627.5</v>
      </c>
      <c r="J4757">
        <v>23629</v>
      </c>
      <c r="K4757">
        <v>66320</v>
      </c>
      <c r="L4757">
        <v>66450.5</v>
      </c>
      <c r="M4757">
        <v>0</v>
      </c>
    </row>
    <row r="4758" spans="1:13">
      <c r="A4758" t="s">
        <v>12</v>
      </c>
      <c r="B4758" t="s">
        <v>13</v>
      </c>
      <c r="C4758" t="s">
        <v>14</v>
      </c>
      <c r="D4758">
        <v>4756</v>
      </c>
      <c r="E4758">
        <v>24181</v>
      </c>
      <c r="F4758">
        <v>2227</v>
      </c>
      <c r="G4758">
        <v>33.584674999999997</v>
      </c>
      <c r="H4758">
        <v>1</v>
      </c>
      <c r="I4758">
        <v>23507</v>
      </c>
      <c r="J4758">
        <v>23441.5</v>
      </c>
      <c r="K4758">
        <v>66337.5</v>
      </c>
      <c r="L4758">
        <v>66321</v>
      </c>
      <c r="M4758">
        <v>0</v>
      </c>
    </row>
    <row r="4759" spans="1:13">
      <c r="A4759" t="s">
        <v>12</v>
      </c>
      <c r="B4759" t="s">
        <v>13</v>
      </c>
      <c r="C4759" t="s">
        <v>14</v>
      </c>
      <c r="D4759">
        <v>4757</v>
      </c>
      <c r="E4759">
        <v>24182</v>
      </c>
      <c r="F4759">
        <v>2229</v>
      </c>
      <c r="G4759">
        <v>55.479576000000002</v>
      </c>
      <c r="H4759">
        <v>1</v>
      </c>
      <c r="I4759">
        <v>23644.5</v>
      </c>
      <c r="J4759">
        <v>23629</v>
      </c>
      <c r="K4759">
        <v>66340</v>
      </c>
      <c r="L4759">
        <v>66450.5</v>
      </c>
      <c r="M4759">
        <v>0</v>
      </c>
    </row>
    <row r="4760" spans="1:13">
      <c r="A4760" t="s">
        <v>12</v>
      </c>
      <c r="B4760" t="s">
        <v>13</v>
      </c>
      <c r="C4760" t="s">
        <v>14</v>
      </c>
      <c r="D4760">
        <v>4758</v>
      </c>
      <c r="E4760">
        <v>24192</v>
      </c>
      <c r="F4760">
        <v>2232</v>
      </c>
      <c r="G4760">
        <v>36.647100000000002</v>
      </c>
      <c r="H4760">
        <v>1</v>
      </c>
      <c r="I4760">
        <v>23710.5</v>
      </c>
      <c r="J4760">
        <v>23662</v>
      </c>
      <c r="K4760">
        <v>66430.5</v>
      </c>
      <c r="L4760">
        <v>66486</v>
      </c>
      <c r="M4760">
        <v>0</v>
      </c>
    </row>
    <row r="4761" spans="1:13">
      <c r="A4761" t="s">
        <v>12</v>
      </c>
      <c r="B4761" t="s">
        <v>13</v>
      </c>
      <c r="C4761" t="s">
        <v>14</v>
      </c>
      <c r="D4761">
        <v>4759</v>
      </c>
      <c r="E4761">
        <v>24200</v>
      </c>
      <c r="F4761">
        <v>2231</v>
      </c>
      <c r="G4761">
        <v>21.792316</v>
      </c>
      <c r="H4761">
        <v>1</v>
      </c>
      <c r="I4761">
        <v>23580.5</v>
      </c>
      <c r="J4761">
        <v>23619.5</v>
      </c>
      <c r="K4761">
        <v>66499</v>
      </c>
      <c r="L4761">
        <v>66479</v>
      </c>
      <c r="M4761">
        <v>0</v>
      </c>
    </row>
    <row r="4762" spans="1:13">
      <c r="A4762" t="s">
        <v>12</v>
      </c>
      <c r="B4762" t="s">
        <v>13</v>
      </c>
      <c r="C4762" t="s">
        <v>14</v>
      </c>
      <c r="D4762">
        <v>4760</v>
      </c>
      <c r="E4762">
        <v>24203</v>
      </c>
      <c r="F4762">
        <v>2237</v>
      </c>
      <c r="G4762">
        <v>13.129071</v>
      </c>
      <c r="H4762">
        <v>1</v>
      </c>
      <c r="I4762">
        <v>23627.5</v>
      </c>
      <c r="J4762">
        <v>23636</v>
      </c>
      <c r="K4762">
        <v>66514</v>
      </c>
      <c r="L4762">
        <v>66539</v>
      </c>
      <c r="M4762">
        <v>0</v>
      </c>
    </row>
    <row r="4763" spans="1:13">
      <c r="A4763" t="s">
        <v>12</v>
      </c>
      <c r="B4763" t="s">
        <v>13</v>
      </c>
      <c r="C4763" t="s">
        <v>14</v>
      </c>
      <c r="D4763">
        <v>4761</v>
      </c>
      <c r="E4763">
        <v>24212</v>
      </c>
      <c r="F4763">
        <v>2235</v>
      </c>
      <c r="G4763">
        <v>44.159399999999998</v>
      </c>
      <c r="H4763">
        <v>1</v>
      </c>
      <c r="I4763">
        <v>23384</v>
      </c>
      <c r="J4763">
        <v>23312</v>
      </c>
      <c r="K4763">
        <v>66575.5</v>
      </c>
      <c r="L4763">
        <v>66523.5</v>
      </c>
      <c r="M4763">
        <v>0</v>
      </c>
    </row>
    <row r="4764" spans="1:13">
      <c r="A4764" t="s">
        <v>12</v>
      </c>
      <c r="B4764" t="s">
        <v>13</v>
      </c>
      <c r="C4764" t="s">
        <v>14</v>
      </c>
      <c r="D4764">
        <v>4762</v>
      </c>
      <c r="E4764">
        <v>24221</v>
      </c>
      <c r="F4764">
        <v>2240</v>
      </c>
      <c r="G4764">
        <v>34.740704000000001</v>
      </c>
      <c r="H4764">
        <v>1</v>
      </c>
      <c r="I4764">
        <v>23866.5</v>
      </c>
      <c r="J4764">
        <v>23797.5</v>
      </c>
      <c r="K4764">
        <v>66610</v>
      </c>
      <c r="L4764">
        <v>66599</v>
      </c>
      <c r="M4764">
        <v>0</v>
      </c>
    </row>
    <row r="4765" spans="1:13">
      <c r="A4765" t="s">
        <v>12</v>
      </c>
      <c r="B4765" t="s">
        <v>13</v>
      </c>
      <c r="C4765" t="s">
        <v>14</v>
      </c>
      <c r="D4765">
        <v>4763</v>
      </c>
      <c r="E4765">
        <v>24229</v>
      </c>
      <c r="F4765">
        <v>2240</v>
      </c>
      <c r="G4765">
        <v>63.856636000000002</v>
      </c>
      <c r="H4765">
        <v>1</v>
      </c>
      <c r="I4765">
        <v>23905.5</v>
      </c>
      <c r="J4765">
        <v>23797.5</v>
      </c>
      <c r="K4765">
        <v>66668.5</v>
      </c>
      <c r="L4765">
        <v>66599</v>
      </c>
      <c r="M4765">
        <v>0</v>
      </c>
    </row>
    <row r="4766" spans="1:13">
      <c r="A4766" t="s">
        <v>12</v>
      </c>
      <c r="B4766" t="s">
        <v>13</v>
      </c>
      <c r="C4766" t="s">
        <v>14</v>
      </c>
      <c r="D4766">
        <v>4764</v>
      </c>
      <c r="E4766">
        <v>24237</v>
      </c>
      <c r="F4766">
        <v>2531</v>
      </c>
      <c r="G4766">
        <v>55.88747</v>
      </c>
      <c r="H4766">
        <v>1</v>
      </c>
      <c r="I4766">
        <v>23902.5</v>
      </c>
      <c r="J4766">
        <v>23970.5</v>
      </c>
      <c r="K4766">
        <v>66732.5</v>
      </c>
      <c r="L4766">
        <v>66822</v>
      </c>
      <c r="M4766">
        <v>0</v>
      </c>
    </row>
    <row r="4767" spans="1:13">
      <c r="A4767" t="s">
        <v>12</v>
      </c>
      <c r="B4767" t="s">
        <v>13</v>
      </c>
      <c r="C4767" t="s">
        <v>14</v>
      </c>
      <c r="D4767">
        <v>4765</v>
      </c>
      <c r="E4767">
        <v>24241</v>
      </c>
      <c r="F4767">
        <v>2244</v>
      </c>
      <c r="G4767">
        <v>61.446162999999999</v>
      </c>
      <c r="H4767">
        <v>1</v>
      </c>
      <c r="I4767">
        <v>23725</v>
      </c>
      <c r="J4767">
        <v>23729.5</v>
      </c>
      <c r="K4767">
        <v>66763</v>
      </c>
      <c r="L4767">
        <v>66639.5</v>
      </c>
      <c r="M4767">
        <v>0</v>
      </c>
    </row>
    <row r="4768" spans="1:13">
      <c r="A4768" t="s">
        <v>12</v>
      </c>
      <c r="B4768" t="s">
        <v>13</v>
      </c>
      <c r="C4768" t="s">
        <v>14</v>
      </c>
      <c r="D4768">
        <v>4766</v>
      </c>
      <c r="E4768">
        <v>24247</v>
      </c>
      <c r="F4768">
        <v>2531</v>
      </c>
      <c r="G4768">
        <v>14.776839000000001</v>
      </c>
      <c r="H4768">
        <v>1</v>
      </c>
      <c r="I4768">
        <v>23977</v>
      </c>
      <c r="J4768">
        <v>23970.5</v>
      </c>
      <c r="K4768">
        <v>66793</v>
      </c>
      <c r="L4768">
        <v>66822</v>
      </c>
      <c r="M4768">
        <v>0</v>
      </c>
    </row>
    <row r="4769" spans="1:13">
      <c r="A4769" t="s">
        <v>12</v>
      </c>
      <c r="B4769" t="s">
        <v>13</v>
      </c>
      <c r="C4769" t="s">
        <v>14</v>
      </c>
      <c r="D4769">
        <v>4767</v>
      </c>
      <c r="E4769">
        <v>24248</v>
      </c>
      <c r="F4769">
        <v>2245</v>
      </c>
      <c r="G4769">
        <v>78.079369999999997</v>
      </c>
      <c r="H4769">
        <v>1</v>
      </c>
      <c r="I4769">
        <v>23775</v>
      </c>
      <c r="J4769">
        <v>23757</v>
      </c>
      <c r="K4769">
        <v>66796.5</v>
      </c>
      <c r="L4769">
        <v>66640.5</v>
      </c>
      <c r="M4769">
        <v>0</v>
      </c>
    </row>
    <row r="4770" spans="1:13">
      <c r="A4770" t="s">
        <v>12</v>
      </c>
      <c r="B4770" t="s">
        <v>13</v>
      </c>
      <c r="C4770" t="s">
        <v>14</v>
      </c>
      <c r="D4770">
        <v>4768</v>
      </c>
      <c r="E4770">
        <v>24249</v>
      </c>
      <c r="F4770">
        <v>2246</v>
      </c>
      <c r="G4770">
        <v>45.200313999999999</v>
      </c>
      <c r="H4770">
        <v>1</v>
      </c>
      <c r="I4770">
        <v>23492</v>
      </c>
      <c r="J4770">
        <v>23436.5</v>
      </c>
      <c r="K4770">
        <v>66795.5</v>
      </c>
      <c r="L4770">
        <v>66723.5</v>
      </c>
      <c r="M4770">
        <v>0</v>
      </c>
    </row>
    <row r="4771" spans="1:13">
      <c r="A4771" t="s">
        <v>12</v>
      </c>
      <c r="B4771" t="s">
        <v>13</v>
      </c>
      <c r="C4771" t="s">
        <v>14</v>
      </c>
      <c r="D4771">
        <v>4769</v>
      </c>
      <c r="E4771">
        <v>24254</v>
      </c>
      <c r="F4771">
        <v>2249</v>
      </c>
      <c r="G4771">
        <v>112.83542</v>
      </c>
      <c r="H4771">
        <v>1</v>
      </c>
      <c r="I4771">
        <v>24755</v>
      </c>
      <c r="J4771">
        <v>24729.5</v>
      </c>
      <c r="K4771">
        <v>66078</v>
      </c>
      <c r="L4771">
        <v>66303.5</v>
      </c>
      <c r="M4771">
        <v>0</v>
      </c>
    </row>
    <row r="4772" spans="1:13">
      <c r="A4772" t="s">
        <v>12</v>
      </c>
      <c r="B4772" t="s">
        <v>13</v>
      </c>
      <c r="C4772" t="s">
        <v>14</v>
      </c>
      <c r="D4772">
        <v>4770</v>
      </c>
      <c r="E4772">
        <v>24255</v>
      </c>
      <c r="F4772">
        <v>2247</v>
      </c>
      <c r="G4772">
        <v>48.357970000000002</v>
      </c>
      <c r="H4772">
        <v>1</v>
      </c>
      <c r="I4772">
        <v>24271.5</v>
      </c>
      <c r="J4772">
        <v>24342</v>
      </c>
      <c r="K4772">
        <v>66076</v>
      </c>
      <c r="L4772">
        <v>66143</v>
      </c>
      <c r="M4772">
        <v>0</v>
      </c>
    </row>
    <row r="4773" spans="1:13">
      <c r="A4773" t="s">
        <v>12</v>
      </c>
      <c r="B4773" t="s">
        <v>13</v>
      </c>
      <c r="C4773" t="s">
        <v>14</v>
      </c>
      <c r="D4773">
        <v>4771</v>
      </c>
      <c r="E4773">
        <v>24262</v>
      </c>
      <c r="F4773">
        <v>2249</v>
      </c>
      <c r="G4773">
        <v>113.68288</v>
      </c>
      <c r="H4773">
        <v>1</v>
      </c>
      <c r="I4773">
        <v>24608.5</v>
      </c>
      <c r="J4773">
        <v>24729.5</v>
      </c>
      <c r="K4773">
        <v>66109.5</v>
      </c>
      <c r="L4773">
        <v>66303.5</v>
      </c>
      <c r="M4773">
        <v>0</v>
      </c>
    </row>
    <row r="4774" spans="1:13">
      <c r="A4774" t="s">
        <v>12</v>
      </c>
      <c r="B4774" t="s">
        <v>13</v>
      </c>
      <c r="C4774" t="s">
        <v>14</v>
      </c>
      <c r="D4774">
        <v>4772</v>
      </c>
      <c r="E4774">
        <v>24263</v>
      </c>
      <c r="F4774">
        <v>2248</v>
      </c>
      <c r="G4774">
        <v>25.27103</v>
      </c>
      <c r="H4774">
        <v>1</v>
      </c>
      <c r="I4774">
        <v>24166.5</v>
      </c>
      <c r="J4774">
        <v>24180</v>
      </c>
      <c r="K4774">
        <v>66113.5</v>
      </c>
      <c r="L4774">
        <v>66162.5</v>
      </c>
      <c r="M4774">
        <v>0</v>
      </c>
    </row>
    <row r="4775" spans="1:13">
      <c r="A4775" t="s">
        <v>12</v>
      </c>
      <c r="B4775" t="s">
        <v>13</v>
      </c>
      <c r="C4775" t="s">
        <v>14</v>
      </c>
      <c r="D4775">
        <v>4773</v>
      </c>
      <c r="E4775">
        <v>24266</v>
      </c>
      <c r="F4775">
        <v>2248</v>
      </c>
      <c r="G4775">
        <v>13.260223999999999</v>
      </c>
      <c r="H4775">
        <v>1</v>
      </c>
      <c r="I4775">
        <v>24166.5</v>
      </c>
      <c r="J4775">
        <v>24180</v>
      </c>
      <c r="K4775">
        <v>66139.5</v>
      </c>
      <c r="L4775">
        <v>66162.5</v>
      </c>
      <c r="M4775">
        <v>0</v>
      </c>
    </row>
    <row r="4776" spans="1:13">
      <c r="A4776" t="s">
        <v>12</v>
      </c>
      <c r="B4776" t="s">
        <v>13</v>
      </c>
      <c r="C4776" t="s">
        <v>14</v>
      </c>
      <c r="D4776">
        <v>4774</v>
      </c>
      <c r="E4776">
        <v>24268</v>
      </c>
      <c r="F4776">
        <v>2249</v>
      </c>
      <c r="G4776">
        <v>77.197333999999998</v>
      </c>
      <c r="H4776">
        <v>1</v>
      </c>
      <c r="I4776">
        <v>24720.5</v>
      </c>
      <c r="J4776">
        <v>24729.5</v>
      </c>
      <c r="K4776">
        <v>66148.5</v>
      </c>
      <c r="L4776">
        <v>66303.5</v>
      </c>
      <c r="M4776">
        <v>0</v>
      </c>
    </row>
    <row r="4777" spans="1:13">
      <c r="A4777" t="s">
        <v>12</v>
      </c>
      <c r="B4777" t="s">
        <v>13</v>
      </c>
      <c r="C4777" t="s">
        <v>14</v>
      </c>
      <c r="D4777">
        <v>4775</v>
      </c>
      <c r="E4777">
        <v>24273</v>
      </c>
      <c r="F4777">
        <v>2248</v>
      </c>
      <c r="G4777">
        <v>18.552323999999999</v>
      </c>
      <c r="H4777">
        <v>1</v>
      </c>
      <c r="I4777">
        <v>24160</v>
      </c>
      <c r="J4777">
        <v>24180</v>
      </c>
      <c r="K4777">
        <v>66194</v>
      </c>
      <c r="L4777">
        <v>66162.5</v>
      </c>
      <c r="M4777">
        <v>0</v>
      </c>
    </row>
    <row r="4778" spans="1:13">
      <c r="A4778" t="s">
        <v>12</v>
      </c>
      <c r="B4778" t="s">
        <v>13</v>
      </c>
      <c r="C4778" t="s">
        <v>14</v>
      </c>
      <c r="D4778">
        <v>4776</v>
      </c>
      <c r="E4778">
        <v>24277</v>
      </c>
      <c r="F4778">
        <v>2249</v>
      </c>
      <c r="G4778">
        <v>91.926360000000003</v>
      </c>
      <c r="H4778">
        <v>1</v>
      </c>
      <c r="I4778">
        <v>24568</v>
      </c>
      <c r="J4778">
        <v>24729.5</v>
      </c>
      <c r="K4778">
        <v>66213.5</v>
      </c>
      <c r="L4778">
        <v>66303.5</v>
      </c>
      <c r="M4778">
        <v>0</v>
      </c>
    </row>
    <row r="4779" spans="1:13">
      <c r="A4779" t="s">
        <v>12</v>
      </c>
      <c r="B4779" t="s">
        <v>13</v>
      </c>
      <c r="C4779" t="s">
        <v>14</v>
      </c>
      <c r="D4779">
        <v>4777</v>
      </c>
      <c r="E4779">
        <v>24279</v>
      </c>
      <c r="F4779">
        <v>2249</v>
      </c>
      <c r="G4779">
        <v>76.311999999999998</v>
      </c>
      <c r="H4779">
        <v>1</v>
      </c>
      <c r="I4779">
        <v>24869</v>
      </c>
      <c r="J4779">
        <v>24729.5</v>
      </c>
      <c r="K4779">
        <v>66239.5</v>
      </c>
      <c r="L4779">
        <v>66303.5</v>
      </c>
      <c r="M4779">
        <v>0</v>
      </c>
    </row>
    <row r="4780" spans="1:13">
      <c r="A4780" t="s">
        <v>12</v>
      </c>
      <c r="B4780" t="s">
        <v>13</v>
      </c>
      <c r="C4780" t="s">
        <v>14</v>
      </c>
      <c r="D4780">
        <v>4778</v>
      </c>
      <c r="E4780">
        <v>24281</v>
      </c>
      <c r="F4780">
        <v>2249</v>
      </c>
      <c r="G4780">
        <v>74.464129999999997</v>
      </c>
      <c r="H4780">
        <v>1</v>
      </c>
      <c r="I4780">
        <v>24592.5</v>
      </c>
      <c r="J4780">
        <v>24729.5</v>
      </c>
      <c r="K4780">
        <v>66243</v>
      </c>
      <c r="L4780">
        <v>66303.5</v>
      </c>
      <c r="M4780">
        <v>0</v>
      </c>
    </row>
    <row r="4781" spans="1:13">
      <c r="A4781" t="s">
        <v>12</v>
      </c>
      <c r="B4781" t="s">
        <v>13</v>
      </c>
      <c r="C4781" t="s">
        <v>14</v>
      </c>
      <c r="D4781">
        <v>4779</v>
      </c>
      <c r="E4781">
        <v>24282</v>
      </c>
      <c r="F4781">
        <v>2248</v>
      </c>
      <c r="G4781">
        <v>42.697124000000002</v>
      </c>
      <c r="H4781">
        <v>1</v>
      </c>
      <c r="I4781">
        <v>24205.5</v>
      </c>
      <c r="J4781">
        <v>24180</v>
      </c>
      <c r="K4781">
        <v>66244.5</v>
      </c>
      <c r="L4781">
        <v>66162.5</v>
      </c>
      <c r="M4781">
        <v>0</v>
      </c>
    </row>
    <row r="4782" spans="1:13">
      <c r="A4782" t="s">
        <v>12</v>
      </c>
      <c r="B4782" t="s">
        <v>13</v>
      </c>
      <c r="C4782" t="s">
        <v>14</v>
      </c>
      <c r="D4782">
        <v>4780</v>
      </c>
      <c r="E4782">
        <v>24283</v>
      </c>
      <c r="F4782">
        <v>2247</v>
      </c>
      <c r="G4782">
        <v>97.707115000000002</v>
      </c>
      <c r="H4782">
        <v>1</v>
      </c>
      <c r="I4782">
        <v>24504.5</v>
      </c>
      <c r="J4782">
        <v>24342</v>
      </c>
      <c r="K4782">
        <v>66253.5</v>
      </c>
      <c r="L4782">
        <v>66143</v>
      </c>
      <c r="M4782">
        <v>0</v>
      </c>
    </row>
    <row r="4783" spans="1:13">
      <c r="A4783" t="s">
        <v>12</v>
      </c>
      <c r="B4783" t="s">
        <v>13</v>
      </c>
      <c r="C4783" t="s">
        <v>14</v>
      </c>
      <c r="D4783">
        <v>4781</v>
      </c>
      <c r="E4783">
        <v>24287</v>
      </c>
      <c r="F4783">
        <v>2249</v>
      </c>
      <c r="G4783">
        <v>28.524640000000002</v>
      </c>
      <c r="H4783">
        <v>1</v>
      </c>
      <c r="I4783">
        <v>24786.5</v>
      </c>
      <c r="J4783">
        <v>24729.5</v>
      </c>
      <c r="K4783">
        <v>66297</v>
      </c>
      <c r="L4783">
        <v>66303.5</v>
      </c>
      <c r="M4783">
        <v>0</v>
      </c>
    </row>
    <row r="4784" spans="1:13">
      <c r="A4784" t="s">
        <v>12</v>
      </c>
      <c r="B4784" t="s">
        <v>13</v>
      </c>
      <c r="C4784" t="s">
        <v>14</v>
      </c>
      <c r="D4784">
        <v>4782</v>
      </c>
      <c r="E4784">
        <v>24288</v>
      </c>
      <c r="F4784">
        <v>2248</v>
      </c>
      <c r="G4784">
        <v>73.358680000000007</v>
      </c>
      <c r="H4784">
        <v>1</v>
      </c>
      <c r="I4784">
        <v>24236</v>
      </c>
      <c r="J4784">
        <v>24180</v>
      </c>
      <c r="K4784">
        <v>66299</v>
      </c>
      <c r="L4784">
        <v>66162.5</v>
      </c>
      <c r="M4784">
        <v>0</v>
      </c>
    </row>
    <row r="4785" spans="1:13">
      <c r="A4785" t="s">
        <v>12</v>
      </c>
      <c r="B4785" t="s">
        <v>13</v>
      </c>
      <c r="C4785" t="s">
        <v>14</v>
      </c>
      <c r="D4785">
        <v>4783</v>
      </c>
      <c r="E4785">
        <v>24290</v>
      </c>
      <c r="F4785">
        <v>2247</v>
      </c>
      <c r="G4785">
        <v>94.480670000000003</v>
      </c>
      <c r="H4785">
        <v>1</v>
      </c>
      <c r="I4785">
        <v>24366</v>
      </c>
      <c r="J4785">
        <v>24342</v>
      </c>
      <c r="K4785">
        <v>66331.5</v>
      </c>
      <c r="L4785">
        <v>66143</v>
      </c>
      <c r="M4785">
        <v>0</v>
      </c>
    </row>
    <row r="4786" spans="1:13">
      <c r="A4786" t="s">
        <v>12</v>
      </c>
      <c r="B4786" t="s">
        <v>13</v>
      </c>
      <c r="C4786" t="s">
        <v>14</v>
      </c>
      <c r="D4786">
        <v>4784</v>
      </c>
      <c r="E4786">
        <v>24294</v>
      </c>
      <c r="F4786">
        <v>2250</v>
      </c>
      <c r="G4786">
        <v>61.578290000000003</v>
      </c>
      <c r="H4786">
        <v>1</v>
      </c>
      <c r="I4786">
        <v>24582</v>
      </c>
      <c r="J4786">
        <v>24618</v>
      </c>
      <c r="K4786">
        <v>66352.5</v>
      </c>
      <c r="L4786">
        <v>66471</v>
      </c>
      <c r="M4786">
        <v>0</v>
      </c>
    </row>
    <row r="4787" spans="1:13">
      <c r="A4787" t="s">
        <v>12</v>
      </c>
      <c r="B4787" t="s">
        <v>13</v>
      </c>
      <c r="C4787" t="s">
        <v>14</v>
      </c>
      <c r="D4787">
        <v>4785</v>
      </c>
      <c r="E4787">
        <v>24297</v>
      </c>
      <c r="F4787">
        <v>2247</v>
      </c>
      <c r="G4787">
        <v>107.32854</v>
      </c>
      <c r="H4787">
        <v>1</v>
      </c>
      <c r="I4787">
        <v>24406.5</v>
      </c>
      <c r="J4787">
        <v>24342</v>
      </c>
      <c r="K4787">
        <v>66349</v>
      </c>
      <c r="L4787">
        <v>66143</v>
      </c>
      <c r="M4787">
        <v>0</v>
      </c>
    </row>
    <row r="4788" spans="1:13">
      <c r="A4788" t="s">
        <v>12</v>
      </c>
      <c r="B4788" t="s">
        <v>13</v>
      </c>
      <c r="C4788" t="s">
        <v>14</v>
      </c>
      <c r="D4788">
        <v>4786</v>
      </c>
      <c r="E4788">
        <v>24301</v>
      </c>
      <c r="F4788">
        <v>2228</v>
      </c>
      <c r="G4788">
        <v>45.549007000000003</v>
      </c>
      <c r="H4788">
        <v>1</v>
      </c>
      <c r="I4788">
        <v>24104.5</v>
      </c>
      <c r="J4788">
        <v>24032</v>
      </c>
      <c r="K4788">
        <v>66394.5</v>
      </c>
      <c r="L4788">
        <v>66450.5</v>
      </c>
      <c r="M4788">
        <v>0</v>
      </c>
    </row>
    <row r="4789" spans="1:13">
      <c r="A4789" t="s">
        <v>12</v>
      </c>
      <c r="B4789" t="s">
        <v>13</v>
      </c>
      <c r="C4789" t="s">
        <v>14</v>
      </c>
      <c r="D4789">
        <v>4787</v>
      </c>
      <c r="E4789">
        <v>24303</v>
      </c>
      <c r="F4789">
        <v>2228</v>
      </c>
      <c r="G4789">
        <v>94.379874999999998</v>
      </c>
      <c r="H4789">
        <v>1</v>
      </c>
      <c r="I4789">
        <v>24221.5</v>
      </c>
      <c r="J4789">
        <v>24032</v>
      </c>
      <c r="K4789">
        <v>66439.5</v>
      </c>
      <c r="L4789">
        <v>66450.5</v>
      </c>
      <c r="M4789">
        <v>0</v>
      </c>
    </row>
    <row r="4790" spans="1:13">
      <c r="A4790" t="s">
        <v>12</v>
      </c>
      <c r="B4790" t="s">
        <v>13</v>
      </c>
      <c r="C4790" t="s">
        <v>14</v>
      </c>
      <c r="D4790">
        <v>4788</v>
      </c>
      <c r="E4790">
        <v>24306</v>
      </c>
      <c r="F4790">
        <v>2250</v>
      </c>
      <c r="G4790">
        <v>112.12275</v>
      </c>
      <c r="H4790">
        <v>1</v>
      </c>
      <c r="I4790">
        <v>24394</v>
      </c>
      <c r="J4790">
        <v>24618</v>
      </c>
      <c r="K4790">
        <v>66445</v>
      </c>
      <c r="L4790">
        <v>66471</v>
      </c>
      <c r="M4790">
        <v>0</v>
      </c>
    </row>
    <row r="4791" spans="1:13">
      <c r="A4791" t="s">
        <v>12</v>
      </c>
      <c r="B4791" t="s">
        <v>13</v>
      </c>
      <c r="C4791" t="s">
        <v>14</v>
      </c>
      <c r="D4791">
        <v>4789</v>
      </c>
      <c r="E4791">
        <v>24308</v>
      </c>
      <c r="F4791">
        <v>2252</v>
      </c>
      <c r="G4791">
        <v>117.42077</v>
      </c>
      <c r="H4791">
        <v>1</v>
      </c>
      <c r="I4791">
        <v>24381.5</v>
      </c>
      <c r="J4791">
        <v>24614.5</v>
      </c>
      <c r="K4791">
        <v>66459</v>
      </c>
      <c r="L4791">
        <v>66497.5</v>
      </c>
      <c r="M4791">
        <v>0</v>
      </c>
    </row>
    <row r="4792" spans="1:13">
      <c r="A4792" t="s">
        <v>12</v>
      </c>
      <c r="B4792" t="s">
        <v>13</v>
      </c>
      <c r="C4792" t="s">
        <v>14</v>
      </c>
      <c r="D4792">
        <v>4790</v>
      </c>
      <c r="E4792">
        <v>24310</v>
      </c>
      <c r="F4792">
        <v>2251</v>
      </c>
      <c r="G4792">
        <v>57.101253999999997</v>
      </c>
      <c r="H4792">
        <v>1</v>
      </c>
      <c r="I4792">
        <v>24751.5</v>
      </c>
      <c r="J4792">
        <v>24641.5</v>
      </c>
      <c r="K4792">
        <v>66465</v>
      </c>
      <c r="L4792">
        <v>66498</v>
      </c>
      <c r="M4792">
        <v>0</v>
      </c>
    </row>
    <row r="4793" spans="1:13">
      <c r="A4793" t="s">
        <v>12</v>
      </c>
      <c r="B4793" t="s">
        <v>13</v>
      </c>
      <c r="C4793" t="s">
        <v>14</v>
      </c>
      <c r="D4793">
        <v>4791</v>
      </c>
      <c r="E4793">
        <v>24311</v>
      </c>
      <c r="F4793">
        <v>2251</v>
      </c>
      <c r="G4793">
        <v>82.680854999999994</v>
      </c>
      <c r="H4793">
        <v>1</v>
      </c>
      <c r="I4793">
        <v>24805.5</v>
      </c>
      <c r="J4793">
        <v>24641.5</v>
      </c>
      <c r="K4793">
        <v>66470.5</v>
      </c>
      <c r="L4793">
        <v>66498</v>
      </c>
      <c r="M4793">
        <v>0</v>
      </c>
    </row>
    <row r="4794" spans="1:13">
      <c r="A4794" t="s">
        <v>12</v>
      </c>
      <c r="B4794" t="s">
        <v>13</v>
      </c>
      <c r="C4794" t="s">
        <v>14</v>
      </c>
      <c r="D4794">
        <v>4792</v>
      </c>
      <c r="E4794">
        <v>24315</v>
      </c>
      <c r="F4794">
        <v>2252</v>
      </c>
      <c r="G4794">
        <v>4.1376103999999998</v>
      </c>
      <c r="H4794">
        <v>1</v>
      </c>
      <c r="I4794">
        <v>24621.5</v>
      </c>
      <c r="J4794">
        <v>24614.5</v>
      </c>
      <c r="K4794">
        <v>66493</v>
      </c>
      <c r="L4794">
        <v>66497.5</v>
      </c>
      <c r="M4794">
        <v>0</v>
      </c>
    </row>
    <row r="4795" spans="1:13">
      <c r="A4795" t="s">
        <v>12</v>
      </c>
      <c r="B4795" t="s">
        <v>13</v>
      </c>
      <c r="C4795" t="s">
        <v>14</v>
      </c>
      <c r="D4795">
        <v>4793</v>
      </c>
      <c r="E4795">
        <v>24318</v>
      </c>
      <c r="F4795">
        <v>2252</v>
      </c>
      <c r="G4795">
        <v>111.20674</v>
      </c>
      <c r="H4795">
        <v>1</v>
      </c>
      <c r="I4795">
        <v>24391</v>
      </c>
      <c r="J4795">
        <v>24614.5</v>
      </c>
      <c r="K4795">
        <v>66506</v>
      </c>
      <c r="L4795">
        <v>66497.5</v>
      </c>
      <c r="M4795">
        <v>0</v>
      </c>
    </row>
    <row r="4796" spans="1:13">
      <c r="A4796" t="s">
        <v>12</v>
      </c>
      <c r="B4796" t="s">
        <v>13</v>
      </c>
      <c r="C4796" t="s">
        <v>14</v>
      </c>
      <c r="D4796">
        <v>4794</v>
      </c>
      <c r="E4796">
        <v>24319</v>
      </c>
      <c r="F4796">
        <v>2252</v>
      </c>
      <c r="G4796">
        <v>25.854911999999999</v>
      </c>
      <c r="H4796">
        <v>1</v>
      </c>
      <c r="I4796">
        <v>24594.5</v>
      </c>
      <c r="J4796">
        <v>24614.5</v>
      </c>
      <c r="K4796">
        <v>66545.5</v>
      </c>
      <c r="L4796">
        <v>66497.5</v>
      </c>
      <c r="M4796">
        <v>0</v>
      </c>
    </row>
    <row r="4797" spans="1:13">
      <c r="A4797" t="s">
        <v>12</v>
      </c>
      <c r="B4797" t="s">
        <v>13</v>
      </c>
      <c r="C4797" t="s">
        <v>14</v>
      </c>
      <c r="D4797">
        <v>4795</v>
      </c>
      <c r="E4797">
        <v>24329</v>
      </c>
      <c r="F4797">
        <v>2253</v>
      </c>
      <c r="G4797">
        <v>39.951205999999999</v>
      </c>
      <c r="H4797">
        <v>1</v>
      </c>
      <c r="I4797">
        <v>24190.5</v>
      </c>
      <c r="J4797">
        <v>24198</v>
      </c>
      <c r="K4797">
        <v>66596</v>
      </c>
      <c r="L4797">
        <v>66676</v>
      </c>
      <c r="M4797">
        <v>0</v>
      </c>
    </row>
    <row r="4798" spans="1:13">
      <c r="A4798" t="s">
        <v>12</v>
      </c>
      <c r="B4798" t="s">
        <v>13</v>
      </c>
      <c r="C4798" t="s">
        <v>14</v>
      </c>
      <c r="D4798">
        <v>4796</v>
      </c>
      <c r="E4798">
        <v>24330</v>
      </c>
      <c r="F4798">
        <v>2256</v>
      </c>
      <c r="G4798">
        <v>70.325320000000005</v>
      </c>
      <c r="H4798">
        <v>1</v>
      </c>
      <c r="I4798">
        <v>24321.5</v>
      </c>
      <c r="J4798">
        <v>24214.5</v>
      </c>
      <c r="K4798">
        <v>66598</v>
      </c>
      <c r="L4798">
        <v>66690.5</v>
      </c>
      <c r="M4798">
        <v>0</v>
      </c>
    </row>
    <row r="4799" spans="1:13">
      <c r="A4799" t="s">
        <v>12</v>
      </c>
      <c r="B4799" t="s">
        <v>13</v>
      </c>
      <c r="C4799" t="s">
        <v>14</v>
      </c>
      <c r="D4799">
        <v>4797</v>
      </c>
      <c r="E4799">
        <v>24332</v>
      </c>
      <c r="F4799">
        <v>2256</v>
      </c>
      <c r="G4799">
        <v>57.837387</v>
      </c>
      <c r="H4799">
        <v>1</v>
      </c>
      <c r="I4799">
        <v>24296</v>
      </c>
      <c r="J4799">
        <v>24214.5</v>
      </c>
      <c r="K4799">
        <v>66607.5</v>
      </c>
      <c r="L4799">
        <v>66690.5</v>
      </c>
      <c r="M4799">
        <v>0</v>
      </c>
    </row>
    <row r="4800" spans="1:13">
      <c r="A4800" t="s">
        <v>12</v>
      </c>
      <c r="B4800" t="s">
        <v>13</v>
      </c>
      <c r="C4800" t="s">
        <v>14</v>
      </c>
      <c r="D4800">
        <v>4798</v>
      </c>
      <c r="E4800">
        <v>24335</v>
      </c>
      <c r="F4800">
        <v>2264</v>
      </c>
      <c r="G4800">
        <v>73.399100000000004</v>
      </c>
      <c r="H4800">
        <v>1</v>
      </c>
      <c r="I4800">
        <v>24397.5</v>
      </c>
      <c r="J4800">
        <v>24403.5</v>
      </c>
      <c r="K4800">
        <v>66619.5</v>
      </c>
      <c r="L4800">
        <v>66767</v>
      </c>
      <c r="M4800">
        <v>0</v>
      </c>
    </row>
    <row r="4801" spans="1:13">
      <c r="A4801" t="s">
        <v>12</v>
      </c>
      <c r="B4801" t="s">
        <v>13</v>
      </c>
      <c r="C4801" t="s">
        <v>14</v>
      </c>
      <c r="D4801">
        <v>4799</v>
      </c>
      <c r="E4801">
        <v>24337</v>
      </c>
      <c r="F4801">
        <v>2254</v>
      </c>
      <c r="G4801">
        <v>42.261369999999999</v>
      </c>
      <c r="H4801">
        <v>1</v>
      </c>
      <c r="I4801">
        <v>24694.5</v>
      </c>
      <c r="J4801">
        <v>24758</v>
      </c>
      <c r="K4801">
        <v>66621.5</v>
      </c>
      <c r="L4801">
        <v>66678</v>
      </c>
      <c r="M4801">
        <v>0</v>
      </c>
    </row>
    <row r="4802" spans="1:13">
      <c r="A4802" t="s">
        <v>12</v>
      </c>
      <c r="B4802" t="s">
        <v>13</v>
      </c>
      <c r="C4802" t="s">
        <v>14</v>
      </c>
      <c r="D4802">
        <v>4800</v>
      </c>
      <c r="E4802">
        <v>24341</v>
      </c>
      <c r="F4802">
        <v>2255</v>
      </c>
      <c r="G4802">
        <v>51.963782999999999</v>
      </c>
      <c r="H4802">
        <v>1</v>
      </c>
      <c r="I4802">
        <v>24871.5</v>
      </c>
      <c r="J4802">
        <v>24780</v>
      </c>
      <c r="K4802">
        <v>66632</v>
      </c>
      <c r="L4802">
        <v>66682.5</v>
      </c>
      <c r="M4802">
        <v>0</v>
      </c>
    </row>
    <row r="4803" spans="1:13">
      <c r="A4803" t="s">
        <v>12</v>
      </c>
      <c r="B4803" t="s">
        <v>13</v>
      </c>
      <c r="C4803" t="s">
        <v>14</v>
      </c>
      <c r="D4803">
        <v>4801</v>
      </c>
      <c r="E4803">
        <v>24351</v>
      </c>
      <c r="F4803">
        <v>2253</v>
      </c>
      <c r="G4803">
        <v>9.0048539999999999</v>
      </c>
      <c r="H4803">
        <v>1</v>
      </c>
      <c r="I4803">
        <v>24180</v>
      </c>
      <c r="J4803">
        <v>24198</v>
      </c>
      <c r="K4803">
        <v>66674</v>
      </c>
      <c r="L4803">
        <v>66676</v>
      </c>
      <c r="M4803">
        <v>0</v>
      </c>
    </row>
    <row r="4804" spans="1:13">
      <c r="A4804" t="s">
        <v>12</v>
      </c>
      <c r="B4804" t="s">
        <v>13</v>
      </c>
      <c r="C4804" t="s">
        <v>14</v>
      </c>
      <c r="D4804">
        <v>4802</v>
      </c>
      <c r="E4804">
        <v>24353</v>
      </c>
      <c r="F4804">
        <v>2264</v>
      </c>
      <c r="G4804">
        <v>49.925663</v>
      </c>
      <c r="H4804">
        <v>1</v>
      </c>
      <c r="I4804">
        <v>24332</v>
      </c>
      <c r="J4804">
        <v>24403.5</v>
      </c>
      <c r="K4804">
        <v>66696.5</v>
      </c>
      <c r="L4804">
        <v>66767</v>
      </c>
      <c r="M4804">
        <v>0</v>
      </c>
    </row>
    <row r="4805" spans="1:13">
      <c r="A4805" t="s">
        <v>12</v>
      </c>
      <c r="B4805" t="s">
        <v>13</v>
      </c>
      <c r="C4805" t="s">
        <v>14</v>
      </c>
      <c r="D4805">
        <v>4803</v>
      </c>
      <c r="E4805">
        <v>24354</v>
      </c>
      <c r="F4805">
        <v>2256</v>
      </c>
      <c r="G4805">
        <v>4.9720984000000001</v>
      </c>
      <c r="H4805">
        <v>1</v>
      </c>
      <c r="I4805">
        <v>24208.5</v>
      </c>
      <c r="J4805">
        <v>24214.5</v>
      </c>
      <c r="K4805">
        <v>66698.5</v>
      </c>
      <c r="L4805">
        <v>66690.5</v>
      </c>
      <c r="M4805">
        <v>0</v>
      </c>
    </row>
    <row r="4806" spans="1:13">
      <c r="A4806" t="s">
        <v>12</v>
      </c>
      <c r="B4806" t="s">
        <v>13</v>
      </c>
      <c r="C4806" t="s">
        <v>14</v>
      </c>
      <c r="D4806">
        <v>4804</v>
      </c>
      <c r="E4806">
        <v>24355</v>
      </c>
      <c r="F4806">
        <v>2259</v>
      </c>
      <c r="G4806">
        <v>4.8270344999999999</v>
      </c>
      <c r="H4806">
        <v>1</v>
      </c>
      <c r="I4806">
        <v>24176</v>
      </c>
      <c r="J4806">
        <v>24181.5</v>
      </c>
      <c r="K4806">
        <v>66702</v>
      </c>
      <c r="L4806">
        <v>66710</v>
      </c>
      <c r="M4806">
        <v>0</v>
      </c>
    </row>
    <row r="4807" spans="1:13">
      <c r="A4807" t="s">
        <v>12</v>
      </c>
      <c r="B4807" t="s">
        <v>13</v>
      </c>
      <c r="C4807" t="s">
        <v>14</v>
      </c>
      <c r="D4807">
        <v>4805</v>
      </c>
      <c r="E4807">
        <v>24360</v>
      </c>
      <c r="F4807">
        <v>2264</v>
      </c>
      <c r="G4807">
        <v>42.892814999999999</v>
      </c>
      <c r="H4807">
        <v>1</v>
      </c>
      <c r="I4807">
        <v>24332.5</v>
      </c>
      <c r="J4807">
        <v>24403.5</v>
      </c>
      <c r="K4807">
        <v>66718</v>
      </c>
      <c r="L4807">
        <v>66767</v>
      </c>
      <c r="M4807">
        <v>0</v>
      </c>
    </row>
    <row r="4808" spans="1:13">
      <c r="A4808" t="s">
        <v>12</v>
      </c>
      <c r="B4808" t="s">
        <v>13</v>
      </c>
      <c r="C4808" t="s">
        <v>14</v>
      </c>
      <c r="D4808">
        <v>4806</v>
      </c>
      <c r="E4808">
        <v>24363</v>
      </c>
      <c r="F4808">
        <v>2259</v>
      </c>
      <c r="G4808">
        <v>23.121594999999999</v>
      </c>
      <c r="H4808">
        <v>1</v>
      </c>
      <c r="I4808">
        <v>24195</v>
      </c>
      <c r="J4808">
        <v>24181.5</v>
      </c>
      <c r="K4808">
        <v>66754.5</v>
      </c>
      <c r="L4808">
        <v>66710</v>
      </c>
      <c r="M4808">
        <v>0</v>
      </c>
    </row>
    <row r="4809" spans="1:13">
      <c r="A4809" t="s">
        <v>12</v>
      </c>
      <c r="B4809" t="s">
        <v>13</v>
      </c>
      <c r="C4809" t="s">
        <v>14</v>
      </c>
      <c r="D4809">
        <v>4807</v>
      </c>
      <c r="E4809">
        <v>24369</v>
      </c>
      <c r="F4809">
        <v>2263</v>
      </c>
      <c r="G4809">
        <v>31.174897999999999</v>
      </c>
      <c r="H4809">
        <v>1</v>
      </c>
      <c r="I4809">
        <v>24569.5</v>
      </c>
      <c r="J4809">
        <v>24522.5</v>
      </c>
      <c r="K4809">
        <v>66781</v>
      </c>
      <c r="L4809">
        <v>66739.5</v>
      </c>
      <c r="M4809">
        <v>0</v>
      </c>
    </row>
    <row r="4810" spans="1:13">
      <c r="A4810" t="s">
        <v>12</v>
      </c>
      <c r="B4810" t="s">
        <v>13</v>
      </c>
      <c r="C4810" t="s">
        <v>14</v>
      </c>
      <c r="D4810">
        <v>4808</v>
      </c>
      <c r="E4810">
        <v>24372</v>
      </c>
      <c r="F4810">
        <v>2265</v>
      </c>
      <c r="G4810">
        <v>12.874758999999999</v>
      </c>
      <c r="H4810">
        <v>1</v>
      </c>
      <c r="I4810">
        <v>24444</v>
      </c>
      <c r="J4810">
        <v>24469.5</v>
      </c>
      <c r="K4810">
        <v>66790</v>
      </c>
      <c r="L4810">
        <v>66794.5</v>
      </c>
      <c r="M4810">
        <v>0</v>
      </c>
    </row>
    <row r="4811" spans="1:13">
      <c r="A4811" t="s">
        <v>12</v>
      </c>
      <c r="B4811" t="s">
        <v>13</v>
      </c>
      <c r="C4811" t="s">
        <v>14</v>
      </c>
      <c r="D4811">
        <v>4809</v>
      </c>
      <c r="E4811">
        <v>24373</v>
      </c>
      <c r="F4811">
        <v>2504</v>
      </c>
      <c r="G4811">
        <v>49.120710000000003</v>
      </c>
      <c r="H4811">
        <v>1</v>
      </c>
      <c r="I4811">
        <v>24785</v>
      </c>
      <c r="J4811">
        <v>24693</v>
      </c>
      <c r="K4811">
        <v>66791</v>
      </c>
      <c r="L4811">
        <v>66827</v>
      </c>
      <c r="M4811">
        <v>0</v>
      </c>
    </row>
    <row r="4812" spans="1:13">
      <c r="A4812" t="s">
        <v>12</v>
      </c>
      <c r="B4812" t="s">
        <v>13</v>
      </c>
      <c r="C4812" t="s">
        <v>14</v>
      </c>
      <c r="D4812">
        <v>4810</v>
      </c>
      <c r="E4812">
        <v>24374</v>
      </c>
      <c r="F4812">
        <v>2266</v>
      </c>
      <c r="G4812">
        <v>110.04103000000001</v>
      </c>
      <c r="H4812">
        <v>1</v>
      </c>
      <c r="I4812">
        <v>25232.5</v>
      </c>
      <c r="J4812">
        <v>25017.5</v>
      </c>
      <c r="K4812">
        <v>66012</v>
      </c>
      <c r="L4812">
        <v>66064.5</v>
      </c>
      <c r="M4812">
        <v>0</v>
      </c>
    </row>
    <row r="4813" spans="1:13">
      <c r="A4813" t="s">
        <v>12</v>
      </c>
      <c r="B4813" t="s">
        <v>13</v>
      </c>
      <c r="C4813" t="s">
        <v>14</v>
      </c>
      <c r="D4813">
        <v>4811</v>
      </c>
      <c r="E4813">
        <v>24375</v>
      </c>
      <c r="F4813">
        <v>2266</v>
      </c>
      <c r="G4813">
        <v>71.091009999999997</v>
      </c>
      <c r="H4813">
        <v>1</v>
      </c>
      <c r="I4813">
        <v>25156.5</v>
      </c>
      <c r="J4813">
        <v>25017.5</v>
      </c>
      <c r="K4813">
        <v>66031</v>
      </c>
      <c r="L4813">
        <v>66064.5</v>
      </c>
      <c r="M4813">
        <v>0</v>
      </c>
    </row>
    <row r="4814" spans="1:13">
      <c r="A4814" t="s">
        <v>12</v>
      </c>
      <c r="B4814" t="s">
        <v>13</v>
      </c>
      <c r="C4814" t="s">
        <v>14</v>
      </c>
      <c r="D4814">
        <v>4812</v>
      </c>
      <c r="E4814">
        <v>24379</v>
      </c>
      <c r="F4814">
        <v>2015</v>
      </c>
      <c r="G4814">
        <v>178.30121</v>
      </c>
      <c r="H4814">
        <v>0</v>
      </c>
      <c r="I4814">
        <v>25404</v>
      </c>
      <c r="J4814">
        <v>25516.5</v>
      </c>
      <c r="K4814">
        <v>66045.5</v>
      </c>
      <c r="L4814">
        <v>65705</v>
      </c>
      <c r="M4814">
        <v>0</v>
      </c>
    </row>
    <row r="4815" spans="1:13">
      <c r="A4815" t="s">
        <v>12</v>
      </c>
      <c r="B4815" t="s">
        <v>13</v>
      </c>
      <c r="C4815" t="s">
        <v>14</v>
      </c>
      <c r="D4815">
        <v>4813</v>
      </c>
      <c r="E4815">
        <v>24388</v>
      </c>
      <c r="F4815">
        <v>2266</v>
      </c>
      <c r="G4815">
        <v>27.613057999999999</v>
      </c>
      <c r="H4815">
        <v>1</v>
      </c>
      <c r="I4815">
        <v>25069.5</v>
      </c>
      <c r="J4815">
        <v>25017.5</v>
      </c>
      <c r="K4815">
        <v>66084</v>
      </c>
      <c r="L4815">
        <v>66064.5</v>
      </c>
      <c r="M4815">
        <v>0</v>
      </c>
    </row>
    <row r="4816" spans="1:13">
      <c r="A4816" t="s">
        <v>12</v>
      </c>
      <c r="B4816" t="s">
        <v>13</v>
      </c>
      <c r="C4816" t="s">
        <v>14</v>
      </c>
      <c r="D4816">
        <v>4814</v>
      </c>
      <c r="E4816">
        <v>24398</v>
      </c>
      <c r="F4816">
        <v>2302</v>
      </c>
      <c r="G4816">
        <v>135.53711000000001</v>
      </c>
      <c r="H4816">
        <v>0</v>
      </c>
      <c r="I4816">
        <v>25507</v>
      </c>
      <c r="J4816">
        <v>25701</v>
      </c>
      <c r="K4816">
        <v>66134</v>
      </c>
      <c r="L4816">
        <v>66325.5</v>
      </c>
      <c r="M4816">
        <v>0</v>
      </c>
    </row>
    <row r="4817" spans="1:13">
      <c r="A4817" t="s">
        <v>12</v>
      </c>
      <c r="B4817" t="s">
        <v>13</v>
      </c>
      <c r="C4817" t="s">
        <v>14</v>
      </c>
      <c r="D4817">
        <v>4815</v>
      </c>
      <c r="E4817">
        <v>24406</v>
      </c>
      <c r="F4817">
        <v>2266</v>
      </c>
      <c r="G4817">
        <v>52.737070000000003</v>
      </c>
      <c r="H4817">
        <v>1</v>
      </c>
      <c r="I4817">
        <v>25002.5</v>
      </c>
      <c r="J4817">
        <v>25017.5</v>
      </c>
      <c r="K4817">
        <v>66169.5</v>
      </c>
      <c r="L4817">
        <v>66064.5</v>
      </c>
      <c r="M4817">
        <v>0</v>
      </c>
    </row>
    <row r="4818" spans="1:13">
      <c r="A4818" t="s">
        <v>12</v>
      </c>
      <c r="B4818" t="s">
        <v>13</v>
      </c>
      <c r="C4818" t="s">
        <v>14</v>
      </c>
      <c r="D4818">
        <v>4816</v>
      </c>
      <c r="E4818">
        <v>24409</v>
      </c>
      <c r="F4818">
        <v>2266</v>
      </c>
      <c r="G4818">
        <v>84.367949999999993</v>
      </c>
      <c r="H4818">
        <v>1</v>
      </c>
      <c r="I4818">
        <v>24885</v>
      </c>
      <c r="J4818">
        <v>25017.5</v>
      </c>
      <c r="K4818">
        <v>66170.5</v>
      </c>
      <c r="L4818">
        <v>66064.5</v>
      </c>
      <c r="M4818">
        <v>0</v>
      </c>
    </row>
    <row r="4819" spans="1:13">
      <c r="A4819" t="s">
        <v>12</v>
      </c>
      <c r="B4819" t="s">
        <v>13</v>
      </c>
      <c r="C4819" t="s">
        <v>14</v>
      </c>
      <c r="D4819">
        <v>4817</v>
      </c>
      <c r="E4819">
        <v>24412</v>
      </c>
      <c r="F4819">
        <v>2266</v>
      </c>
      <c r="G4819">
        <v>75.492429999999999</v>
      </c>
      <c r="H4819">
        <v>1</v>
      </c>
      <c r="I4819">
        <v>24979.5</v>
      </c>
      <c r="J4819">
        <v>25017.5</v>
      </c>
      <c r="K4819">
        <v>66211.5</v>
      </c>
      <c r="L4819">
        <v>66064.5</v>
      </c>
      <c r="M4819">
        <v>0</v>
      </c>
    </row>
    <row r="4820" spans="1:13">
      <c r="A4820" t="s">
        <v>12</v>
      </c>
      <c r="B4820" t="s">
        <v>13</v>
      </c>
      <c r="C4820" t="s">
        <v>14</v>
      </c>
      <c r="D4820">
        <v>4818</v>
      </c>
      <c r="E4820">
        <v>24417</v>
      </c>
      <c r="F4820">
        <v>2266</v>
      </c>
      <c r="G4820">
        <v>97.296360000000007</v>
      </c>
      <c r="H4820">
        <v>1</v>
      </c>
      <c r="I4820">
        <v>24996</v>
      </c>
      <c r="J4820">
        <v>25017.5</v>
      </c>
      <c r="K4820">
        <v>66259</v>
      </c>
      <c r="L4820">
        <v>66064.5</v>
      </c>
      <c r="M4820">
        <v>0</v>
      </c>
    </row>
    <row r="4821" spans="1:13">
      <c r="A4821" t="s">
        <v>12</v>
      </c>
      <c r="B4821" t="s">
        <v>13</v>
      </c>
      <c r="C4821" t="s">
        <v>14</v>
      </c>
      <c r="D4821">
        <v>4819</v>
      </c>
      <c r="E4821">
        <v>24420</v>
      </c>
      <c r="F4821">
        <v>2267</v>
      </c>
      <c r="G4821">
        <v>73.294200000000004</v>
      </c>
      <c r="H4821">
        <v>1</v>
      </c>
      <c r="I4821">
        <v>25383</v>
      </c>
      <c r="J4821">
        <v>25394</v>
      </c>
      <c r="K4821">
        <v>66261</v>
      </c>
      <c r="L4821">
        <v>66408</v>
      </c>
      <c r="M4821">
        <v>0</v>
      </c>
    </row>
    <row r="4822" spans="1:13">
      <c r="A4822" t="s">
        <v>12</v>
      </c>
      <c r="B4822" t="s">
        <v>13</v>
      </c>
      <c r="C4822" t="s">
        <v>14</v>
      </c>
      <c r="D4822">
        <v>4820</v>
      </c>
      <c r="E4822">
        <v>24422</v>
      </c>
      <c r="F4822">
        <v>2302</v>
      </c>
      <c r="G4822">
        <v>43.25797</v>
      </c>
      <c r="H4822">
        <v>1</v>
      </c>
      <c r="I4822">
        <v>25634</v>
      </c>
      <c r="J4822">
        <v>25701</v>
      </c>
      <c r="K4822">
        <v>66270</v>
      </c>
      <c r="L4822">
        <v>66325.5</v>
      </c>
      <c r="M4822">
        <v>0</v>
      </c>
    </row>
    <row r="4823" spans="1:13">
      <c r="A4823" t="s">
        <v>12</v>
      </c>
      <c r="B4823" t="s">
        <v>13</v>
      </c>
      <c r="C4823" t="s">
        <v>14</v>
      </c>
      <c r="D4823">
        <v>4821</v>
      </c>
      <c r="E4823">
        <v>24424</v>
      </c>
      <c r="F4823">
        <v>2267</v>
      </c>
      <c r="G4823">
        <v>68.580719999999999</v>
      </c>
      <c r="H4823">
        <v>1</v>
      </c>
      <c r="I4823">
        <v>25417</v>
      </c>
      <c r="J4823">
        <v>25394</v>
      </c>
      <c r="K4823">
        <v>66272</v>
      </c>
      <c r="L4823">
        <v>66408</v>
      </c>
      <c r="M4823">
        <v>0</v>
      </c>
    </row>
    <row r="4824" spans="1:13">
      <c r="A4824" t="s">
        <v>12</v>
      </c>
      <c r="B4824" t="s">
        <v>13</v>
      </c>
      <c r="C4824" t="s">
        <v>14</v>
      </c>
      <c r="D4824">
        <v>4822</v>
      </c>
      <c r="E4824">
        <v>24433</v>
      </c>
      <c r="F4824">
        <v>2249</v>
      </c>
      <c r="G4824">
        <v>120.08029999999999</v>
      </c>
      <c r="H4824">
        <v>1</v>
      </c>
      <c r="I4824">
        <v>24971</v>
      </c>
      <c r="J4824">
        <v>24729.5</v>
      </c>
      <c r="K4824">
        <v>66305.5</v>
      </c>
      <c r="L4824">
        <v>66303.5</v>
      </c>
      <c r="M4824">
        <v>0</v>
      </c>
    </row>
    <row r="4825" spans="1:13">
      <c r="A4825" t="s">
        <v>12</v>
      </c>
      <c r="B4825" t="s">
        <v>13</v>
      </c>
      <c r="C4825" t="s">
        <v>14</v>
      </c>
      <c r="D4825">
        <v>4823</v>
      </c>
      <c r="E4825">
        <v>24439</v>
      </c>
      <c r="F4825">
        <v>2267</v>
      </c>
      <c r="G4825">
        <v>61.297122999999999</v>
      </c>
      <c r="H4825">
        <v>1</v>
      </c>
      <c r="I4825">
        <v>25291.5</v>
      </c>
      <c r="J4825">
        <v>25394</v>
      </c>
      <c r="K4825">
        <v>66339.5</v>
      </c>
      <c r="L4825">
        <v>66408</v>
      </c>
      <c r="M4825">
        <v>0</v>
      </c>
    </row>
    <row r="4826" spans="1:13">
      <c r="A4826" t="s">
        <v>12</v>
      </c>
      <c r="B4826" t="s">
        <v>13</v>
      </c>
      <c r="C4826" t="s">
        <v>14</v>
      </c>
      <c r="D4826">
        <v>4824</v>
      </c>
      <c r="E4826">
        <v>24444</v>
      </c>
      <c r="F4826">
        <v>2267</v>
      </c>
      <c r="G4826">
        <v>30.309415999999999</v>
      </c>
      <c r="H4826">
        <v>1</v>
      </c>
      <c r="I4826">
        <v>25348</v>
      </c>
      <c r="J4826">
        <v>25394</v>
      </c>
      <c r="K4826">
        <v>66368</v>
      </c>
      <c r="L4826">
        <v>66408</v>
      </c>
      <c r="M4826">
        <v>0</v>
      </c>
    </row>
    <row r="4827" spans="1:13">
      <c r="A4827" t="s">
        <v>12</v>
      </c>
      <c r="B4827" t="s">
        <v>13</v>
      </c>
      <c r="C4827" t="s">
        <v>14</v>
      </c>
      <c r="D4827">
        <v>4825</v>
      </c>
      <c r="E4827">
        <v>24453</v>
      </c>
      <c r="F4827">
        <v>2272</v>
      </c>
      <c r="G4827">
        <v>23.129612000000002</v>
      </c>
      <c r="H4827">
        <v>1</v>
      </c>
      <c r="I4827">
        <v>25328.5</v>
      </c>
      <c r="J4827">
        <v>25286.5</v>
      </c>
      <c r="K4827">
        <v>66502.5</v>
      </c>
      <c r="L4827">
        <v>66522.5</v>
      </c>
      <c r="M4827">
        <v>0</v>
      </c>
    </row>
    <row r="4828" spans="1:13">
      <c r="A4828" t="s">
        <v>12</v>
      </c>
      <c r="B4828" t="s">
        <v>13</v>
      </c>
      <c r="C4828" t="s">
        <v>14</v>
      </c>
      <c r="D4828">
        <v>4826</v>
      </c>
      <c r="E4828">
        <v>24454</v>
      </c>
      <c r="F4828">
        <v>2272</v>
      </c>
      <c r="G4828">
        <v>28.831741000000001</v>
      </c>
      <c r="H4828">
        <v>1</v>
      </c>
      <c r="I4828">
        <v>25344</v>
      </c>
      <c r="J4828">
        <v>25286.5</v>
      </c>
      <c r="K4828">
        <v>66515</v>
      </c>
      <c r="L4828">
        <v>66522.5</v>
      </c>
      <c r="M4828">
        <v>0</v>
      </c>
    </row>
    <row r="4829" spans="1:13">
      <c r="A4829" t="s">
        <v>12</v>
      </c>
      <c r="B4829" t="s">
        <v>13</v>
      </c>
      <c r="C4829" t="s">
        <v>14</v>
      </c>
      <c r="D4829">
        <v>4827</v>
      </c>
      <c r="E4829">
        <v>24456</v>
      </c>
      <c r="F4829">
        <v>2269</v>
      </c>
      <c r="G4829">
        <v>79.710750000000004</v>
      </c>
      <c r="H4829">
        <v>1</v>
      </c>
      <c r="I4829">
        <v>25087</v>
      </c>
      <c r="J4829">
        <v>25246</v>
      </c>
      <c r="K4829">
        <v>66520</v>
      </c>
      <c r="L4829">
        <v>66499.5</v>
      </c>
      <c r="M4829">
        <v>0</v>
      </c>
    </row>
    <row r="4830" spans="1:13">
      <c r="A4830" t="s">
        <v>12</v>
      </c>
      <c r="B4830" t="s">
        <v>13</v>
      </c>
      <c r="C4830" t="s">
        <v>14</v>
      </c>
      <c r="D4830">
        <v>4828</v>
      </c>
      <c r="E4830">
        <v>24463</v>
      </c>
      <c r="F4830">
        <v>2277</v>
      </c>
      <c r="G4830">
        <v>59.274940000000001</v>
      </c>
      <c r="H4830">
        <v>1</v>
      </c>
      <c r="I4830">
        <v>25094</v>
      </c>
      <c r="J4830">
        <v>25190.5</v>
      </c>
      <c r="K4830">
        <v>66620.5</v>
      </c>
      <c r="L4830">
        <v>66690.5</v>
      </c>
      <c r="M4830">
        <v>0</v>
      </c>
    </row>
    <row r="4831" spans="1:13">
      <c r="A4831" t="s">
        <v>12</v>
      </c>
      <c r="B4831" t="s">
        <v>13</v>
      </c>
      <c r="C4831" t="s">
        <v>14</v>
      </c>
      <c r="D4831">
        <v>4829</v>
      </c>
      <c r="E4831">
        <v>24472</v>
      </c>
      <c r="F4831">
        <v>2255</v>
      </c>
      <c r="G4831">
        <v>79.802180000000007</v>
      </c>
      <c r="H4831">
        <v>1</v>
      </c>
      <c r="I4831">
        <v>24940.5</v>
      </c>
      <c r="J4831">
        <v>24780</v>
      </c>
      <c r="K4831">
        <v>66682.5</v>
      </c>
      <c r="L4831">
        <v>66682.5</v>
      </c>
      <c r="M4831">
        <v>0</v>
      </c>
    </row>
    <row r="4832" spans="1:13">
      <c r="A4832" t="s">
        <v>12</v>
      </c>
      <c r="B4832" t="s">
        <v>13</v>
      </c>
      <c r="C4832" t="s">
        <v>14</v>
      </c>
      <c r="D4832">
        <v>4830</v>
      </c>
      <c r="E4832">
        <v>24492</v>
      </c>
      <c r="F4832">
        <v>2281</v>
      </c>
      <c r="G4832">
        <v>52.751713000000002</v>
      </c>
      <c r="H4832">
        <v>1</v>
      </c>
      <c r="I4832">
        <v>26232.5</v>
      </c>
      <c r="J4832">
        <v>26132</v>
      </c>
      <c r="K4832">
        <v>66009.5</v>
      </c>
      <c r="L4832">
        <v>66043.5</v>
      </c>
      <c r="M4832">
        <v>0</v>
      </c>
    </row>
    <row r="4833" spans="1:13">
      <c r="A4833" t="s">
        <v>12</v>
      </c>
      <c r="B4833" t="s">
        <v>13</v>
      </c>
      <c r="C4833" t="s">
        <v>14</v>
      </c>
      <c r="D4833">
        <v>4831</v>
      </c>
      <c r="E4833">
        <v>24502</v>
      </c>
      <c r="F4833">
        <v>2283</v>
      </c>
      <c r="G4833">
        <v>55.741306000000002</v>
      </c>
      <c r="H4833">
        <v>1</v>
      </c>
      <c r="I4833">
        <v>26427.5</v>
      </c>
      <c r="J4833">
        <v>26464</v>
      </c>
      <c r="K4833">
        <v>66054.5</v>
      </c>
      <c r="L4833">
        <v>66160.5</v>
      </c>
      <c r="M4833">
        <v>0</v>
      </c>
    </row>
    <row r="4834" spans="1:13">
      <c r="A4834" t="s">
        <v>12</v>
      </c>
      <c r="B4834" t="s">
        <v>13</v>
      </c>
      <c r="C4834" t="s">
        <v>14</v>
      </c>
      <c r="D4834">
        <v>4832</v>
      </c>
      <c r="E4834">
        <v>24507</v>
      </c>
      <c r="F4834">
        <v>2281</v>
      </c>
      <c r="G4834">
        <v>72.841669999999993</v>
      </c>
      <c r="H4834">
        <v>1</v>
      </c>
      <c r="I4834">
        <v>26275.5</v>
      </c>
      <c r="J4834">
        <v>26132</v>
      </c>
      <c r="K4834">
        <v>66073</v>
      </c>
      <c r="L4834">
        <v>66043.5</v>
      </c>
      <c r="M4834">
        <v>0</v>
      </c>
    </row>
    <row r="4835" spans="1:13">
      <c r="A4835" t="s">
        <v>12</v>
      </c>
      <c r="B4835" t="s">
        <v>13</v>
      </c>
      <c r="C4835" t="s">
        <v>14</v>
      </c>
      <c r="D4835">
        <v>4833</v>
      </c>
      <c r="E4835">
        <v>24508</v>
      </c>
      <c r="F4835">
        <v>2055</v>
      </c>
      <c r="G4835">
        <v>45.538150000000002</v>
      </c>
      <c r="H4835">
        <v>1</v>
      </c>
      <c r="I4835">
        <v>26043</v>
      </c>
      <c r="J4835">
        <v>26011.5</v>
      </c>
      <c r="K4835">
        <v>66076</v>
      </c>
      <c r="L4835">
        <v>65990</v>
      </c>
      <c r="M4835">
        <v>0</v>
      </c>
    </row>
    <row r="4836" spans="1:13">
      <c r="A4836" t="s">
        <v>12</v>
      </c>
      <c r="B4836" t="s">
        <v>13</v>
      </c>
      <c r="C4836" t="s">
        <v>14</v>
      </c>
      <c r="D4836">
        <v>4834</v>
      </c>
      <c r="E4836">
        <v>24509</v>
      </c>
      <c r="F4836">
        <v>2282</v>
      </c>
      <c r="G4836">
        <v>44.319363000000003</v>
      </c>
      <c r="H4836">
        <v>1</v>
      </c>
      <c r="I4836">
        <v>25833.5</v>
      </c>
      <c r="J4836">
        <v>25916.5</v>
      </c>
      <c r="K4836">
        <v>66090.5</v>
      </c>
      <c r="L4836">
        <v>66123</v>
      </c>
      <c r="M4836">
        <v>0</v>
      </c>
    </row>
    <row r="4837" spans="1:13">
      <c r="A4837" t="s">
        <v>12</v>
      </c>
      <c r="B4837" t="s">
        <v>13</v>
      </c>
      <c r="C4837" t="s">
        <v>14</v>
      </c>
      <c r="D4837">
        <v>4835</v>
      </c>
      <c r="E4837">
        <v>24510</v>
      </c>
      <c r="F4837">
        <v>2282</v>
      </c>
      <c r="G4837">
        <v>70.584980000000002</v>
      </c>
      <c r="H4837">
        <v>1</v>
      </c>
      <c r="I4837">
        <v>25775.5</v>
      </c>
      <c r="J4837">
        <v>25916.5</v>
      </c>
      <c r="K4837">
        <v>66106.5</v>
      </c>
      <c r="L4837">
        <v>66123</v>
      </c>
      <c r="M4837">
        <v>0</v>
      </c>
    </row>
    <row r="4838" spans="1:13">
      <c r="A4838" t="s">
        <v>12</v>
      </c>
      <c r="B4838" t="s">
        <v>13</v>
      </c>
      <c r="C4838" t="s">
        <v>14</v>
      </c>
      <c r="D4838">
        <v>4836</v>
      </c>
      <c r="E4838">
        <v>24514</v>
      </c>
      <c r="F4838">
        <v>2281</v>
      </c>
      <c r="G4838">
        <v>54.851059999999997</v>
      </c>
      <c r="H4838">
        <v>1</v>
      </c>
      <c r="I4838">
        <v>26211</v>
      </c>
      <c r="J4838">
        <v>26132</v>
      </c>
      <c r="K4838">
        <v>66120.5</v>
      </c>
      <c r="L4838">
        <v>66043.5</v>
      </c>
      <c r="M4838">
        <v>0</v>
      </c>
    </row>
    <row r="4839" spans="1:13">
      <c r="A4839" t="s">
        <v>12</v>
      </c>
      <c r="B4839" t="s">
        <v>13</v>
      </c>
      <c r="C4839" t="s">
        <v>14</v>
      </c>
      <c r="D4839">
        <v>4837</v>
      </c>
      <c r="E4839">
        <v>24516</v>
      </c>
      <c r="F4839">
        <v>2302</v>
      </c>
      <c r="G4839">
        <v>73.027249999999995</v>
      </c>
      <c r="H4839">
        <v>1</v>
      </c>
      <c r="I4839">
        <v>25685</v>
      </c>
      <c r="J4839">
        <v>25701</v>
      </c>
      <c r="K4839">
        <v>66179.5</v>
      </c>
      <c r="L4839">
        <v>66325.5</v>
      </c>
      <c r="M4839">
        <v>0</v>
      </c>
    </row>
    <row r="4840" spans="1:13">
      <c r="A4840" t="s">
        <v>12</v>
      </c>
      <c r="B4840" t="s">
        <v>13</v>
      </c>
      <c r="C4840" t="s">
        <v>14</v>
      </c>
      <c r="D4840">
        <v>4838</v>
      </c>
      <c r="E4840">
        <v>24517</v>
      </c>
      <c r="F4840">
        <v>2286</v>
      </c>
      <c r="G4840">
        <v>28.573346999999998</v>
      </c>
      <c r="H4840">
        <v>1</v>
      </c>
      <c r="I4840">
        <v>26051.5</v>
      </c>
      <c r="J4840">
        <v>26041</v>
      </c>
      <c r="K4840">
        <v>66178</v>
      </c>
      <c r="L4840">
        <v>66234.5</v>
      </c>
      <c r="M4840">
        <v>0</v>
      </c>
    </row>
    <row r="4841" spans="1:13">
      <c r="A4841" t="s">
        <v>12</v>
      </c>
      <c r="B4841" t="s">
        <v>13</v>
      </c>
      <c r="C4841" t="s">
        <v>14</v>
      </c>
      <c r="D4841">
        <v>4839</v>
      </c>
      <c r="E4841">
        <v>24520</v>
      </c>
      <c r="F4841">
        <v>2286</v>
      </c>
      <c r="G4841">
        <v>26.478467999999999</v>
      </c>
      <c r="H4841">
        <v>1</v>
      </c>
      <c r="I4841">
        <v>26071</v>
      </c>
      <c r="J4841">
        <v>26041</v>
      </c>
      <c r="K4841">
        <v>66190.5</v>
      </c>
      <c r="L4841">
        <v>66234.5</v>
      </c>
      <c r="M4841">
        <v>0</v>
      </c>
    </row>
    <row r="4842" spans="1:13">
      <c r="A4842" t="s">
        <v>12</v>
      </c>
      <c r="B4842" t="s">
        <v>13</v>
      </c>
      <c r="C4842" t="s">
        <v>14</v>
      </c>
      <c r="D4842">
        <v>4840</v>
      </c>
      <c r="E4842">
        <v>24526</v>
      </c>
      <c r="F4842">
        <v>2284</v>
      </c>
      <c r="G4842">
        <v>49.364199999999997</v>
      </c>
      <c r="H4842">
        <v>1</v>
      </c>
      <c r="I4842">
        <v>26353.5</v>
      </c>
      <c r="J4842">
        <v>26442.5</v>
      </c>
      <c r="K4842">
        <v>66226</v>
      </c>
      <c r="L4842">
        <v>66182</v>
      </c>
      <c r="M4842">
        <v>0</v>
      </c>
    </row>
    <row r="4843" spans="1:13">
      <c r="A4843" t="s">
        <v>12</v>
      </c>
      <c r="B4843" t="s">
        <v>13</v>
      </c>
      <c r="C4843" t="s">
        <v>14</v>
      </c>
      <c r="D4843">
        <v>4841</v>
      </c>
      <c r="E4843">
        <v>24531</v>
      </c>
      <c r="F4843">
        <v>2284</v>
      </c>
      <c r="G4843">
        <v>53.588633999999999</v>
      </c>
      <c r="H4843">
        <v>1</v>
      </c>
      <c r="I4843">
        <v>26394.5</v>
      </c>
      <c r="J4843">
        <v>26442.5</v>
      </c>
      <c r="K4843">
        <v>66278.5</v>
      </c>
      <c r="L4843">
        <v>66182</v>
      </c>
      <c r="M4843">
        <v>0</v>
      </c>
    </row>
    <row r="4844" spans="1:13">
      <c r="A4844" t="s">
        <v>12</v>
      </c>
      <c r="B4844" t="s">
        <v>13</v>
      </c>
      <c r="C4844" t="s">
        <v>14</v>
      </c>
      <c r="D4844">
        <v>4842</v>
      </c>
      <c r="E4844">
        <v>24535</v>
      </c>
      <c r="F4844">
        <v>2302</v>
      </c>
      <c r="G4844">
        <v>18.168581</v>
      </c>
      <c r="H4844">
        <v>1</v>
      </c>
      <c r="I4844">
        <v>25711.5</v>
      </c>
      <c r="J4844">
        <v>25701</v>
      </c>
      <c r="K4844">
        <v>66290.5</v>
      </c>
      <c r="L4844">
        <v>66325.5</v>
      </c>
      <c r="M4844">
        <v>0</v>
      </c>
    </row>
    <row r="4845" spans="1:13">
      <c r="A4845" t="s">
        <v>12</v>
      </c>
      <c r="B4845" t="s">
        <v>13</v>
      </c>
      <c r="C4845" t="s">
        <v>14</v>
      </c>
      <c r="D4845">
        <v>4843</v>
      </c>
      <c r="E4845">
        <v>24539</v>
      </c>
      <c r="F4845">
        <v>2306</v>
      </c>
      <c r="G4845">
        <v>7.8968759999999998</v>
      </c>
      <c r="H4845">
        <v>1</v>
      </c>
      <c r="I4845">
        <v>25997</v>
      </c>
      <c r="J4845">
        <v>25989.5</v>
      </c>
      <c r="K4845">
        <v>66319.5</v>
      </c>
      <c r="L4845">
        <v>66333.5</v>
      </c>
      <c r="M4845">
        <v>0</v>
      </c>
    </row>
    <row r="4846" spans="1:13">
      <c r="A4846" t="s">
        <v>12</v>
      </c>
      <c r="B4846" t="s">
        <v>13</v>
      </c>
      <c r="C4846" t="s">
        <v>14</v>
      </c>
      <c r="D4846">
        <v>4844</v>
      </c>
      <c r="E4846">
        <v>24545</v>
      </c>
      <c r="F4846">
        <v>2310</v>
      </c>
      <c r="G4846">
        <v>7.5159316</v>
      </c>
      <c r="H4846">
        <v>1</v>
      </c>
      <c r="I4846">
        <v>26234</v>
      </c>
      <c r="J4846">
        <v>26225.5</v>
      </c>
      <c r="K4846">
        <v>66364.5</v>
      </c>
      <c r="L4846">
        <v>66352</v>
      </c>
      <c r="M4846">
        <v>0</v>
      </c>
    </row>
    <row r="4847" spans="1:13">
      <c r="A4847" t="s">
        <v>12</v>
      </c>
      <c r="B4847" t="s">
        <v>13</v>
      </c>
      <c r="C4847" t="s">
        <v>14</v>
      </c>
      <c r="D4847">
        <v>4845</v>
      </c>
      <c r="E4847">
        <v>24547</v>
      </c>
      <c r="F4847">
        <v>2309</v>
      </c>
      <c r="G4847">
        <v>9.6540689999999998</v>
      </c>
      <c r="H4847">
        <v>1</v>
      </c>
      <c r="I4847">
        <v>25984.5</v>
      </c>
      <c r="J4847">
        <v>25980.5</v>
      </c>
      <c r="K4847">
        <v>66370</v>
      </c>
      <c r="L4847">
        <v>66351</v>
      </c>
      <c r="M4847">
        <v>0</v>
      </c>
    </row>
    <row r="4848" spans="1:13">
      <c r="A4848" t="s">
        <v>12</v>
      </c>
      <c r="B4848" t="s">
        <v>13</v>
      </c>
      <c r="C4848" t="s">
        <v>14</v>
      </c>
      <c r="D4848">
        <v>4846</v>
      </c>
      <c r="E4848">
        <v>24552</v>
      </c>
      <c r="F4848">
        <v>2309</v>
      </c>
      <c r="G4848">
        <v>45.315703999999997</v>
      </c>
      <c r="H4848">
        <v>1</v>
      </c>
      <c r="I4848">
        <v>25906</v>
      </c>
      <c r="J4848">
        <v>25980.5</v>
      </c>
      <c r="K4848">
        <v>66403.5</v>
      </c>
      <c r="L4848">
        <v>66351</v>
      </c>
      <c r="M4848">
        <v>0</v>
      </c>
    </row>
    <row r="4849" spans="1:13">
      <c r="A4849" t="s">
        <v>12</v>
      </c>
      <c r="B4849" t="s">
        <v>13</v>
      </c>
      <c r="C4849" t="s">
        <v>14</v>
      </c>
      <c r="D4849">
        <v>4847</v>
      </c>
      <c r="E4849">
        <v>24556</v>
      </c>
      <c r="F4849">
        <v>2335</v>
      </c>
      <c r="G4849">
        <v>60.869636999999997</v>
      </c>
      <c r="H4849">
        <v>1</v>
      </c>
      <c r="I4849">
        <v>26428</v>
      </c>
      <c r="J4849">
        <v>26549.5</v>
      </c>
      <c r="K4849">
        <v>66430</v>
      </c>
      <c r="L4849">
        <v>66415</v>
      </c>
      <c r="M4849">
        <v>0</v>
      </c>
    </row>
    <row r="4850" spans="1:13">
      <c r="A4850" t="s">
        <v>12</v>
      </c>
      <c r="B4850" t="s">
        <v>13</v>
      </c>
      <c r="C4850" t="s">
        <v>14</v>
      </c>
      <c r="D4850">
        <v>4848</v>
      </c>
      <c r="E4850">
        <v>24573</v>
      </c>
      <c r="F4850">
        <v>2340</v>
      </c>
      <c r="G4850">
        <v>62.949596</v>
      </c>
      <c r="H4850">
        <v>1</v>
      </c>
      <c r="I4850">
        <v>26452</v>
      </c>
      <c r="J4850">
        <v>26575</v>
      </c>
      <c r="K4850">
        <v>66531</v>
      </c>
      <c r="L4850">
        <v>66561</v>
      </c>
      <c r="M4850">
        <v>0</v>
      </c>
    </row>
    <row r="4851" spans="1:13">
      <c r="A4851" t="s">
        <v>12</v>
      </c>
      <c r="B4851" t="s">
        <v>13</v>
      </c>
      <c r="C4851" t="s">
        <v>14</v>
      </c>
      <c r="D4851">
        <v>4849</v>
      </c>
      <c r="E4851">
        <v>24583</v>
      </c>
      <c r="F4851">
        <v>2317</v>
      </c>
      <c r="G4851">
        <v>97.105286000000007</v>
      </c>
      <c r="H4851">
        <v>1</v>
      </c>
      <c r="I4851">
        <v>26185</v>
      </c>
      <c r="J4851">
        <v>26207.5</v>
      </c>
      <c r="K4851">
        <v>66603</v>
      </c>
      <c r="L4851">
        <v>66797</v>
      </c>
      <c r="M4851">
        <v>0</v>
      </c>
    </row>
    <row r="4852" spans="1:13">
      <c r="A4852" t="s">
        <v>12</v>
      </c>
      <c r="B4852" t="s">
        <v>13</v>
      </c>
      <c r="C4852" t="s">
        <v>14</v>
      </c>
      <c r="D4852">
        <v>4850</v>
      </c>
      <c r="E4852">
        <v>24585</v>
      </c>
      <c r="F4852">
        <v>2316</v>
      </c>
      <c r="G4852">
        <v>98.421490000000006</v>
      </c>
      <c r="H4852">
        <v>1</v>
      </c>
      <c r="I4852">
        <v>25734</v>
      </c>
      <c r="J4852">
        <v>25813</v>
      </c>
      <c r="K4852">
        <v>66612.5</v>
      </c>
      <c r="L4852">
        <v>66794</v>
      </c>
      <c r="M4852">
        <v>0</v>
      </c>
    </row>
    <row r="4853" spans="1:13">
      <c r="A4853" t="s">
        <v>12</v>
      </c>
      <c r="B4853" t="s">
        <v>13</v>
      </c>
      <c r="C4853" t="s">
        <v>14</v>
      </c>
      <c r="D4853">
        <v>4851</v>
      </c>
      <c r="E4853">
        <v>24599</v>
      </c>
      <c r="F4853">
        <v>2607</v>
      </c>
      <c r="G4853">
        <v>82.163460000000001</v>
      </c>
      <c r="H4853">
        <v>1</v>
      </c>
      <c r="I4853">
        <v>25999.5</v>
      </c>
      <c r="J4853">
        <v>25964.5</v>
      </c>
      <c r="K4853">
        <v>66704</v>
      </c>
      <c r="L4853">
        <v>66865.5</v>
      </c>
      <c r="M4853">
        <v>0</v>
      </c>
    </row>
    <row r="4854" spans="1:13">
      <c r="A4854" t="s">
        <v>12</v>
      </c>
      <c r="B4854" t="s">
        <v>13</v>
      </c>
      <c r="C4854" t="s">
        <v>14</v>
      </c>
      <c r="D4854">
        <v>4852</v>
      </c>
      <c r="E4854">
        <v>24614</v>
      </c>
      <c r="F4854">
        <v>2323</v>
      </c>
      <c r="G4854">
        <v>7.2480169999999999</v>
      </c>
      <c r="H4854">
        <v>1</v>
      </c>
      <c r="I4854">
        <v>27131</v>
      </c>
      <c r="J4854">
        <v>27136.5</v>
      </c>
      <c r="K4854">
        <v>66029.5</v>
      </c>
      <c r="L4854">
        <v>66043</v>
      </c>
      <c r="M4854">
        <v>0</v>
      </c>
    </row>
    <row r="4855" spans="1:13">
      <c r="A4855" t="s">
        <v>12</v>
      </c>
      <c r="B4855" t="s">
        <v>13</v>
      </c>
      <c r="C4855" t="s">
        <v>14</v>
      </c>
      <c r="D4855">
        <v>4853</v>
      </c>
      <c r="E4855">
        <v>24615</v>
      </c>
      <c r="F4855">
        <v>2322</v>
      </c>
      <c r="G4855">
        <v>5.3666425000000002</v>
      </c>
      <c r="H4855">
        <v>1</v>
      </c>
      <c r="I4855">
        <v>27110</v>
      </c>
      <c r="J4855">
        <v>27099.5</v>
      </c>
      <c r="K4855">
        <v>66031</v>
      </c>
      <c r="L4855">
        <v>66033.5</v>
      </c>
      <c r="M4855">
        <v>0</v>
      </c>
    </row>
    <row r="4856" spans="1:13">
      <c r="A4856" t="s">
        <v>12</v>
      </c>
      <c r="B4856" t="s">
        <v>13</v>
      </c>
      <c r="C4856" t="s">
        <v>14</v>
      </c>
      <c r="D4856">
        <v>4854</v>
      </c>
      <c r="E4856">
        <v>24619</v>
      </c>
      <c r="F4856">
        <v>2330</v>
      </c>
      <c r="G4856">
        <v>62.904907000000001</v>
      </c>
      <c r="H4856">
        <v>1</v>
      </c>
      <c r="I4856">
        <v>26841</v>
      </c>
      <c r="J4856">
        <v>26725</v>
      </c>
      <c r="K4856">
        <v>66088.5</v>
      </c>
      <c r="L4856">
        <v>66139</v>
      </c>
      <c r="M4856">
        <v>0</v>
      </c>
    </row>
    <row r="4857" spans="1:13">
      <c r="A4857" t="s">
        <v>12</v>
      </c>
      <c r="B4857" t="s">
        <v>13</v>
      </c>
      <c r="C4857" t="s">
        <v>14</v>
      </c>
      <c r="D4857">
        <v>4855</v>
      </c>
      <c r="E4857">
        <v>24625</v>
      </c>
      <c r="F4857">
        <v>2327</v>
      </c>
      <c r="G4857">
        <v>31.108414</v>
      </c>
      <c r="H4857">
        <v>1</v>
      </c>
      <c r="I4857">
        <v>26950.5</v>
      </c>
      <c r="J4857">
        <v>27012</v>
      </c>
      <c r="K4857">
        <v>66123</v>
      </c>
      <c r="L4857">
        <v>66111.5</v>
      </c>
      <c r="M4857">
        <v>0</v>
      </c>
    </row>
    <row r="4858" spans="1:13">
      <c r="A4858" t="s">
        <v>12</v>
      </c>
      <c r="B4858" t="s">
        <v>13</v>
      </c>
      <c r="C4858" t="s">
        <v>14</v>
      </c>
      <c r="D4858">
        <v>4856</v>
      </c>
      <c r="E4858">
        <v>24631</v>
      </c>
      <c r="F4858">
        <v>2326</v>
      </c>
      <c r="G4858">
        <v>40.862816000000002</v>
      </c>
      <c r="H4858">
        <v>1</v>
      </c>
      <c r="I4858">
        <v>27111</v>
      </c>
      <c r="J4858">
        <v>27116.5</v>
      </c>
      <c r="K4858">
        <v>66151</v>
      </c>
      <c r="L4858">
        <v>66069</v>
      </c>
      <c r="M4858">
        <v>0</v>
      </c>
    </row>
    <row r="4859" spans="1:13">
      <c r="A4859" t="s">
        <v>12</v>
      </c>
      <c r="B4859" t="s">
        <v>13</v>
      </c>
      <c r="C4859" t="s">
        <v>14</v>
      </c>
      <c r="D4859">
        <v>4857</v>
      </c>
      <c r="E4859">
        <v>24632</v>
      </c>
      <c r="F4859">
        <v>2330</v>
      </c>
      <c r="G4859">
        <v>24.470858</v>
      </c>
      <c r="H4859">
        <v>1</v>
      </c>
      <c r="I4859">
        <v>26771</v>
      </c>
      <c r="J4859">
        <v>26725</v>
      </c>
      <c r="K4859">
        <v>66156.5</v>
      </c>
      <c r="L4859">
        <v>66139</v>
      </c>
      <c r="M4859">
        <v>0</v>
      </c>
    </row>
    <row r="4860" spans="1:13">
      <c r="A4860" t="s">
        <v>12</v>
      </c>
      <c r="B4860" t="s">
        <v>13</v>
      </c>
      <c r="C4860" t="s">
        <v>14</v>
      </c>
      <c r="D4860">
        <v>4858</v>
      </c>
      <c r="E4860">
        <v>24636</v>
      </c>
      <c r="F4860">
        <v>2326</v>
      </c>
      <c r="G4860">
        <v>59.917397000000001</v>
      </c>
      <c r="H4860">
        <v>1</v>
      </c>
      <c r="I4860">
        <v>27135.5</v>
      </c>
      <c r="J4860">
        <v>27116.5</v>
      </c>
      <c r="K4860">
        <v>66188</v>
      </c>
      <c r="L4860">
        <v>66069</v>
      </c>
      <c r="M4860">
        <v>0</v>
      </c>
    </row>
    <row r="4861" spans="1:13">
      <c r="A4861" t="s">
        <v>12</v>
      </c>
      <c r="B4861" t="s">
        <v>13</v>
      </c>
      <c r="C4861" t="s">
        <v>14</v>
      </c>
      <c r="D4861">
        <v>4859</v>
      </c>
      <c r="E4861">
        <v>24638</v>
      </c>
      <c r="F4861">
        <v>2329</v>
      </c>
      <c r="G4861">
        <v>40.028480000000002</v>
      </c>
      <c r="H4861">
        <v>1</v>
      </c>
      <c r="I4861">
        <v>26674</v>
      </c>
      <c r="J4861">
        <v>26709</v>
      </c>
      <c r="K4861">
        <v>66208</v>
      </c>
      <c r="L4861">
        <v>66135.5</v>
      </c>
      <c r="M4861">
        <v>0</v>
      </c>
    </row>
    <row r="4862" spans="1:13">
      <c r="A4862" t="s">
        <v>12</v>
      </c>
      <c r="B4862" t="s">
        <v>13</v>
      </c>
      <c r="C4862" t="s">
        <v>14</v>
      </c>
      <c r="D4862">
        <v>4860</v>
      </c>
      <c r="E4862">
        <v>24648</v>
      </c>
      <c r="F4862">
        <v>2330</v>
      </c>
      <c r="G4862">
        <v>61.365645999999998</v>
      </c>
      <c r="H4862">
        <v>1</v>
      </c>
      <c r="I4862">
        <v>26768.5</v>
      </c>
      <c r="J4862">
        <v>26725</v>
      </c>
      <c r="K4862">
        <v>66254.5</v>
      </c>
      <c r="L4862">
        <v>66139</v>
      </c>
      <c r="M4862">
        <v>0</v>
      </c>
    </row>
    <row r="4863" spans="1:13">
      <c r="A4863" t="s">
        <v>12</v>
      </c>
      <c r="B4863" t="s">
        <v>13</v>
      </c>
      <c r="C4863" t="s">
        <v>14</v>
      </c>
      <c r="D4863">
        <v>4861</v>
      </c>
      <c r="E4863">
        <v>24649</v>
      </c>
      <c r="F4863">
        <v>2351</v>
      </c>
      <c r="G4863">
        <v>58.117218000000001</v>
      </c>
      <c r="H4863">
        <v>1</v>
      </c>
      <c r="I4863">
        <v>27190.5</v>
      </c>
      <c r="J4863">
        <v>27307</v>
      </c>
      <c r="K4863">
        <v>66263.5</v>
      </c>
      <c r="L4863">
        <v>66273</v>
      </c>
      <c r="M4863">
        <v>0</v>
      </c>
    </row>
    <row r="4864" spans="1:13">
      <c r="A4864" t="s">
        <v>12</v>
      </c>
      <c r="B4864" t="s">
        <v>13</v>
      </c>
      <c r="C4864" t="s">
        <v>14</v>
      </c>
      <c r="D4864">
        <v>4862</v>
      </c>
      <c r="E4864">
        <v>24661</v>
      </c>
      <c r="F4864">
        <v>2334</v>
      </c>
      <c r="G4864">
        <v>89.375110000000006</v>
      </c>
      <c r="H4864">
        <v>1</v>
      </c>
      <c r="I4864">
        <v>26952</v>
      </c>
      <c r="J4864">
        <v>27119</v>
      </c>
      <c r="K4864">
        <v>66308</v>
      </c>
      <c r="L4864">
        <v>66374.5</v>
      </c>
      <c r="M4864">
        <v>0</v>
      </c>
    </row>
    <row r="4865" spans="1:13">
      <c r="A4865" t="s">
        <v>12</v>
      </c>
      <c r="B4865" t="s">
        <v>13</v>
      </c>
      <c r="C4865" t="s">
        <v>14</v>
      </c>
      <c r="D4865">
        <v>4863</v>
      </c>
      <c r="E4865">
        <v>24665</v>
      </c>
      <c r="F4865">
        <v>2338</v>
      </c>
      <c r="G4865">
        <v>107.5115</v>
      </c>
      <c r="H4865">
        <v>1</v>
      </c>
      <c r="I4865">
        <v>26847.5</v>
      </c>
      <c r="J4865">
        <v>26785</v>
      </c>
      <c r="K4865">
        <v>66335.5</v>
      </c>
      <c r="L4865">
        <v>66542.5</v>
      </c>
      <c r="M4865">
        <v>0</v>
      </c>
    </row>
    <row r="4866" spans="1:13">
      <c r="A4866" t="s">
        <v>12</v>
      </c>
      <c r="B4866" t="s">
        <v>13</v>
      </c>
      <c r="C4866" t="s">
        <v>14</v>
      </c>
      <c r="D4866">
        <v>4864</v>
      </c>
      <c r="E4866">
        <v>24686</v>
      </c>
      <c r="F4866">
        <v>2336</v>
      </c>
      <c r="G4866">
        <v>63.709342999999997</v>
      </c>
      <c r="H4866">
        <v>1</v>
      </c>
      <c r="I4866">
        <v>27018.5</v>
      </c>
      <c r="J4866">
        <v>27132.5</v>
      </c>
      <c r="K4866">
        <v>66484</v>
      </c>
      <c r="L4866">
        <v>66425.5</v>
      </c>
      <c r="M4866">
        <v>0</v>
      </c>
    </row>
    <row r="4867" spans="1:13">
      <c r="A4867" t="s">
        <v>12</v>
      </c>
      <c r="B4867" t="s">
        <v>13</v>
      </c>
      <c r="C4867" t="s">
        <v>14</v>
      </c>
      <c r="D4867">
        <v>4865</v>
      </c>
      <c r="E4867">
        <v>24689</v>
      </c>
      <c r="F4867">
        <v>2341</v>
      </c>
      <c r="G4867">
        <v>34.091521999999998</v>
      </c>
      <c r="H4867">
        <v>1</v>
      </c>
      <c r="I4867">
        <v>26647</v>
      </c>
      <c r="J4867">
        <v>26603.5</v>
      </c>
      <c r="K4867">
        <v>66506.5</v>
      </c>
      <c r="L4867">
        <v>66559.5</v>
      </c>
      <c r="M4867">
        <v>0</v>
      </c>
    </row>
    <row r="4868" spans="1:13">
      <c r="A4868" t="s">
        <v>12</v>
      </c>
      <c r="B4868" t="s">
        <v>13</v>
      </c>
      <c r="C4868" t="s">
        <v>14</v>
      </c>
      <c r="D4868">
        <v>4866</v>
      </c>
      <c r="E4868">
        <v>24690</v>
      </c>
      <c r="F4868">
        <v>2343</v>
      </c>
      <c r="G4868">
        <v>69.282319999999999</v>
      </c>
      <c r="H4868">
        <v>1</v>
      </c>
      <c r="I4868">
        <v>26946.5</v>
      </c>
      <c r="J4868">
        <v>26820.5</v>
      </c>
      <c r="K4868">
        <v>66506.5</v>
      </c>
      <c r="L4868">
        <v>66566</v>
      </c>
      <c r="M4868">
        <v>0</v>
      </c>
    </row>
    <row r="4869" spans="1:13">
      <c r="A4869" t="s">
        <v>12</v>
      </c>
      <c r="B4869" t="s">
        <v>13</v>
      </c>
      <c r="C4869" t="s">
        <v>14</v>
      </c>
      <c r="D4869">
        <v>4867</v>
      </c>
      <c r="E4869">
        <v>24691</v>
      </c>
      <c r="F4869">
        <v>2343</v>
      </c>
      <c r="G4869">
        <v>38.011360000000003</v>
      </c>
      <c r="H4869">
        <v>1</v>
      </c>
      <c r="I4869">
        <v>26872</v>
      </c>
      <c r="J4869">
        <v>26820.5</v>
      </c>
      <c r="K4869">
        <v>66509.5</v>
      </c>
      <c r="L4869">
        <v>66566</v>
      </c>
      <c r="M4869">
        <v>0</v>
      </c>
    </row>
    <row r="4870" spans="1:13">
      <c r="A4870" t="s">
        <v>12</v>
      </c>
      <c r="B4870" t="s">
        <v>13</v>
      </c>
      <c r="C4870" t="s">
        <v>14</v>
      </c>
      <c r="D4870">
        <v>4868</v>
      </c>
      <c r="E4870">
        <v>24701</v>
      </c>
      <c r="F4870">
        <v>2341</v>
      </c>
      <c r="G4870">
        <v>4.9534180000000001</v>
      </c>
      <c r="H4870">
        <v>1</v>
      </c>
      <c r="I4870">
        <v>26594</v>
      </c>
      <c r="J4870">
        <v>26603.5</v>
      </c>
      <c r="K4870">
        <v>66556.5</v>
      </c>
      <c r="L4870">
        <v>66559.5</v>
      </c>
      <c r="M4870">
        <v>0</v>
      </c>
    </row>
    <row r="4871" spans="1:13">
      <c r="A4871" t="s">
        <v>12</v>
      </c>
      <c r="B4871" t="s">
        <v>13</v>
      </c>
      <c r="C4871" t="s">
        <v>14</v>
      </c>
      <c r="D4871">
        <v>4869</v>
      </c>
      <c r="E4871">
        <v>24712</v>
      </c>
      <c r="F4871">
        <v>2336</v>
      </c>
      <c r="G4871">
        <v>97.829440000000005</v>
      </c>
      <c r="H4871">
        <v>1</v>
      </c>
      <c r="I4871">
        <v>27203.5</v>
      </c>
      <c r="J4871">
        <v>27132.5</v>
      </c>
      <c r="K4871">
        <v>66609</v>
      </c>
      <c r="L4871">
        <v>66425.5</v>
      </c>
      <c r="M4871">
        <v>0</v>
      </c>
    </row>
    <row r="4872" spans="1:13">
      <c r="A4872" t="s">
        <v>12</v>
      </c>
      <c r="B4872" t="s">
        <v>13</v>
      </c>
      <c r="C4872" t="s">
        <v>14</v>
      </c>
      <c r="D4872">
        <v>4870</v>
      </c>
      <c r="E4872">
        <v>24716</v>
      </c>
      <c r="F4872">
        <v>2341</v>
      </c>
      <c r="G4872">
        <v>51.092391999999997</v>
      </c>
      <c r="H4872">
        <v>1</v>
      </c>
      <c r="I4872">
        <v>26689</v>
      </c>
      <c r="J4872">
        <v>26603.5</v>
      </c>
      <c r="K4872">
        <v>66616.5</v>
      </c>
      <c r="L4872">
        <v>66559.5</v>
      </c>
      <c r="M4872">
        <v>0</v>
      </c>
    </row>
    <row r="4873" spans="1:13">
      <c r="A4873" t="s">
        <v>12</v>
      </c>
      <c r="B4873" t="s">
        <v>13</v>
      </c>
      <c r="C4873" t="s">
        <v>14</v>
      </c>
      <c r="D4873">
        <v>4871</v>
      </c>
      <c r="E4873">
        <v>24717</v>
      </c>
      <c r="F4873">
        <v>2340</v>
      </c>
      <c r="G4873">
        <v>36.823749999999997</v>
      </c>
      <c r="H4873">
        <v>1</v>
      </c>
      <c r="I4873">
        <v>26533</v>
      </c>
      <c r="J4873">
        <v>26575</v>
      </c>
      <c r="K4873">
        <v>66622</v>
      </c>
      <c r="L4873">
        <v>66561</v>
      </c>
      <c r="M4873">
        <v>0</v>
      </c>
    </row>
    <row r="4874" spans="1:13">
      <c r="A4874" t="s">
        <v>12</v>
      </c>
      <c r="B4874" t="s">
        <v>13</v>
      </c>
      <c r="C4874" t="s">
        <v>14</v>
      </c>
      <c r="D4874">
        <v>4872</v>
      </c>
      <c r="E4874">
        <v>24722</v>
      </c>
      <c r="F4874">
        <v>2377</v>
      </c>
      <c r="G4874">
        <v>84.671790000000001</v>
      </c>
      <c r="H4874">
        <v>1</v>
      </c>
      <c r="I4874">
        <v>27204</v>
      </c>
      <c r="J4874">
        <v>27314</v>
      </c>
      <c r="K4874">
        <v>66650</v>
      </c>
      <c r="L4874">
        <v>66780</v>
      </c>
      <c r="M4874">
        <v>0</v>
      </c>
    </row>
    <row r="4875" spans="1:13">
      <c r="A4875" t="s">
        <v>12</v>
      </c>
      <c r="B4875" t="s">
        <v>13</v>
      </c>
      <c r="C4875" t="s">
        <v>14</v>
      </c>
      <c r="D4875">
        <v>4873</v>
      </c>
      <c r="E4875">
        <v>24723</v>
      </c>
      <c r="F4875">
        <v>2344</v>
      </c>
      <c r="G4875">
        <v>42.563746999999999</v>
      </c>
      <c r="H4875">
        <v>1</v>
      </c>
      <c r="I4875">
        <v>26574.5</v>
      </c>
      <c r="J4875">
        <v>26591</v>
      </c>
      <c r="K4875">
        <v>66657</v>
      </c>
      <c r="L4875">
        <v>66573</v>
      </c>
      <c r="M4875">
        <v>0</v>
      </c>
    </row>
    <row r="4876" spans="1:13">
      <c r="A4876" t="s">
        <v>12</v>
      </c>
      <c r="B4876" t="s">
        <v>13</v>
      </c>
      <c r="C4876" t="s">
        <v>14</v>
      </c>
      <c r="D4876">
        <v>4874</v>
      </c>
      <c r="E4876">
        <v>24730</v>
      </c>
      <c r="F4876">
        <v>2344</v>
      </c>
      <c r="G4876">
        <v>67.400825999999995</v>
      </c>
      <c r="H4876">
        <v>1</v>
      </c>
      <c r="I4876">
        <v>26641</v>
      </c>
      <c r="J4876">
        <v>26591</v>
      </c>
      <c r="K4876">
        <v>66699</v>
      </c>
      <c r="L4876">
        <v>66573</v>
      </c>
      <c r="M4876">
        <v>0</v>
      </c>
    </row>
    <row r="4877" spans="1:13">
      <c r="A4877" t="s">
        <v>12</v>
      </c>
      <c r="B4877" t="s">
        <v>13</v>
      </c>
      <c r="C4877" t="s">
        <v>14</v>
      </c>
      <c r="D4877">
        <v>4875</v>
      </c>
      <c r="E4877">
        <v>24734</v>
      </c>
      <c r="F4877">
        <v>2342</v>
      </c>
      <c r="G4877">
        <v>75.475239999999999</v>
      </c>
      <c r="H4877">
        <v>1</v>
      </c>
      <c r="I4877">
        <v>26735.5</v>
      </c>
      <c r="J4877">
        <v>26782</v>
      </c>
      <c r="K4877">
        <v>66708.5</v>
      </c>
      <c r="L4877">
        <v>66564</v>
      </c>
      <c r="M4877">
        <v>0</v>
      </c>
    </row>
    <row r="4878" spans="1:13">
      <c r="A4878" t="s">
        <v>12</v>
      </c>
      <c r="B4878" t="s">
        <v>13</v>
      </c>
      <c r="C4878" t="s">
        <v>14</v>
      </c>
      <c r="D4878">
        <v>4876</v>
      </c>
      <c r="E4878">
        <v>24738</v>
      </c>
      <c r="F4878">
        <v>2576</v>
      </c>
      <c r="G4878">
        <v>65.265780000000007</v>
      </c>
      <c r="H4878">
        <v>1</v>
      </c>
      <c r="I4878">
        <v>27169.5</v>
      </c>
      <c r="J4878">
        <v>27087.5</v>
      </c>
      <c r="K4878">
        <v>66737</v>
      </c>
      <c r="L4878">
        <v>66839.5</v>
      </c>
      <c r="M4878">
        <v>0</v>
      </c>
    </row>
    <row r="4879" spans="1:13">
      <c r="A4879" t="s">
        <v>12</v>
      </c>
      <c r="B4879" t="s">
        <v>13</v>
      </c>
      <c r="C4879" t="s">
        <v>14</v>
      </c>
      <c r="D4879">
        <v>4877</v>
      </c>
      <c r="E4879">
        <v>24742</v>
      </c>
      <c r="F4879">
        <v>2575</v>
      </c>
      <c r="G4879">
        <v>59.59263</v>
      </c>
      <c r="H4879">
        <v>1</v>
      </c>
      <c r="I4879">
        <v>26645.5</v>
      </c>
      <c r="J4879">
        <v>26554.5</v>
      </c>
      <c r="K4879">
        <v>66753</v>
      </c>
      <c r="L4879">
        <v>66831</v>
      </c>
      <c r="M4879">
        <v>0</v>
      </c>
    </row>
    <row r="4880" spans="1:13">
      <c r="A4880" t="s">
        <v>12</v>
      </c>
      <c r="B4880" t="s">
        <v>13</v>
      </c>
      <c r="C4880" t="s">
        <v>14</v>
      </c>
      <c r="D4880">
        <v>4878</v>
      </c>
      <c r="E4880">
        <v>24747</v>
      </c>
      <c r="F4880">
        <v>2377</v>
      </c>
      <c r="G4880">
        <v>43.774943999999998</v>
      </c>
      <c r="H4880">
        <v>1</v>
      </c>
      <c r="I4880">
        <v>27227</v>
      </c>
      <c r="J4880">
        <v>27314</v>
      </c>
      <c r="K4880">
        <v>66766.5</v>
      </c>
      <c r="L4880">
        <v>66780</v>
      </c>
      <c r="M4880">
        <v>0</v>
      </c>
    </row>
    <row r="4881" spans="1:13">
      <c r="A4881" t="s">
        <v>12</v>
      </c>
      <c r="B4881" t="s">
        <v>13</v>
      </c>
      <c r="C4881" t="s">
        <v>14</v>
      </c>
      <c r="D4881">
        <v>4879</v>
      </c>
      <c r="E4881">
        <v>24759</v>
      </c>
      <c r="F4881">
        <v>2346</v>
      </c>
      <c r="G4881">
        <v>74.833799999999997</v>
      </c>
      <c r="H4881">
        <v>1</v>
      </c>
      <c r="I4881">
        <v>28028.5</v>
      </c>
      <c r="J4881">
        <v>27994</v>
      </c>
      <c r="K4881">
        <v>66024.5</v>
      </c>
      <c r="L4881">
        <v>66171</v>
      </c>
      <c r="M4881">
        <v>0</v>
      </c>
    </row>
    <row r="4882" spans="1:13">
      <c r="A4882" t="s">
        <v>12</v>
      </c>
      <c r="B4882" t="s">
        <v>13</v>
      </c>
      <c r="C4882" t="s">
        <v>14</v>
      </c>
      <c r="D4882">
        <v>4880</v>
      </c>
      <c r="E4882">
        <v>24789</v>
      </c>
      <c r="F4882">
        <v>2349</v>
      </c>
      <c r="G4882">
        <v>105.5939</v>
      </c>
      <c r="H4882">
        <v>1</v>
      </c>
      <c r="I4882">
        <v>27752.5</v>
      </c>
      <c r="J4882">
        <v>27955</v>
      </c>
      <c r="K4882">
        <v>66146.5</v>
      </c>
      <c r="L4882">
        <v>66210.5</v>
      </c>
      <c r="M4882">
        <v>0</v>
      </c>
    </row>
    <row r="4883" spans="1:13">
      <c r="A4883" t="s">
        <v>12</v>
      </c>
      <c r="B4883" t="s">
        <v>13</v>
      </c>
      <c r="C4883" t="s">
        <v>14</v>
      </c>
      <c r="D4883">
        <v>4881</v>
      </c>
      <c r="E4883">
        <v>24793</v>
      </c>
      <c r="F4883">
        <v>2350</v>
      </c>
      <c r="G4883">
        <v>115.71217</v>
      </c>
      <c r="H4883">
        <v>1</v>
      </c>
      <c r="I4883">
        <v>27532</v>
      </c>
      <c r="J4883">
        <v>27328</v>
      </c>
      <c r="K4883">
        <v>66157</v>
      </c>
      <c r="L4883">
        <v>66269</v>
      </c>
      <c r="M4883">
        <v>0</v>
      </c>
    </row>
    <row r="4884" spans="1:13">
      <c r="A4884" t="s">
        <v>12</v>
      </c>
      <c r="B4884" t="s">
        <v>13</v>
      </c>
      <c r="C4884" t="s">
        <v>14</v>
      </c>
      <c r="D4884">
        <v>4882</v>
      </c>
      <c r="E4884">
        <v>24798</v>
      </c>
      <c r="F4884">
        <v>2350</v>
      </c>
      <c r="G4884">
        <v>48.473500000000001</v>
      </c>
      <c r="H4884">
        <v>1</v>
      </c>
      <c r="I4884">
        <v>27381.5</v>
      </c>
      <c r="J4884">
        <v>27328</v>
      </c>
      <c r="K4884">
        <v>66187.5</v>
      </c>
      <c r="L4884">
        <v>66269</v>
      </c>
      <c r="M4884">
        <v>0</v>
      </c>
    </row>
    <row r="4885" spans="1:13">
      <c r="A4885" t="s">
        <v>12</v>
      </c>
      <c r="B4885" t="s">
        <v>13</v>
      </c>
      <c r="C4885" t="s">
        <v>14</v>
      </c>
      <c r="D4885">
        <v>4883</v>
      </c>
      <c r="E4885">
        <v>24818</v>
      </c>
      <c r="F4885">
        <v>2352</v>
      </c>
      <c r="G4885">
        <v>92.016069999999999</v>
      </c>
      <c r="H4885">
        <v>1</v>
      </c>
      <c r="I4885">
        <v>27714.5</v>
      </c>
      <c r="J4885">
        <v>27671.5</v>
      </c>
      <c r="K4885">
        <v>66252.5</v>
      </c>
      <c r="L4885">
        <v>66432.5</v>
      </c>
      <c r="M4885">
        <v>0</v>
      </c>
    </row>
    <row r="4886" spans="1:13">
      <c r="A4886" t="s">
        <v>12</v>
      </c>
      <c r="B4886" t="s">
        <v>13</v>
      </c>
      <c r="C4886" t="s">
        <v>14</v>
      </c>
      <c r="D4886">
        <v>4884</v>
      </c>
      <c r="E4886">
        <v>24822</v>
      </c>
      <c r="F4886">
        <v>2349</v>
      </c>
      <c r="G4886">
        <v>42.427036000000001</v>
      </c>
      <c r="H4886">
        <v>1</v>
      </c>
      <c r="I4886">
        <v>27891.5</v>
      </c>
      <c r="J4886">
        <v>27955</v>
      </c>
      <c r="K4886">
        <v>66267.5</v>
      </c>
      <c r="L4886">
        <v>66210.5</v>
      </c>
      <c r="M4886">
        <v>0</v>
      </c>
    </row>
    <row r="4887" spans="1:13">
      <c r="A4887" t="s">
        <v>12</v>
      </c>
      <c r="B4887" t="s">
        <v>13</v>
      </c>
      <c r="C4887" t="s">
        <v>14</v>
      </c>
      <c r="D4887">
        <v>4885</v>
      </c>
      <c r="E4887">
        <v>24826</v>
      </c>
      <c r="F4887">
        <v>2350</v>
      </c>
      <c r="G4887">
        <v>98.163376</v>
      </c>
      <c r="H4887">
        <v>1</v>
      </c>
      <c r="I4887">
        <v>27525</v>
      </c>
      <c r="J4887">
        <v>27328</v>
      </c>
      <c r="K4887">
        <v>66282</v>
      </c>
      <c r="L4887">
        <v>66269</v>
      </c>
      <c r="M4887">
        <v>0</v>
      </c>
    </row>
    <row r="4888" spans="1:13">
      <c r="A4888" t="s">
        <v>12</v>
      </c>
      <c r="B4888" t="s">
        <v>13</v>
      </c>
      <c r="C4888" t="s">
        <v>14</v>
      </c>
      <c r="D4888">
        <v>4886</v>
      </c>
      <c r="E4888">
        <v>24830</v>
      </c>
      <c r="F4888">
        <v>2348</v>
      </c>
      <c r="G4888">
        <v>56.371955999999997</v>
      </c>
      <c r="H4888">
        <v>1</v>
      </c>
      <c r="I4888">
        <v>28037.5</v>
      </c>
      <c r="J4888">
        <v>28003</v>
      </c>
      <c r="K4888">
        <v>66299</v>
      </c>
      <c r="L4888">
        <v>66191</v>
      </c>
      <c r="M4888">
        <v>0</v>
      </c>
    </row>
    <row r="4889" spans="1:13">
      <c r="A4889" t="s">
        <v>12</v>
      </c>
      <c r="B4889" t="s">
        <v>13</v>
      </c>
      <c r="C4889" t="s">
        <v>14</v>
      </c>
      <c r="D4889">
        <v>4887</v>
      </c>
      <c r="E4889">
        <v>24831</v>
      </c>
      <c r="F4889">
        <v>2352</v>
      </c>
      <c r="G4889">
        <v>93.586464000000007</v>
      </c>
      <c r="H4889">
        <v>1</v>
      </c>
      <c r="I4889">
        <v>27533.5</v>
      </c>
      <c r="J4889">
        <v>27671.5</v>
      </c>
      <c r="K4889">
        <v>66304.5</v>
      </c>
      <c r="L4889">
        <v>66432.5</v>
      </c>
      <c r="M4889">
        <v>0</v>
      </c>
    </row>
    <row r="4890" spans="1:13">
      <c r="A4890" t="s">
        <v>12</v>
      </c>
      <c r="B4890" t="s">
        <v>13</v>
      </c>
      <c r="C4890" t="s">
        <v>14</v>
      </c>
      <c r="D4890">
        <v>4888</v>
      </c>
      <c r="E4890">
        <v>24838</v>
      </c>
      <c r="F4890">
        <v>2352</v>
      </c>
      <c r="G4890">
        <v>73.480316000000002</v>
      </c>
      <c r="H4890">
        <v>1</v>
      </c>
      <c r="I4890">
        <v>27776</v>
      </c>
      <c r="J4890">
        <v>27671.5</v>
      </c>
      <c r="K4890">
        <v>66328</v>
      </c>
      <c r="L4890">
        <v>66432.5</v>
      </c>
      <c r="M4890">
        <v>0</v>
      </c>
    </row>
    <row r="4891" spans="1:13">
      <c r="A4891" t="s">
        <v>12</v>
      </c>
      <c r="B4891" t="s">
        <v>13</v>
      </c>
      <c r="C4891" t="s">
        <v>14</v>
      </c>
      <c r="D4891">
        <v>4889</v>
      </c>
      <c r="E4891">
        <v>24845</v>
      </c>
      <c r="F4891">
        <v>2351</v>
      </c>
      <c r="G4891">
        <v>50.031390000000002</v>
      </c>
      <c r="H4891">
        <v>1</v>
      </c>
      <c r="I4891">
        <v>27312</v>
      </c>
      <c r="J4891">
        <v>27307</v>
      </c>
      <c r="K4891">
        <v>66373.5</v>
      </c>
      <c r="L4891">
        <v>66273</v>
      </c>
      <c r="M4891">
        <v>0</v>
      </c>
    </row>
    <row r="4892" spans="1:13">
      <c r="A4892" t="s">
        <v>12</v>
      </c>
      <c r="B4892" t="s">
        <v>13</v>
      </c>
      <c r="C4892" t="s">
        <v>14</v>
      </c>
      <c r="D4892">
        <v>4890</v>
      </c>
      <c r="E4892">
        <v>24846</v>
      </c>
      <c r="F4892">
        <v>2352</v>
      </c>
      <c r="G4892">
        <v>76.130769999999998</v>
      </c>
      <c r="H4892">
        <v>1</v>
      </c>
      <c r="I4892">
        <v>27530</v>
      </c>
      <c r="J4892">
        <v>27671.5</v>
      </c>
      <c r="K4892">
        <v>66374</v>
      </c>
      <c r="L4892">
        <v>66432.5</v>
      </c>
      <c r="M4892">
        <v>0</v>
      </c>
    </row>
    <row r="4893" spans="1:13">
      <c r="A4893" t="s">
        <v>12</v>
      </c>
      <c r="B4893" t="s">
        <v>13</v>
      </c>
      <c r="C4893" t="s">
        <v>14</v>
      </c>
      <c r="D4893">
        <v>4891</v>
      </c>
      <c r="E4893">
        <v>24851</v>
      </c>
      <c r="F4893">
        <v>2353</v>
      </c>
      <c r="G4893">
        <v>80.978065000000001</v>
      </c>
      <c r="H4893">
        <v>1</v>
      </c>
      <c r="I4893">
        <v>27832.5</v>
      </c>
      <c r="J4893">
        <v>27677.5</v>
      </c>
      <c r="K4893">
        <v>66399</v>
      </c>
      <c r="L4893">
        <v>66449</v>
      </c>
      <c r="M4893">
        <v>0</v>
      </c>
    </row>
    <row r="4894" spans="1:13">
      <c r="A4894" t="s">
        <v>12</v>
      </c>
      <c r="B4894" t="s">
        <v>13</v>
      </c>
      <c r="C4894" t="s">
        <v>14</v>
      </c>
      <c r="D4894">
        <v>4892</v>
      </c>
      <c r="E4894">
        <v>24852</v>
      </c>
      <c r="F4894">
        <v>2350</v>
      </c>
      <c r="G4894">
        <v>72.180250000000001</v>
      </c>
      <c r="H4894">
        <v>1</v>
      </c>
      <c r="I4894">
        <v>27389.5</v>
      </c>
      <c r="J4894">
        <v>27328</v>
      </c>
      <c r="K4894">
        <v>66400.5</v>
      </c>
      <c r="L4894">
        <v>66269</v>
      </c>
      <c r="M4894">
        <v>0</v>
      </c>
    </row>
    <row r="4895" spans="1:13">
      <c r="A4895" t="s">
        <v>12</v>
      </c>
      <c r="B4895" t="s">
        <v>13</v>
      </c>
      <c r="C4895" t="s">
        <v>14</v>
      </c>
      <c r="D4895">
        <v>4893</v>
      </c>
      <c r="E4895">
        <v>24855</v>
      </c>
      <c r="F4895">
        <v>2353</v>
      </c>
      <c r="G4895">
        <v>30.579415999999998</v>
      </c>
      <c r="H4895">
        <v>1</v>
      </c>
      <c r="I4895">
        <v>27733</v>
      </c>
      <c r="J4895">
        <v>27677.5</v>
      </c>
      <c r="K4895">
        <v>66422.5</v>
      </c>
      <c r="L4895">
        <v>66449</v>
      </c>
      <c r="M4895">
        <v>0</v>
      </c>
    </row>
    <row r="4896" spans="1:13">
      <c r="A4896" t="s">
        <v>12</v>
      </c>
      <c r="B4896" t="s">
        <v>13</v>
      </c>
      <c r="C4896" t="s">
        <v>14</v>
      </c>
      <c r="D4896">
        <v>4894</v>
      </c>
      <c r="E4896">
        <v>24859</v>
      </c>
      <c r="F4896">
        <v>2353</v>
      </c>
      <c r="G4896">
        <v>64.924446000000003</v>
      </c>
      <c r="H4896">
        <v>1</v>
      </c>
      <c r="I4896">
        <v>27808</v>
      </c>
      <c r="J4896">
        <v>27677.5</v>
      </c>
      <c r="K4896">
        <v>66444.5</v>
      </c>
      <c r="L4896">
        <v>66449</v>
      </c>
      <c r="M4896">
        <v>0</v>
      </c>
    </row>
    <row r="4897" spans="1:13">
      <c r="A4897" t="s">
        <v>12</v>
      </c>
      <c r="B4897" t="s">
        <v>13</v>
      </c>
      <c r="C4897" t="s">
        <v>14</v>
      </c>
      <c r="D4897">
        <v>4895</v>
      </c>
      <c r="E4897">
        <v>24866</v>
      </c>
      <c r="F4897">
        <v>2357</v>
      </c>
      <c r="G4897">
        <v>68.420580000000001</v>
      </c>
      <c r="H4897">
        <v>1</v>
      </c>
      <c r="I4897">
        <v>27856</v>
      </c>
      <c r="J4897">
        <v>27755.5</v>
      </c>
      <c r="K4897">
        <v>66475.5</v>
      </c>
      <c r="L4897">
        <v>66569.5</v>
      </c>
      <c r="M4897">
        <v>0</v>
      </c>
    </row>
    <row r="4898" spans="1:13">
      <c r="A4898" t="s">
        <v>12</v>
      </c>
      <c r="B4898" t="s">
        <v>13</v>
      </c>
      <c r="C4898" t="s">
        <v>14</v>
      </c>
      <c r="D4898">
        <v>4896</v>
      </c>
      <c r="E4898">
        <v>24871</v>
      </c>
      <c r="F4898">
        <v>2361</v>
      </c>
      <c r="G4898">
        <v>110.79555000000001</v>
      </c>
      <c r="H4898">
        <v>1</v>
      </c>
      <c r="I4898">
        <v>27974</v>
      </c>
      <c r="J4898">
        <v>27771.5</v>
      </c>
      <c r="K4898">
        <v>66503</v>
      </c>
      <c r="L4898">
        <v>66596</v>
      </c>
      <c r="M4898">
        <v>0</v>
      </c>
    </row>
    <row r="4899" spans="1:13">
      <c r="A4899" t="s">
        <v>12</v>
      </c>
      <c r="B4899" t="s">
        <v>13</v>
      </c>
      <c r="C4899" t="s">
        <v>14</v>
      </c>
      <c r="D4899">
        <v>4897</v>
      </c>
      <c r="E4899">
        <v>24876</v>
      </c>
      <c r="F4899">
        <v>2361</v>
      </c>
      <c r="G4899">
        <v>50.784213999999999</v>
      </c>
      <c r="H4899">
        <v>1</v>
      </c>
      <c r="I4899">
        <v>27851.5</v>
      </c>
      <c r="J4899">
        <v>27771.5</v>
      </c>
      <c r="K4899">
        <v>66532.5</v>
      </c>
      <c r="L4899">
        <v>66596</v>
      </c>
      <c r="M4899">
        <v>0</v>
      </c>
    </row>
    <row r="4900" spans="1:13">
      <c r="A4900" t="s">
        <v>12</v>
      </c>
      <c r="B4900" t="s">
        <v>13</v>
      </c>
      <c r="C4900" t="s">
        <v>14</v>
      </c>
      <c r="D4900">
        <v>4898</v>
      </c>
      <c r="E4900">
        <v>24877</v>
      </c>
      <c r="F4900">
        <v>2357</v>
      </c>
      <c r="G4900">
        <v>18.973948</v>
      </c>
      <c r="H4900">
        <v>1</v>
      </c>
      <c r="I4900">
        <v>27759</v>
      </c>
      <c r="J4900">
        <v>27755.5</v>
      </c>
      <c r="K4900">
        <v>66531.5</v>
      </c>
      <c r="L4900">
        <v>66569.5</v>
      </c>
      <c r="M4900">
        <v>0</v>
      </c>
    </row>
    <row r="4901" spans="1:13">
      <c r="A4901" t="s">
        <v>12</v>
      </c>
      <c r="B4901" t="s">
        <v>13</v>
      </c>
      <c r="C4901" t="s">
        <v>14</v>
      </c>
      <c r="D4901">
        <v>4899</v>
      </c>
      <c r="E4901">
        <v>24879</v>
      </c>
      <c r="F4901">
        <v>2361</v>
      </c>
      <c r="G4901">
        <v>117.135925</v>
      </c>
      <c r="H4901">
        <v>1</v>
      </c>
      <c r="I4901">
        <v>28001.5</v>
      </c>
      <c r="J4901">
        <v>27771.5</v>
      </c>
      <c r="K4901">
        <v>66545</v>
      </c>
      <c r="L4901">
        <v>66596</v>
      </c>
      <c r="M4901">
        <v>0</v>
      </c>
    </row>
    <row r="4902" spans="1:13">
      <c r="A4902" t="s">
        <v>12</v>
      </c>
      <c r="B4902" t="s">
        <v>13</v>
      </c>
      <c r="C4902" t="s">
        <v>14</v>
      </c>
      <c r="D4902">
        <v>4900</v>
      </c>
      <c r="E4902">
        <v>24882</v>
      </c>
      <c r="F4902">
        <v>2377</v>
      </c>
      <c r="G4902">
        <v>112.72774</v>
      </c>
      <c r="H4902">
        <v>1</v>
      </c>
      <c r="I4902">
        <v>27324</v>
      </c>
      <c r="J4902">
        <v>27314</v>
      </c>
      <c r="K4902">
        <v>66553.5</v>
      </c>
      <c r="L4902">
        <v>66780</v>
      </c>
      <c r="M4902">
        <v>0</v>
      </c>
    </row>
    <row r="4903" spans="1:13">
      <c r="A4903" t="s">
        <v>12</v>
      </c>
      <c r="B4903" t="s">
        <v>13</v>
      </c>
      <c r="C4903" t="s">
        <v>14</v>
      </c>
      <c r="D4903">
        <v>4901</v>
      </c>
      <c r="E4903">
        <v>24887</v>
      </c>
      <c r="F4903">
        <v>2355</v>
      </c>
      <c r="G4903">
        <v>7.9007880000000004</v>
      </c>
      <c r="H4903">
        <v>1</v>
      </c>
      <c r="I4903">
        <v>27621</v>
      </c>
      <c r="J4903">
        <v>27605.5</v>
      </c>
      <c r="K4903">
        <v>66574</v>
      </c>
      <c r="L4903">
        <v>66570.5</v>
      </c>
      <c r="M4903">
        <v>0</v>
      </c>
    </row>
    <row r="4904" spans="1:13">
      <c r="A4904" t="s">
        <v>12</v>
      </c>
      <c r="B4904" t="s">
        <v>13</v>
      </c>
      <c r="C4904" t="s">
        <v>14</v>
      </c>
      <c r="D4904">
        <v>4902</v>
      </c>
      <c r="E4904">
        <v>24894</v>
      </c>
      <c r="F4904">
        <v>2361</v>
      </c>
      <c r="G4904">
        <v>95.774863999999994</v>
      </c>
      <c r="H4904">
        <v>1</v>
      </c>
      <c r="I4904">
        <v>27963.5</v>
      </c>
      <c r="J4904">
        <v>27771.5</v>
      </c>
      <c r="K4904">
        <v>66611.5</v>
      </c>
      <c r="L4904">
        <v>66596</v>
      </c>
      <c r="M4904">
        <v>0</v>
      </c>
    </row>
    <row r="4905" spans="1:13">
      <c r="A4905" t="s">
        <v>12</v>
      </c>
      <c r="B4905" t="s">
        <v>13</v>
      </c>
      <c r="C4905" t="s">
        <v>14</v>
      </c>
      <c r="D4905">
        <v>4903</v>
      </c>
      <c r="E4905">
        <v>24906</v>
      </c>
      <c r="F4905">
        <v>2371</v>
      </c>
      <c r="G4905">
        <v>46.122745999999999</v>
      </c>
      <c r="H4905">
        <v>1</v>
      </c>
      <c r="I4905">
        <v>27476</v>
      </c>
      <c r="J4905">
        <v>27567</v>
      </c>
      <c r="K4905">
        <v>66667</v>
      </c>
      <c r="L4905">
        <v>66685</v>
      </c>
      <c r="M4905">
        <v>0</v>
      </c>
    </row>
    <row r="4906" spans="1:13">
      <c r="A4906" t="s">
        <v>12</v>
      </c>
      <c r="B4906" t="s">
        <v>13</v>
      </c>
      <c r="C4906" t="s">
        <v>14</v>
      </c>
      <c r="D4906">
        <v>4904</v>
      </c>
      <c r="E4906">
        <v>24918</v>
      </c>
      <c r="F4906">
        <v>2372</v>
      </c>
      <c r="G4906">
        <v>5.4523320000000002</v>
      </c>
      <c r="H4906">
        <v>1</v>
      </c>
      <c r="I4906">
        <v>27596</v>
      </c>
      <c r="J4906">
        <v>27604</v>
      </c>
      <c r="K4906">
        <v>66690.5</v>
      </c>
      <c r="L4906">
        <v>66683</v>
      </c>
      <c r="M4906">
        <v>0</v>
      </c>
    </row>
    <row r="4907" spans="1:13">
      <c r="A4907" t="s">
        <v>12</v>
      </c>
      <c r="B4907" t="s">
        <v>13</v>
      </c>
      <c r="C4907" t="s">
        <v>14</v>
      </c>
      <c r="D4907">
        <v>4905</v>
      </c>
      <c r="E4907">
        <v>24919</v>
      </c>
      <c r="F4907">
        <v>2368</v>
      </c>
      <c r="G4907">
        <v>20.199819999999999</v>
      </c>
      <c r="H4907">
        <v>1</v>
      </c>
      <c r="I4907">
        <v>27697.5</v>
      </c>
      <c r="J4907">
        <v>27707</v>
      </c>
      <c r="K4907">
        <v>66691</v>
      </c>
      <c r="L4907">
        <v>66651.5</v>
      </c>
      <c r="M4907">
        <v>0</v>
      </c>
    </row>
    <row r="4908" spans="1:13">
      <c r="A4908" t="s">
        <v>12</v>
      </c>
      <c r="B4908" t="s">
        <v>13</v>
      </c>
      <c r="C4908" t="s">
        <v>14</v>
      </c>
      <c r="D4908">
        <v>4906</v>
      </c>
      <c r="E4908">
        <v>24922</v>
      </c>
      <c r="F4908">
        <v>2379</v>
      </c>
      <c r="G4908">
        <v>110.43349000000001</v>
      </c>
      <c r="H4908">
        <v>1</v>
      </c>
      <c r="I4908">
        <v>28050.5</v>
      </c>
      <c r="J4908">
        <v>28251.5</v>
      </c>
      <c r="K4908">
        <v>66696.5</v>
      </c>
      <c r="L4908">
        <v>66791</v>
      </c>
      <c r="M4908">
        <v>0</v>
      </c>
    </row>
    <row r="4909" spans="1:13">
      <c r="A4909" t="s">
        <v>12</v>
      </c>
      <c r="B4909" t="s">
        <v>13</v>
      </c>
      <c r="C4909" t="s">
        <v>14</v>
      </c>
      <c r="D4909">
        <v>4907</v>
      </c>
      <c r="E4909">
        <v>24938</v>
      </c>
      <c r="F4909">
        <v>2376</v>
      </c>
      <c r="G4909">
        <v>28.1495</v>
      </c>
      <c r="H4909">
        <v>1</v>
      </c>
      <c r="I4909">
        <v>27626.5</v>
      </c>
      <c r="J4909">
        <v>27591.5</v>
      </c>
      <c r="K4909">
        <v>66783.5</v>
      </c>
      <c r="L4909">
        <v>66739</v>
      </c>
      <c r="M4909">
        <v>0</v>
      </c>
    </row>
    <row r="4910" spans="1:13">
      <c r="A4910" t="s">
        <v>12</v>
      </c>
      <c r="B4910" t="s">
        <v>13</v>
      </c>
      <c r="C4910" t="s">
        <v>14</v>
      </c>
      <c r="D4910">
        <v>4908</v>
      </c>
      <c r="E4910">
        <v>24948</v>
      </c>
      <c r="F4910">
        <v>2346</v>
      </c>
      <c r="G4910">
        <v>130.19874999999999</v>
      </c>
      <c r="H4910">
        <v>0</v>
      </c>
      <c r="I4910">
        <v>28223</v>
      </c>
      <c r="J4910">
        <v>27994</v>
      </c>
      <c r="K4910">
        <v>66044</v>
      </c>
      <c r="L4910">
        <v>66171</v>
      </c>
      <c r="M4910">
        <v>0</v>
      </c>
    </row>
    <row r="4911" spans="1:13">
      <c r="A4911" t="s">
        <v>12</v>
      </c>
      <c r="B4911" t="s">
        <v>13</v>
      </c>
      <c r="C4911" t="s">
        <v>14</v>
      </c>
      <c r="D4911">
        <v>4909</v>
      </c>
      <c r="E4911">
        <v>24951</v>
      </c>
      <c r="F4911">
        <v>2380</v>
      </c>
      <c r="G4911">
        <v>91.51397</v>
      </c>
      <c r="H4911">
        <v>1</v>
      </c>
      <c r="I4911">
        <v>28724</v>
      </c>
      <c r="J4911">
        <v>28890</v>
      </c>
      <c r="K4911">
        <v>66063</v>
      </c>
      <c r="L4911">
        <v>66142.5</v>
      </c>
      <c r="M4911">
        <v>0</v>
      </c>
    </row>
    <row r="4912" spans="1:13">
      <c r="A4912" t="s">
        <v>12</v>
      </c>
      <c r="B4912" t="s">
        <v>13</v>
      </c>
      <c r="C4912" t="s">
        <v>14</v>
      </c>
      <c r="D4912">
        <v>4910</v>
      </c>
      <c r="E4912">
        <v>24952</v>
      </c>
      <c r="F4912">
        <v>2380</v>
      </c>
      <c r="G4912">
        <v>82.387690000000006</v>
      </c>
      <c r="H4912">
        <v>1</v>
      </c>
      <c r="I4912">
        <v>28742.5</v>
      </c>
      <c r="J4912">
        <v>28890</v>
      </c>
      <c r="K4912">
        <v>66067</v>
      </c>
      <c r="L4912">
        <v>66142.5</v>
      </c>
      <c r="M4912">
        <v>0</v>
      </c>
    </row>
    <row r="4913" spans="1:13">
      <c r="A4913" t="s">
        <v>12</v>
      </c>
      <c r="B4913" t="s">
        <v>13</v>
      </c>
      <c r="C4913" t="s">
        <v>14</v>
      </c>
      <c r="D4913">
        <v>4911</v>
      </c>
      <c r="E4913">
        <v>24957</v>
      </c>
      <c r="F4913">
        <v>2380</v>
      </c>
      <c r="G4913">
        <v>185.49493000000001</v>
      </c>
      <c r="H4913">
        <v>0</v>
      </c>
      <c r="I4913">
        <v>28520.5</v>
      </c>
      <c r="J4913">
        <v>28890</v>
      </c>
      <c r="K4913">
        <v>66091</v>
      </c>
      <c r="L4913">
        <v>66142.5</v>
      </c>
      <c r="M4913">
        <v>0</v>
      </c>
    </row>
    <row r="4914" spans="1:13">
      <c r="A4914" t="s">
        <v>12</v>
      </c>
      <c r="B4914" t="s">
        <v>13</v>
      </c>
      <c r="C4914" t="s">
        <v>14</v>
      </c>
      <c r="D4914">
        <v>4912</v>
      </c>
      <c r="E4914">
        <v>24960</v>
      </c>
      <c r="F4914">
        <v>2378</v>
      </c>
      <c r="G4914">
        <v>183.08212</v>
      </c>
      <c r="H4914">
        <v>0</v>
      </c>
      <c r="I4914">
        <v>28519.5</v>
      </c>
      <c r="J4914">
        <v>28880</v>
      </c>
      <c r="K4914">
        <v>66123.5</v>
      </c>
      <c r="L4914">
        <v>66198.5</v>
      </c>
      <c r="M4914">
        <v>0</v>
      </c>
    </row>
    <row r="4915" spans="1:13">
      <c r="A4915" t="s">
        <v>12</v>
      </c>
      <c r="B4915" t="s">
        <v>13</v>
      </c>
      <c r="C4915" t="s">
        <v>14</v>
      </c>
      <c r="D4915">
        <v>4913</v>
      </c>
      <c r="E4915">
        <v>24972</v>
      </c>
      <c r="F4915">
        <v>2378</v>
      </c>
      <c r="G4915">
        <v>212.56666999999999</v>
      </c>
      <c r="H4915">
        <v>0</v>
      </c>
      <c r="I4915">
        <v>28453.5</v>
      </c>
      <c r="J4915">
        <v>28880</v>
      </c>
      <c r="K4915">
        <v>66169</v>
      </c>
      <c r="L4915">
        <v>66198.5</v>
      </c>
      <c r="M4915">
        <v>0</v>
      </c>
    </row>
    <row r="4916" spans="1:13">
      <c r="A4916" t="s">
        <v>12</v>
      </c>
      <c r="B4916" t="s">
        <v>13</v>
      </c>
      <c r="C4916" t="s">
        <v>14</v>
      </c>
      <c r="D4916">
        <v>4914</v>
      </c>
      <c r="E4916">
        <v>24976</v>
      </c>
      <c r="F4916">
        <v>2378</v>
      </c>
      <c r="G4916">
        <v>178.36688000000001</v>
      </c>
      <c r="H4916">
        <v>0</v>
      </c>
      <c r="I4916">
        <v>28521.5</v>
      </c>
      <c r="J4916">
        <v>28880</v>
      </c>
      <c r="K4916">
        <v>66185.5</v>
      </c>
      <c r="L4916">
        <v>66198.5</v>
      </c>
      <c r="M4916">
        <v>0</v>
      </c>
    </row>
    <row r="4917" spans="1:13">
      <c r="A4917" t="s">
        <v>12</v>
      </c>
      <c r="B4917" t="s">
        <v>13</v>
      </c>
      <c r="C4917" t="s">
        <v>14</v>
      </c>
      <c r="D4917">
        <v>4915</v>
      </c>
      <c r="E4917">
        <v>24982</v>
      </c>
      <c r="F4917">
        <v>2378</v>
      </c>
      <c r="G4917">
        <v>197.65358000000001</v>
      </c>
      <c r="H4917">
        <v>0</v>
      </c>
      <c r="I4917">
        <v>28482.5</v>
      </c>
      <c r="J4917">
        <v>28880</v>
      </c>
      <c r="K4917">
        <v>66203</v>
      </c>
      <c r="L4917">
        <v>66198.5</v>
      </c>
      <c r="M4917">
        <v>0</v>
      </c>
    </row>
    <row r="4918" spans="1:13">
      <c r="A4918" t="s">
        <v>12</v>
      </c>
      <c r="B4918" t="s">
        <v>13</v>
      </c>
      <c r="C4918" t="s">
        <v>14</v>
      </c>
      <c r="D4918">
        <v>4916</v>
      </c>
      <c r="E4918">
        <v>24984</v>
      </c>
      <c r="F4918">
        <v>2348</v>
      </c>
      <c r="G4918">
        <v>74.641530000000003</v>
      </c>
      <c r="H4918">
        <v>1</v>
      </c>
      <c r="I4918">
        <v>28151.5</v>
      </c>
      <c r="J4918">
        <v>28003</v>
      </c>
      <c r="K4918">
        <v>66213</v>
      </c>
      <c r="L4918">
        <v>66191</v>
      </c>
      <c r="M4918">
        <v>0</v>
      </c>
    </row>
    <row r="4919" spans="1:13">
      <c r="A4919" t="s">
        <v>12</v>
      </c>
      <c r="B4919" t="s">
        <v>13</v>
      </c>
      <c r="C4919" t="s">
        <v>14</v>
      </c>
      <c r="D4919">
        <v>4917</v>
      </c>
      <c r="E4919">
        <v>24985</v>
      </c>
      <c r="F4919">
        <v>2378</v>
      </c>
      <c r="G4919">
        <v>98.559235000000001</v>
      </c>
      <c r="H4919">
        <v>1</v>
      </c>
      <c r="I4919">
        <v>28683</v>
      </c>
      <c r="J4919">
        <v>28880</v>
      </c>
      <c r="K4919">
        <v>66220.5</v>
      </c>
      <c r="L4919">
        <v>66198.5</v>
      </c>
      <c r="M4919">
        <v>0</v>
      </c>
    </row>
    <row r="4920" spans="1:13">
      <c r="A4920" t="s">
        <v>12</v>
      </c>
      <c r="B4920" t="s">
        <v>13</v>
      </c>
      <c r="C4920" t="s">
        <v>14</v>
      </c>
      <c r="D4920">
        <v>4918</v>
      </c>
      <c r="E4920">
        <v>24986</v>
      </c>
      <c r="F4920">
        <v>2348</v>
      </c>
      <c r="G4920">
        <v>75.813090000000003</v>
      </c>
      <c r="H4920">
        <v>1</v>
      </c>
      <c r="I4920">
        <v>28150</v>
      </c>
      <c r="J4920">
        <v>28003</v>
      </c>
      <c r="K4920">
        <v>66231.5</v>
      </c>
      <c r="L4920">
        <v>66191</v>
      </c>
      <c r="M4920">
        <v>0</v>
      </c>
    </row>
    <row r="4921" spans="1:13">
      <c r="A4921" t="s">
        <v>12</v>
      </c>
      <c r="B4921" t="s">
        <v>13</v>
      </c>
      <c r="C4921" t="s">
        <v>14</v>
      </c>
      <c r="D4921">
        <v>4919</v>
      </c>
      <c r="E4921">
        <v>24988</v>
      </c>
      <c r="F4921">
        <v>2378</v>
      </c>
      <c r="G4921">
        <v>126.28787</v>
      </c>
      <c r="H4921">
        <v>1</v>
      </c>
      <c r="I4921">
        <v>28628.5</v>
      </c>
      <c r="J4921">
        <v>28880</v>
      </c>
      <c r="K4921">
        <v>66234</v>
      </c>
      <c r="L4921">
        <v>66198.5</v>
      </c>
      <c r="M4921">
        <v>0</v>
      </c>
    </row>
    <row r="4922" spans="1:13">
      <c r="A4922" t="s">
        <v>12</v>
      </c>
      <c r="B4922" t="s">
        <v>13</v>
      </c>
      <c r="C4922" t="s">
        <v>14</v>
      </c>
      <c r="D4922">
        <v>4920</v>
      </c>
      <c r="E4922">
        <v>24989</v>
      </c>
      <c r="F4922">
        <v>2348</v>
      </c>
      <c r="G4922">
        <v>143.53894</v>
      </c>
      <c r="H4922">
        <v>0</v>
      </c>
      <c r="I4922">
        <v>28287.5</v>
      </c>
      <c r="J4922">
        <v>28003</v>
      </c>
      <c r="K4922">
        <v>66240</v>
      </c>
      <c r="L4922">
        <v>66191</v>
      </c>
      <c r="M4922">
        <v>0</v>
      </c>
    </row>
    <row r="4923" spans="1:13">
      <c r="A4923" t="s">
        <v>12</v>
      </c>
      <c r="B4923" t="s">
        <v>13</v>
      </c>
      <c r="C4923" t="s">
        <v>14</v>
      </c>
      <c r="D4923">
        <v>4921</v>
      </c>
      <c r="E4923">
        <v>25014</v>
      </c>
      <c r="F4923">
        <v>2389</v>
      </c>
      <c r="G4923">
        <v>94.219629999999995</v>
      </c>
      <c r="H4923">
        <v>1</v>
      </c>
      <c r="I4923">
        <v>28741.5</v>
      </c>
      <c r="J4923">
        <v>28886.5</v>
      </c>
      <c r="K4923">
        <v>66353</v>
      </c>
      <c r="L4923">
        <v>66231</v>
      </c>
      <c r="M4923">
        <v>0</v>
      </c>
    </row>
    <row r="4924" spans="1:13">
      <c r="A4924" t="s">
        <v>12</v>
      </c>
      <c r="B4924" t="s">
        <v>13</v>
      </c>
      <c r="C4924" t="s">
        <v>14</v>
      </c>
      <c r="D4924">
        <v>4922</v>
      </c>
      <c r="E4924">
        <v>25015</v>
      </c>
      <c r="F4924">
        <v>2348</v>
      </c>
      <c r="G4924">
        <v>204.68777</v>
      </c>
      <c r="H4924">
        <v>0</v>
      </c>
      <c r="I4924">
        <v>28379.5</v>
      </c>
      <c r="J4924">
        <v>28003</v>
      </c>
      <c r="K4924">
        <v>66357.5</v>
      </c>
      <c r="L4924">
        <v>66191</v>
      </c>
      <c r="M4924">
        <v>0</v>
      </c>
    </row>
    <row r="4925" spans="1:13">
      <c r="A4925" t="s">
        <v>12</v>
      </c>
      <c r="B4925" t="s">
        <v>13</v>
      </c>
      <c r="C4925" t="s">
        <v>14</v>
      </c>
      <c r="D4925">
        <v>4923</v>
      </c>
      <c r="E4925">
        <v>25016</v>
      </c>
      <c r="F4925">
        <v>2348</v>
      </c>
      <c r="G4925">
        <v>163.85026999999999</v>
      </c>
      <c r="H4925">
        <v>0</v>
      </c>
      <c r="I4925">
        <v>28286.5</v>
      </c>
      <c r="J4925">
        <v>28003</v>
      </c>
      <c r="K4925">
        <v>66359</v>
      </c>
      <c r="L4925">
        <v>66191</v>
      </c>
      <c r="M4925">
        <v>0</v>
      </c>
    </row>
    <row r="4926" spans="1:13">
      <c r="A4926" t="s">
        <v>12</v>
      </c>
      <c r="B4926" t="s">
        <v>13</v>
      </c>
      <c r="C4926" t="s">
        <v>14</v>
      </c>
      <c r="D4926">
        <v>4924</v>
      </c>
      <c r="E4926">
        <v>25023</v>
      </c>
      <c r="F4926">
        <v>2389</v>
      </c>
      <c r="G4926">
        <v>150.4177</v>
      </c>
      <c r="H4926">
        <v>0</v>
      </c>
      <c r="I4926">
        <v>28627</v>
      </c>
      <c r="J4926">
        <v>28886.5</v>
      </c>
      <c r="K4926">
        <v>66386.5</v>
      </c>
      <c r="L4926">
        <v>66231</v>
      </c>
      <c r="M4926">
        <v>0</v>
      </c>
    </row>
    <row r="4927" spans="1:13">
      <c r="A4927" t="s">
        <v>12</v>
      </c>
      <c r="B4927" t="s">
        <v>13</v>
      </c>
      <c r="C4927" t="s">
        <v>14</v>
      </c>
      <c r="D4927">
        <v>4925</v>
      </c>
      <c r="E4927">
        <v>25025</v>
      </c>
      <c r="F4927">
        <v>2389</v>
      </c>
      <c r="G4927">
        <v>162.98815999999999</v>
      </c>
      <c r="H4927">
        <v>0</v>
      </c>
      <c r="I4927">
        <v>28609</v>
      </c>
      <c r="J4927">
        <v>28886.5</v>
      </c>
      <c r="K4927">
        <v>66405.5</v>
      </c>
      <c r="L4927">
        <v>66231</v>
      </c>
      <c r="M4927">
        <v>0</v>
      </c>
    </row>
    <row r="4928" spans="1:13">
      <c r="A4928" t="s">
        <v>12</v>
      </c>
      <c r="B4928" t="s">
        <v>13</v>
      </c>
      <c r="C4928" t="s">
        <v>14</v>
      </c>
      <c r="D4928">
        <v>4926</v>
      </c>
      <c r="E4928">
        <v>25026</v>
      </c>
      <c r="F4928">
        <v>2389</v>
      </c>
      <c r="G4928">
        <v>171.86369999999999</v>
      </c>
      <c r="H4928">
        <v>0</v>
      </c>
      <c r="I4928">
        <v>28590.5</v>
      </c>
      <c r="J4928">
        <v>28886.5</v>
      </c>
      <c r="K4928">
        <v>66409.5</v>
      </c>
      <c r="L4928">
        <v>66231</v>
      </c>
      <c r="M4928">
        <v>0</v>
      </c>
    </row>
    <row r="4929" spans="1:13">
      <c r="A4929" t="s">
        <v>12</v>
      </c>
      <c r="B4929" t="s">
        <v>13</v>
      </c>
      <c r="C4929" t="s">
        <v>14</v>
      </c>
      <c r="D4929">
        <v>4927</v>
      </c>
      <c r="E4929">
        <v>25032</v>
      </c>
      <c r="F4929">
        <v>2379</v>
      </c>
      <c r="G4929">
        <v>182.22351</v>
      </c>
      <c r="H4929">
        <v>0</v>
      </c>
      <c r="I4929">
        <v>28416</v>
      </c>
      <c r="J4929">
        <v>28251.5</v>
      </c>
      <c r="K4929">
        <v>66463.5</v>
      </c>
      <c r="L4929">
        <v>66791</v>
      </c>
      <c r="M4929">
        <v>0</v>
      </c>
    </row>
    <row r="4930" spans="1:13">
      <c r="A4930" t="s">
        <v>12</v>
      </c>
      <c r="B4930" t="s">
        <v>13</v>
      </c>
      <c r="C4930" t="s">
        <v>14</v>
      </c>
      <c r="D4930">
        <v>4928</v>
      </c>
      <c r="E4930">
        <v>25038</v>
      </c>
      <c r="F4930">
        <v>2379</v>
      </c>
      <c r="G4930">
        <v>146.0454</v>
      </c>
      <c r="H4930">
        <v>0</v>
      </c>
      <c r="I4930">
        <v>28199</v>
      </c>
      <c r="J4930">
        <v>28251.5</v>
      </c>
      <c r="K4930">
        <v>66502</v>
      </c>
      <c r="L4930">
        <v>66791</v>
      </c>
      <c r="M4930">
        <v>0</v>
      </c>
    </row>
    <row r="4931" spans="1:13">
      <c r="A4931" t="s">
        <v>12</v>
      </c>
      <c r="B4931" t="s">
        <v>13</v>
      </c>
      <c r="C4931" t="s">
        <v>14</v>
      </c>
      <c r="D4931">
        <v>4929</v>
      </c>
      <c r="E4931">
        <v>25058</v>
      </c>
      <c r="F4931">
        <v>2379</v>
      </c>
      <c r="G4931">
        <v>167.41211000000001</v>
      </c>
      <c r="H4931">
        <v>0</v>
      </c>
      <c r="I4931">
        <v>28531.5</v>
      </c>
      <c r="J4931">
        <v>28251.5</v>
      </c>
      <c r="K4931">
        <v>66604</v>
      </c>
      <c r="L4931">
        <v>66791</v>
      </c>
      <c r="M4931">
        <v>0</v>
      </c>
    </row>
    <row r="4932" spans="1:13">
      <c r="A4932" t="s">
        <v>12</v>
      </c>
      <c r="B4932" t="s">
        <v>13</v>
      </c>
      <c r="C4932" t="s">
        <v>14</v>
      </c>
      <c r="D4932">
        <v>4930</v>
      </c>
      <c r="E4932">
        <v>25059</v>
      </c>
      <c r="F4932">
        <v>2379</v>
      </c>
      <c r="G4932">
        <v>107.30982</v>
      </c>
      <c r="H4932">
        <v>1</v>
      </c>
      <c r="I4932">
        <v>28135.5</v>
      </c>
      <c r="J4932">
        <v>28251.5</v>
      </c>
      <c r="K4932">
        <v>66609</v>
      </c>
      <c r="L4932">
        <v>66791</v>
      </c>
      <c r="M4932">
        <v>0</v>
      </c>
    </row>
    <row r="4933" spans="1:13">
      <c r="A4933" t="s">
        <v>12</v>
      </c>
      <c r="B4933" t="s">
        <v>13</v>
      </c>
      <c r="C4933" t="s">
        <v>14</v>
      </c>
      <c r="D4933">
        <v>4931</v>
      </c>
      <c r="E4933">
        <v>25066</v>
      </c>
      <c r="F4933">
        <v>2379</v>
      </c>
      <c r="G4933">
        <v>56.460144</v>
      </c>
      <c r="H4933">
        <v>1</v>
      </c>
      <c r="I4933">
        <v>28273</v>
      </c>
      <c r="J4933">
        <v>28251.5</v>
      </c>
      <c r="K4933">
        <v>66679.5</v>
      </c>
      <c r="L4933">
        <v>66791</v>
      </c>
      <c r="M4933">
        <v>0</v>
      </c>
    </row>
    <row r="4934" spans="1:13">
      <c r="A4934" t="s">
        <v>12</v>
      </c>
      <c r="B4934" t="s">
        <v>13</v>
      </c>
      <c r="C4934" t="s">
        <v>14</v>
      </c>
      <c r="D4934">
        <v>4932</v>
      </c>
      <c r="E4934">
        <v>25067</v>
      </c>
      <c r="F4934">
        <v>2379</v>
      </c>
      <c r="G4934">
        <v>171.00060999999999</v>
      </c>
      <c r="H4934">
        <v>0</v>
      </c>
      <c r="I4934">
        <v>28579</v>
      </c>
      <c r="J4934">
        <v>28251.5</v>
      </c>
      <c r="K4934">
        <v>66686</v>
      </c>
      <c r="L4934">
        <v>66791</v>
      </c>
      <c r="M4934">
        <v>0</v>
      </c>
    </row>
    <row r="4935" spans="1:13">
      <c r="A4935" t="s">
        <v>12</v>
      </c>
      <c r="B4935" t="s">
        <v>13</v>
      </c>
      <c r="C4935" t="s">
        <v>14</v>
      </c>
      <c r="D4935">
        <v>4933</v>
      </c>
      <c r="E4935">
        <v>25071</v>
      </c>
      <c r="F4935">
        <v>2379</v>
      </c>
      <c r="G4935">
        <v>49.572845000000001</v>
      </c>
      <c r="H4935">
        <v>1</v>
      </c>
      <c r="I4935">
        <v>28181</v>
      </c>
      <c r="J4935">
        <v>28251.5</v>
      </c>
      <c r="K4935">
        <v>66720.5</v>
      </c>
      <c r="L4935">
        <v>66791</v>
      </c>
      <c r="M4935">
        <v>0</v>
      </c>
    </row>
    <row r="4936" spans="1:13">
      <c r="A4936" t="s">
        <v>12</v>
      </c>
      <c r="B4936" t="s">
        <v>13</v>
      </c>
      <c r="C4936" t="s">
        <v>14</v>
      </c>
      <c r="D4936">
        <v>4934</v>
      </c>
      <c r="E4936">
        <v>25072</v>
      </c>
      <c r="F4936">
        <v>2379</v>
      </c>
      <c r="G4936">
        <v>27.211736999999999</v>
      </c>
      <c r="H4936">
        <v>1</v>
      </c>
      <c r="I4936">
        <v>28256.5</v>
      </c>
      <c r="J4936">
        <v>28251.5</v>
      </c>
      <c r="K4936">
        <v>66736.5</v>
      </c>
      <c r="L4936">
        <v>66791</v>
      </c>
      <c r="M4936">
        <v>0</v>
      </c>
    </row>
    <row r="4937" spans="1:13">
      <c r="A4937" t="s">
        <v>12</v>
      </c>
      <c r="B4937" t="s">
        <v>13</v>
      </c>
      <c r="C4937" t="s">
        <v>14</v>
      </c>
      <c r="D4937">
        <v>4935</v>
      </c>
      <c r="E4937">
        <v>25080</v>
      </c>
      <c r="F4937">
        <v>2379</v>
      </c>
      <c r="G4937">
        <v>69.042820000000006</v>
      </c>
      <c r="H4937">
        <v>1</v>
      </c>
      <c r="I4937">
        <v>28390</v>
      </c>
      <c r="J4937">
        <v>28251.5</v>
      </c>
      <c r="K4937">
        <v>66781</v>
      </c>
      <c r="L4937">
        <v>66791</v>
      </c>
      <c r="M4937">
        <v>0</v>
      </c>
    </row>
    <row r="4938" spans="1:13">
      <c r="A4938" t="s">
        <v>12</v>
      </c>
      <c r="B4938" t="s">
        <v>13</v>
      </c>
      <c r="C4938" t="s">
        <v>14</v>
      </c>
      <c r="D4938">
        <v>4936</v>
      </c>
      <c r="E4938">
        <v>25082</v>
      </c>
      <c r="F4938">
        <v>2379</v>
      </c>
      <c r="G4938">
        <v>195.65459999999999</v>
      </c>
      <c r="H4938">
        <v>0</v>
      </c>
      <c r="I4938">
        <v>28645</v>
      </c>
      <c r="J4938">
        <v>28251.5</v>
      </c>
      <c r="K4938">
        <v>66793</v>
      </c>
      <c r="L4938">
        <v>66791</v>
      </c>
      <c r="M4938">
        <v>0</v>
      </c>
    </row>
    <row r="4939" spans="1:13">
      <c r="A4939" t="s">
        <v>12</v>
      </c>
      <c r="B4939" t="s">
        <v>13</v>
      </c>
      <c r="C4939" t="s">
        <v>14</v>
      </c>
      <c r="D4939">
        <v>4937</v>
      </c>
      <c r="E4939">
        <v>25085</v>
      </c>
      <c r="F4939">
        <v>2382</v>
      </c>
      <c r="G4939">
        <v>89.388940000000005</v>
      </c>
      <c r="H4939">
        <v>1</v>
      </c>
      <c r="I4939">
        <v>29034.5</v>
      </c>
      <c r="J4939">
        <v>28931</v>
      </c>
      <c r="K4939">
        <v>66009.5</v>
      </c>
      <c r="L4939">
        <v>66156.5</v>
      </c>
      <c r="M4939">
        <v>0</v>
      </c>
    </row>
    <row r="4940" spans="1:13">
      <c r="A4940" t="s">
        <v>12</v>
      </c>
      <c r="B4940" t="s">
        <v>13</v>
      </c>
      <c r="C4940" t="s">
        <v>14</v>
      </c>
      <c r="D4940">
        <v>4938</v>
      </c>
      <c r="E4940">
        <v>25091</v>
      </c>
      <c r="F4940">
        <v>2391</v>
      </c>
      <c r="G4940">
        <v>107.01134999999999</v>
      </c>
      <c r="H4940">
        <v>1</v>
      </c>
      <c r="I4940">
        <v>29128</v>
      </c>
      <c r="J4940">
        <v>29247.5</v>
      </c>
      <c r="K4940">
        <v>66047.5</v>
      </c>
      <c r="L4940">
        <v>66226.5</v>
      </c>
      <c r="M4940">
        <v>0</v>
      </c>
    </row>
    <row r="4941" spans="1:13">
      <c r="A4941" t="s">
        <v>12</v>
      </c>
      <c r="B4941" t="s">
        <v>13</v>
      </c>
      <c r="C4941" t="s">
        <v>14</v>
      </c>
      <c r="D4941">
        <v>4939</v>
      </c>
      <c r="E4941">
        <v>25105</v>
      </c>
      <c r="F4941">
        <v>2391</v>
      </c>
      <c r="G4941">
        <v>68.375389999999996</v>
      </c>
      <c r="H4941">
        <v>1</v>
      </c>
      <c r="I4941">
        <v>29334.5</v>
      </c>
      <c r="J4941">
        <v>29247.5</v>
      </c>
      <c r="K4941">
        <v>66120</v>
      </c>
      <c r="L4941">
        <v>66226.5</v>
      </c>
      <c r="M4941">
        <v>0</v>
      </c>
    </row>
    <row r="4942" spans="1:13">
      <c r="A4942" t="s">
        <v>12</v>
      </c>
      <c r="B4942" t="s">
        <v>13</v>
      </c>
      <c r="C4942" t="s">
        <v>14</v>
      </c>
      <c r="D4942">
        <v>4940</v>
      </c>
      <c r="E4942">
        <v>25112</v>
      </c>
      <c r="F4942">
        <v>2391</v>
      </c>
      <c r="G4942">
        <v>45.771667000000001</v>
      </c>
      <c r="H4942">
        <v>1</v>
      </c>
      <c r="I4942">
        <v>29186</v>
      </c>
      <c r="J4942">
        <v>29247.5</v>
      </c>
      <c r="K4942">
        <v>66158</v>
      </c>
      <c r="L4942">
        <v>66226.5</v>
      </c>
      <c r="M4942">
        <v>0</v>
      </c>
    </row>
    <row r="4943" spans="1:13">
      <c r="A4943" t="s">
        <v>12</v>
      </c>
      <c r="B4943" t="s">
        <v>13</v>
      </c>
      <c r="C4943" t="s">
        <v>14</v>
      </c>
      <c r="D4943">
        <v>4941</v>
      </c>
      <c r="E4943">
        <v>25126</v>
      </c>
      <c r="F4943">
        <v>2396</v>
      </c>
      <c r="G4943">
        <v>193.99611999999999</v>
      </c>
      <c r="H4943">
        <v>0</v>
      </c>
      <c r="I4943">
        <v>29656</v>
      </c>
      <c r="J4943">
        <v>29266</v>
      </c>
      <c r="K4943">
        <v>66270</v>
      </c>
      <c r="L4943">
        <v>66281.5</v>
      </c>
      <c r="M4943">
        <v>0</v>
      </c>
    </row>
    <row r="4944" spans="1:13">
      <c r="A4944" t="s">
        <v>12</v>
      </c>
      <c r="B4944" t="s">
        <v>13</v>
      </c>
      <c r="C4944" t="s">
        <v>14</v>
      </c>
      <c r="D4944">
        <v>4942</v>
      </c>
      <c r="E4944">
        <v>25142</v>
      </c>
      <c r="F4944">
        <v>2397</v>
      </c>
      <c r="G4944">
        <v>74.510180000000005</v>
      </c>
      <c r="H4944">
        <v>1</v>
      </c>
      <c r="I4944">
        <v>29093.5</v>
      </c>
      <c r="J4944">
        <v>29232.5</v>
      </c>
      <c r="K4944">
        <v>66363.5</v>
      </c>
      <c r="L4944">
        <v>66307.5</v>
      </c>
      <c r="M4944">
        <v>0</v>
      </c>
    </row>
    <row r="4945" spans="1:13">
      <c r="A4945" t="s">
        <v>12</v>
      </c>
      <c r="B4945" t="s">
        <v>13</v>
      </c>
      <c r="C4945" t="s">
        <v>14</v>
      </c>
      <c r="D4945">
        <v>4943</v>
      </c>
      <c r="E4945">
        <v>25146</v>
      </c>
      <c r="F4945">
        <v>2397</v>
      </c>
      <c r="G4945">
        <v>79.524439999999998</v>
      </c>
      <c r="H4945">
        <v>1</v>
      </c>
      <c r="I4945">
        <v>29091.5</v>
      </c>
      <c r="J4945">
        <v>29232.5</v>
      </c>
      <c r="K4945">
        <v>66383</v>
      </c>
      <c r="L4945">
        <v>66307.5</v>
      </c>
      <c r="M4945">
        <v>0</v>
      </c>
    </row>
    <row r="4946" spans="1:13">
      <c r="A4946" t="s">
        <v>12</v>
      </c>
      <c r="B4946" t="s">
        <v>13</v>
      </c>
      <c r="C4946" t="s">
        <v>14</v>
      </c>
      <c r="D4946">
        <v>4944</v>
      </c>
      <c r="E4946">
        <v>25154</v>
      </c>
      <c r="F4946">
        <v>2396</v>
      </c>
      <c r="G4946">
        <v>197.91200000000001</v>
      </c>
      <c r="H4946">
        <v>0</v>
      </c>
      <c r="I4946">
        <v>29620</v>
      </c>
      <c r="J4946">
        <v>29266</v>
      </c>
      <c r="K4946">
        <v>66463.5</v>
      </c>
      <c r="L4946">
        <v>66281.5</v>
      </c>
      <c r="M4946">
        <v>0</v>
      </c>
    </row>
    <row r="4947" spans="1:13">
      <c r="A4947" t="s">
        <v>12</v>
      </c>
      <c r="B4947" t="s">
        <v>13</v>
      </c>
      <c r="C4947" t="s">
        <v>14</v>
      </c>
      <c r="D4947">
        <v>4945</v>
      </c>
      <c r="E4947">
        <v>25163</v>
      </c>
      <c r="F4947">
        <v>2396</v>
      </c>
      <c r="G4947">
        <v>223.49043</v>
      </c>
      <c r="H4947">
        <v>0</v>
      </c>
      <c r="I4947">
        <v>29636.5</v>
      </c>
      <c r="J4947">
        <v>29266</v>
      </c>
      <c r="K4947">
        <v>66536</v>
      </c>
      <c r="L4947">
        <v>66281.5</v>
      </c>
      <c r="M4947">
        <v>0</v>
      </c>
    </row>
    <row r="4948" spans="1:13">
      <c r="A4948" t="s">
        <v>12</v>
      </c>
      <c r="B4948" t="s">
        <v>13</v>
      </c>
      <c r="C4948" t="s">
        <v>14</v>
      </c>
      <c r="D4948">
        <v>4946</v>
      </c>
      <c r="E4948">
        <v>25176</v>
      </c>
      <c r="F4948">
        <v>2397</v>
      </c>
      <c r="G4948">
        <v>167.66978</v>
      </c>
      <c r="H4948">
        <v>0</v>
      </c>
      <c r="I4948">
        <v>29279</v>
      </c>
      <c r="J4948">
        <v>29232.5</v>
      </c>
      <c r="K4948">
        <v>66641.5</v>
      </c>
      <c r="L4948">
        <v>66307.5</v>
      </c>
      <c r="M4948">
        <v>0</v>
      </c>
    </row>
    <row r="4949" spans="1:13">
      <c r="A4949" t="s">
        <v>12</v>
      </c>
      <c r="B4949" t="s">
        <v>13</v>
      </c>
      <c r="C4949" t="s">
        <v>14</v>
      </c>
      <c r="D4949">
        <v>4947</v>
      </c>
      <c r="E4949">
        <v>25179</v>
      </c>
      <c r="F4949">
        <v>2389</v>
      </c>
      <c r="G4949">
        <v>209.42451</v>
      </c>
      <c r="H4949">
        <v>0</v>
      </c>
      <c r="I4949">
        <v>28958.5</v>
      </c>
      <c r="J4949">
        <v>28886.5</v>
      </c>
      <c r="K4949">
        <v>66646</v>
      </c>
      <c r="L4949">
        <v>66231</v>
      </c>
      <c r="M4949">
        <v>0</v>
      </c>
    </row>
    <row r="4950" spans="1:13">
      <c r="A4950" t="s">
        <v>12</v>
      </c>
      <c r="B4950" t="s">
        <v>13</v>
      </c>
      <c r="C4950" t="s">
        <v>14</v>
      </c>
      <c r="D4950">
        <v>4948</v>
      </c>
      <c r="E4950">
        <v>25182</v>
      </c>
      <c r="F4950">
        <v>2397</v>
      </c>
      <c r="G4950">
        <v>181.49538999999999</v>
      </c>
      <c r="H4950">
        <v>0</v>
      </c>
      <c r="I4950">
        <v>29228</v>
      </c>
      <c r="J4950">
        <v>29232.5</v>
      </c>
      <c r="K4950">
        <v>66672.5</v>
      </c>
      <c r="L4950">
        <v>66307.5</v>
      </c>
      <c r="M4950">
        <v>0</v>
      </c>
    </row>
    <row r="4951" spans="1:13">
      <c r="A4951" t="s">
        <v>12</v>
      </c>
      <c r="B4951" t="s">
        <v>13</v>
      </c>
      <c r="C4951" t="s">
        <v>14</v>
      </c>
      <c r="D4951">
        <v>4949</v>
      </c>
      <c r="E4951">
        <v>25184</v>
      </c>
      <c r="F4951">
        <v>2397</v>
      </c>
      <c r="G4951">
        <v>226.6335</v>
      </c>
      <c r="H4951">
        <v>0</v>
      </c>
      <c r="I4951">
        <v>29503.5</v>
      </c>
      <c r="J4951">
        <v>29232.5</v>
      </c>
      <c r="K4951">
        <v>66674</v>
      </c>
      <c r="L4951">
        <v>66307.5</v>
      </c>
      <c r="M4951">
        <v>0</v>
      </c>
    </row>
    <row r="4952" spans="1:13">
      <c r="A4952" t="s">
        <v>12</v>
      </c>
      <c r="B4952" t="s">
        <v>13</v>
      </c>
      <c r="C4952" t="s">
        <v>14</v>
      </c>
      <c r="D4952">
        <v>4950</v>
      </c>
      <c r="E4952">
        <v>25194</v>
      </c>
      <c r="F4952">
        <v>2397</v>
      </c>
      <c r="G4952">
        <v>242.74547999999999</v>
      </c>
      <c r="H4952">
        <v>0</v>
      </c>
      <c r="I4952">
        <v>28987</v>
      </c>
      <c r="J4952">
        <v>29232.5</v>
      </c>
      <c r="K4952">
        <v>66729.5</v>
      </c>
      <c r="L4952">
        <v>66307.5</v>
      </c>
      <c r="M4952">
        <v>0</v>
      </c>
    </row>
    <row r="4953" spans="1:13">
      <c r="A4953" t="s">
        <v>12</v>
      </c>
      <c r="B4953" t="s">
        <v>13</v>
      </c>
      <c r="C4953" t="s">
        <v>14</v>
      </c>
      <c r="D4953">
        <v>4951</v>
      </c>
      <c r="E4953">
        <v>25197</v>
      </c>
      <c r="F4953">
        <v>2397</v>
      </c>
      <c r="G4953">
        <v>208.70883000000001</v>
      </c>
      <c r="H4953">
        <v>0</v>
      </c>
      <c r="I4953">
        <v>29200</v>
      </c>
      <c r="J4953">
        <v>29232.5</v>
      </c>
      <c r="K4953">
        <v>66726</v>
      </c>
      <c r="L4953">
        <v>66307.5</v>
      </c>
      <c r="M4953">
        <v>0</v>
      </c>
    </row>
    <row r="4954" spans="1:13">
      <c r="A4954" t="s">
        <v>12</v>
      </c>
      <c r="B4954" t="s">
        <v>13</v>
      </c>
      <c r="C4954" t="s">
        <v>14</v>
      </c>
      <c r="D4954">
        <v>4952</v>
      </c>
      <c r="E4954">
        <v>25198</v>
      </c>
      <c r="F4954">
        <v>2397</v>
      </c>
      <c r="G4954">
        <v>228.48741000000001</v>
      </c>
      <c r="H4954">
        <v>0</v>
      </c>
      <c r="I4954">
        <v>29056.5</v>
      </c>
      <c r="J4954">
        <v>29232.5</v>
      </c>
      <c r="K4954">
        <v>66732</v>
      </c>
      <c r="L4954">
        <v>66307.5</v>
      </c>
      <c r="M4954">
        <v>0</v>
      </c>
    </row>
    <row r="4955" spans="1:13">
      <c r="A4955" t="s">
        <v>12</v>
      </c>
      <c r="B4955" t="s">
        <v>13</v>
      </c>
      <c r="C4955" t="s">
        <v>14</v>
      </c>
      <c r="D4955">
        <v>4953</v>
      </c>
      <c r="E4955">
        <v>25199</v>
      </c>
      <c r="F4955">
        <v>2389</v>
      </c>
      <c r="G4955">
        <v>254.2261</v>
      </c>
      <c r="H4955">
        <v>0</v>
      </c>
      <c r="I4955">
        <v>28935</v>
      </c>
      <c r="J4955">
        <v>28886.5</v>
      </c>
      <c r="K4955">
        <v>66740</v>
      </c>
      <c r="L4955">
        <v>66231</v>
      </c>
      <c r="M4955">
        <v>0</v>
      </c>
    </row>
    <row r="4956" spans="1:13">
      <c r="A4956" t="s">
        <v>12</v>
      </c>
      <c r="B4956" t="s">
        <v>13</v>
      </c>
      <c r="C4956" t="s">
        <v>14</v>
      </c>
      <c r="D4956">
        <v>4954</v>
      </c>
      <c r="E4956">
        <v>25201</v>
      </c>
      <c r="F4956">
        <v>2397</v>
      </c>
      <c r="G4956">
        <v>253.42683</v>
      </c>
      <c r="H4956">
        <v>0</v>
      </c>
      <c r="I4956">
        <v>28968.5</v>
      </c>
      <c r="J4956">
        <v>29232.5</v>
      </c>
      <c r="K4956">
        <v>66743.5</v>
      </c>
      <c r="L4956">
        <v>66307.5</v>
      </c>
      <c r="M4956">
        <v>0</v>
      </c>
    </row>
    <row r="4957" spans="1:13">
      <c r="A4957" t="s">
        <v>12</v>
      </c>
      <c r="B4957" t="s">
        <v>13</v>
      </c>
      <c r="C4957" t="s">
        <v>14</v>
      </c>
      <c r="D4957">
        <v>4955</v>
      </c>
      <c r="E4957">
        <v>25205</v>
      </c>
      <c r="F4957">
        <v>2397</v>
      </c>
      <c r="G4957">
        <v>229.2527</v>
      </c>
      <c r="H4957">
        <v>0</v>
      </c>
      <c r="I4957">
        <v>29241</v>
      </c>
      <c r="J4957">
        <v>29232.5</v>
      </c>
      <c r="K4957">
        <v>66768.5</v>
      </c>
      <c r="L4957">
        <v>66307.5</v>
      </c>
      <c r="M4957">
        <v>0</v>
      </c>
    </row>
    <row r="4958" spans="1:13">
      <c r="A4958" t="s">
        <v>12</v>
      </c>
      <c r="B4958" t="s">
        <v>13</v>
      </c>
      <c r="C4958" t="s">
        <v>14</v>
      </c>
      <c r="D4958">
        <v>4956</v>
      </c>
      <c r="E4958">
        <v>25212</v>
      </c>
      <c r="F4958">
        <v>2122</v>
      </c>
      <c r="G4958">
        <v>217.83083999999999</v>
      </c>
      <c r="H4958">
        <v>0</v>
      </c>
      <c r="I4958">
        <v>34484.5</v>
      </c>
      <c r="J4958">
        <v>34775.5</v>
      </c>
      <c r="K4958">
        <v>66015.5</v>
      </c>
      <c r="L4958">
        <v>65688</v>
      </c>
      <c r="M4958">
        <v>0</v>
      </c>
    </row>
    <row r="4959" spans="1:13">
      <c r="A4959" t="s">
        <v>12</v>
      </c>
      <c r="B4959" t="s">
        <v>13</v>
      </c>
      <c r="C4959" t="s">
        <v>14</v>
      </c>
      <c r="D4959">
        <v>4957</v>
      </c>
      <c r="E4959">
        <v>25220</v>
      </c>
      <c r="F4959">
        <v>2122</v>
      </c>
      <c r="G4959">
        <v>422.03372000000002</v>
      </c>
      <c r="H4959">
        <v>0</v>
      </c>
      <c r="I4959">
        <v>34631.5</v>
      </c>
      <c r="J4959">
        <v>34775.5</v>
      </c>
      <c r="K4959">
        <v>66524.5</v>
      </c>
      <c r="L4959">
        <v>65688</v>
      </c>
      <c r="M4959">
        <v>0</v>
      </c>
    </row>
    <row r="4960" spans="1:13">
      <c r="A4960" t="s">
        <v>12</v>
      </c>
      <c r="B4960" t="s">
        <v>13</v>
      </c>
      <c r="C4960" t="s">
        <v>14</v>
      </c>
      <c r="D4960">
        <v>4958</v>
      </c>
      <c r="E4960">
        <v>25223</v>
      </c>
      <c r="F4960">
        <v>2122</v>
      </c>
      <c r="G4960">
        <v>495.37488000000002</v>
      </c>
      <c r="H4960">
        <v>0</v>
      </c>
      <c r="I4960">
        <v>34651</v>
      </c>
      <c r="J4960">
        <v>34775.5</v>
      </c>
      <c r="K4960">
        <v>66676.5</v>
      </c>
      <c r="L4960">
        <v>65688</v>
      </c>
      <c r="M4960">
        <v>0</v>
      </c>
    </row>
    <row r="4961" spans="1:13">
      <c r="A4961" t="s">
        <v>12</v>
      </c>
      <c r="B4961" t="s">
        <v>13</v>
      </c>
      <c r="C4961" t="s">
        <v>14</v>
      </c>
      <c r="D4961">
        <v>4959</v>
      </c>
      <c r="E4961">
        <v>25224</v>
      </c>
      <c r="F4961">
        <v>2122</v>
      </c>
      <c r="G4961">
        <v>514.74554000000001</v>
      </c>
      <c r="H4961">
        <v>0</v>
      </c>
      <c r="I4961">
        <v>34595.5</v>
      </c>
      <c r="J4961">
        <v>34775.5</v>
      </c>
      <c r="K4961">
        <v>66707.5</v>
      </c>
      <c r="L4961">
        <v>65688</v>
      </c>
      <c r="M4961">
        <v>0</v>
      </c>
    </row>
    <row r="4962" spans="1:13">
      <c r="A4962" t="s">
        <v>12</v>
      </c>
      <c r="B4962" t="s">
        <v>13</v>
      </c>
      <c r="C4962" t="s">
        <v>14</v>
      </c>
      <c r="D4962">
        <v>4960</v>
      </c>
      <c r="E4962">
        <v>25232</v>
      </c>
      <c r="F4962">
        <v>2107</v>
      </c>
      <c r="G4962">
        <v>113.21218</v>
      </c>
      <c r="H4962">
        <v>1</v>
      </c>
      <c r="I4962">
        <v>30422</v>
      </c>
      <c r="J4962">
        <v>30216</v>
      </c>
      <c r="K4962">
        <v>66006</v>
      </c>
      <c r="L4962">
        <v>65909</v>
      </c>
      <c r="M4962">
        <v>0</v>
      </c>
    </row>
    <row r="4963" spans="1:13">
      <c r="A4963" t="s">
        <v>12</v>
      </c>
      <c r="B4963" t="s">
        <v>13</v>
      </c>
      <c r="C4963" t="s">
        <v>14</v>
      </c>
      <c r="D4963">
        <v>4961</v>
      </c>
      <c r="E4963">
        <v>25240</v>
      </c>
      <c r="F4963">
        <v>2393</v>
      </c>
      <c r="G4963">
        <v>246.09941000000001</v>
      </c>
      <c r="H4963">
        <v>0</v>
      </c>
      <c r="I4963">
        <v>29717.5</v>
      </c>
      <c r="J4963">
        <v>29263</v>
      </c>
      <c r="K4963">
        <v>66048</v>
      </c>
      <c r="L4963">
        <v>66244</v>
      </c>
      <c r="M4963">
        <v>0</v>
      </c>
    </row>
    <row r="4964" spans="1:13">
      <c r="A4964" t="s">
        <v>12</v>
      </c>
      <c r="B4964" t="s">
        <v>13</v>
      </c>
      <c r="C4964" t="s">
        <v>14</v>
      </c>
      <c r="D4964">
        <v>4962</v>
      </c>
      <c r="E4964">
        <v>25242</v>
      </c>
      <c r="F4964">
        <v>2107</v>
      </c>
      <c r="G4964">
        <v>165.75069999999999</v>
      </c>
      <c r="H4964">
        <v>0</v>
      </c>
      <c r="I4964">
        <v>29913</v>
      </c>
      <c r="J4964">
        <v>30216</v>
      </c>
      <c r="K4964">
        <v>66048</v>
      </c>
      <c r="L4964">
        <v>65909</v>
      </c>
      <c r="M4964">
        <v>0</v>
      </c>
    </row>
    <row r="4965" spans="1:13">
      <c r="A4965" t="s">
        <v>12</v>
      </c>
      <c r="B4965" t="s">
        <v>13</v>
      </c>
      <c r="C4965" t="s">
        <v>14</v>
      </c>
      <c r="D4965">
        <v>4963</v>
      </c>
      <c r="E4965">
        <v>25265</v>
      </c>
      <c r="F4965">
        <v>2398</v>
      </c>
      <c r="G4965">
        <v>41.535625000000003</v>
      </c>
      <c r="H4965">
        <v>1</v>
      </c>
      <c r="I4965">
        <v>30389.5</v>
      </c>
      <c r="J4965">
        <v>30387</v>
      </c>
      <c r="K4965">
        <v>66168.5</v>
      </c>
      <c r="L4965">
        <v>66252</v>
      </c>
      <c r="M4965">
        <v>0</v>
      </c>
    </row>
    <row r="4966" spans="1:13">
      <c r="A4966" t="s">
        <v>12</v>
      </c>
      <c r="B4966" t="s">
        <v>13</v>
      </c>
      <c r="C4966" t="s">
        <v>14</v>
      </c>
      <c r="D4966">
        <v>4964</v>
      </c>
      <c r="E4966">
        <v>25268</v>
      </c>
      <c r="F4966">
        <v>2107</v>
      </c>
      <c r="G4966">
        <v>164.07964000000001</v>
      </c>
      <c r="H4966">
        <v>0</v>
      </c>
      <c r="I4966">
        <v>30050.5</v>
      </c>
      <c r="J4966">
        <v>30216</v>
      </c>
      <c r="K4966">
        <v>66194.5</v>
      </c>
      <c r="L4966">
        <v>65909</v>
      </c>
      <c r="M4966">
        <v>0</v>
      </c>
    </row>
    <row r="4967" spans="1:13">
      <c r="A4967" t="s">
        <v>12</v>
      </c>
      <c r="B4967" t="s">
        <v>13</v>
      </c>
      <c r="C4967" t="s">
        <v>14</v>
      </c>
      <c r="D4967">
        <v>4965</v>
      </c>
      <c r="E4967">
        <v>25271</v>
      </c>
      <c r="F4967">
        <v>2107</v>
      </c>
      <c r="G4967">
        <v>175.21567999999999</v>
      </c>
      <c r="H4967">
        <v>0</v>
      </c>
      <c r="I4967">
        <v>30024</v>
      </c>
      <c r="J4967">
        <v>30216</v>
      </c>
      <c r="K4967">
        <v>66204.5</v>
      </c>
      <c r="L4967">
        <v>65909</v>
      </c>
      <c r="M4967">
        <v>0</v>
      </c>
    </row>
    <row r="4968" spans="1:13">
      <c r="A4968" t="s">
        <v>12</v>
      </c>
      <c r="B4968" t="s">
        <v>13</v>
      </c>
      <c r="C4968" t="s">
        <v>14</v>
      </c>
      <c r="D4968">
        <v>4966</v>
      </c>
      <c r="E4968">
        <v>25278</v>
      </c>
      <c r="F4968">
        <v>2398</v>
      </c>
      <c r="G4968">
        <v>115.8843</v>
      </c>
      <c r="H4968">
        <v>1</v>
      </c>
      <c r="I4968">
        <v>30155.5</v>
      </c>
      <c r="J4968">
        <v>30387</v>
      </c>
      <c r="K4968">
        <v>66225</v>
      </c>
      <c r="L4968">
        <v>66252</v>
      </c>
      <c r="M4968">
        <v>0</v>
      </c>
    </row>
    <row r="4969" spans="1:13">
      <c r="A4969" t="s">
        <v>12</v>
      </c>
      <c r="B4969" t="s">
        <v>13</v>
      </c>
      <c r="C4969" t="s">
        <v>14</v>
      </c>
      <c r="D4969">
        <v>4967</v>
      </c>
      <c r="E4969">
        <v>25281</v>
      </c>
      <c r="F4969">
        <v>2398</v>
      </c>
      <c r="G4969">
        <v>148.17291</v>
      </c>
      <c r="H4969">
        <v>0</v>
      </c>
      <c r="I4969">
        <v>30090</v>
      </c>
      <c r="J4969">
        <v>30387</v>
      </c>
      <c r="K4969">
        <v>66227.5</v>
      </c>
      <c r="L4969">
        <v>66252</v>
      </c>
      <c r="M4969">
        <v>0</v>
      </c>
    </row>
    <row r="4970" spans="1:13">
      <c r="A4970" t="s">
        <v>12</v>
      </c>
      <c r="B4970" t="s">
        <v>13</v>
      </c>
      <c r="C4970" t="s">
        <v>14</v>
      </c>
      <c r="D4970">
        <v>4968</v>
      </c>
      <c r="E4970">
        <v>25285</v>
      </c>
      <c r="F4970">
        <v>2398</v>
      </c>
      <c r="G4970">
        <v>184.96223000000001</v>
      </c>
      <c r="H4970">
        <v>0</v>
      </c>
      <c r="I4970">
        <v>30015</v>
      </c>
      <c r="J4970">
        <v>30387</v>
      </c>
      <c r="K4970">
        <v>66251.5</v>
      </c>
      <c r="L4970">
        <v>66252</v>
      </c>
      <c r="M4970">
        <v>0</v>
      </c>
    </row>
    <row r="4971" spans="1:13">
      <c r="A4971" t="s">
        <v>12</v>
      </c>
      <c r="B4971" t="s">
        <v>13</v>
      </c>
      <c r="C4971" t="s">
        <v>14</v>
      </c>
      <c r="D4971">
        <v>4969</v>
      </c>
      <c r="E4971">
        <v>25289</v>
      </c>
      <c r="F4971">
        <v>2398</v>
      </c>
      <c r="G4971">
        <v>179.23174</v>
      </c>
      <c r="H4971">
        <v>0</v>
      </c>
      <c r="I4971">
        <v>30027</v>
      </c>
      <c r="J4971">
        <v>30387</v>
      </c>
      <c r="K4971">
        <v>66270.5</v>
      </c>
      <c r="L4971">
        <v>66252</v>
      </c>
      <c r="M4971">
        <v>0</v>
      </c>
    </row>
    <row r="4972" spans="1:13">
      <c r="A4972" t="s">
        <v>12</v>
      </c>
      <c r="B4972" t="s">
        <v>13</v>
      </c>
      <c r="C4972" t="s">
        <v>14</v>
      </c>
      <c r="D4972">
        <v>4970</v>
      </c>
      <c r="E4972">
        <v>25292</v>
      </c>
      <c r="F4972">
        <v>2398</v>
      </c>
      <c r="G4972">
        <v>152.4453</v>
      </c>
      <c r="H4972">
        <v>0</v>
      </c>
      <c r="I4972">
        <v>30083.5</v>
      </c>
      <c r="J4972">
        <v>30387</v>
      </c>
      <c r="K4972">
        <v>66295.5</v>
      </c>
      <c r="L4972">
        <v>66252</v>
      </c>
      <c r="M4972">
        <v>0</v>
      </c>
    </row>
    <row r="4973" spans="1:13">
      <c r="A4973" t="s">
        <v>12</v>
      </c>
      <c r="B4973" t="s">
        <v>13</v>
      </c>
      <c r="C4973" t="s">
        <v>14</v>
      </c>
      <c r="D4973">
        <v>4971</v>
      </c>
      <c r="E4973">
        <v>25294</v>
      </c>
      <c r="F4973">
        <v>2398</v>
      </c>
      <c r="G4973">
        <v>133.34358</v>
      </c>
      <c r="H4973">
        <v>0</v>
      </c>
      <c r="I4973">
        <v>30125.5</v>
      </c>
      <c r="J4973">
        <v>30387</v>
      </c>
      <c r="K4973">
        <v>66311.5</v>
      </c>
      <c r="L4973">
        <v>66252</v>
      </c>
      <c r="M4973">
        <v>0</v>
      </c>
    </row>
    <row r="4974" spans="1:13">
      <c r="A4974" t="s">
        <v>12</v>
      </c>
      <c r="B4974" t="s">
        <v>13</v>
      </c>
      <c r="C4974" t="s">
        <v>14</v>
      </c>
      <c r="D4974">
        <v>4972</v>
      </c>
      <c r="E4974">
        <v>25295</v>
      </c>
      <c r="F4974">
        <v>2398</v>
      </c>
      <c r="G4974">
        <v>225.87369000000001</v>
      </c>
      <c r="H4974">
        <v>0</v>
      </c>
      <c r="I4974">
        <v>29936.5</v>
      </c>
      <c r="J4974">
        <v>30387</v>
      </c>
      <c r="K4974">
        <v>66310.5</v>
      </c>
      <c r="L4974">
        <v>66252</v>
      </c>
      <c r="M4974">
        <v>0</v>
      </c>
    </row>
    <row r="4975" spans="1:13">
      <c r="A4975" t="s">
        <v>12</v>
      </c>
      <c r="B4975" t="s">
        <v>13</v>
      </c>
      <c r="C4975" t="s">
        <v>14</v>
      </c>
      <c r="D4975">
        <v>4973</v>
      </c>
      <c r="E4975">
        <v>25301</v>
      </c>
      <c r="F4975">
        <v>2396</v>
      </c>
      <c r="G4975">
        <v>222.20177000000001</v>
      </c>
      <c r="H4975">
        <v>0</v>
      </c>
      <c r="I4975">
        <v>29709.5</v>
      </c>
      <c r="J4975">
        <v>29266</v>
      </c>
      <c r="K4975">
        <v>66336.5</v>
      </c>
      <c r="L4975">
        <v>66281.5</v>
      </c>
      <c r="M4975">
        <v>0</v>
      </c>
    </row>
    <row r="4976" spans="1:13">
      <c r="A4976" t="s">
        <v>12</v>
      </c>
      <c r="B4976" t="s">
        <v>13</v>
      </c>
      <c r="C4976" t="s">
        <v>14</v>
      </c>
      <c r="D4976">
        <v>4974</v>
      </c>
      <c r="E4976">
        <v>25302</v>
      </c>
      <c r="F4976">
        <v>2398</v>
      </c>
      <c r="G4976">
        <v>62.936832000000003</v>
      </c>
      <c r="H4976">
        <v>1</v>
      </c>
      <c r="I4976">
        <v>30288.5</v>
      </c>
      <c r="J4976">
        <v>30387</v>
      </c>
      <c r="K4976">
        <v>66331.5</v>
      </c>
      <c r="L4976">
        <v>66252</v>
      </c>
      <c r="M4976">
        <v>0</v>
      </c>
    </row>
    <row r="4977" spans="1:13">
      <c r="A4977" t="s">
        <v>12</v>
      </c>
      <c r="B4977" t="s">
        <v>13</v>
      </c>
      <c r="C4977" t="s">
        <v>14</v>
      </c>
      <c r="D4977">
        <v>4975</v>
      </c>
      <c r="E4977">
        <v>25314</v>
      </c>
      <c r="F4977">
        <v>2398</v>
      </c>
      <c r="G4977">
        <v>102.36396999999999</v>
      </c>
      <c r="H4977">
        <v>1</v>
      </c>
      <c r="I4977">
        <v>30232</v>
      </c>
      <c r="J4977">
        <v>30387</v>
      </c>
      <c r="K4977">
        <v>66387.5</v>
      </c>
      <c r="L4977">
        <v>66252</v>
      </c>
      <c r="M4977">
        <v>0</v>
      </c>
    </row>
    <row r="4978" spans="1:13">
      <c r="A4978" t="s">
        <v>12</v>
      </c>
      <c r="B4978" t="s">
        <v>13</v>
      </c>
      <c r="C4978" t="s">
        <v>14</v>
      </c>
      <c r="D4978">
        <v>4976</v>
      </c>
      <c r="E4978">
        <v>25319</v>
      </c>
      <c r="F4978">
        <v>2398</v>
      </c>
      <c r="G4978">
        <v>267.36765000000003</v>
      </c>
      <c r="H4978">
        <v>0</v>
      </c>
      <c r="I4978">
        <v>29873</v>
      </c>
      <c r="J4978">
        <v>30387</v>
      </c>
      <c r="K4978">
        <v>66410</v>
      </c>
      <c r="L4978">
        <v>66252</v>
      </c>
      <c r="M4978">
        <v>0</v>
      </c>
    </row>
    <row r="4979" spans="1:13">
      <c r="A4979" t="s">
        <v>12</v>
      </c>
      <c r="B4979" t="s">
        <v>13</v>
      </c>
      <c r="C4979" t="s">
        <v>14</v>
      </c>
      <c r="D4979">
        <v>4977</v>
      </c>
      <c r="E4979">
        <v>25323</v>
      </c>
      <c r="F4979">
        <v>2399</v>
      </c>
      <c r="G4979">
        <v>92.676636000000002</v>
      </c>
      <c r="H4979">
        <v>1</v>
      </c>
      <c r="I4979">
        <v>30456.5</v>
      </c>
      <c r="J4979">
        <v>30410</v>
      </c>
      <c r="K4979">
        <v>66443.5</v>
      </c>
      <c r="L4979">
        <v>66263</v>
      </c>
      <c r="M4979">
        <v>0</v>
      </c>
    </row>
    <row r="4980" spans="1:13">
      <c r="A4980" t="s">
        <v>12</v>
      </c>
      <c r="B4980" t="s">
        <v>13</v>
      </c>
      <c r="C4980" t="s">
        <v>14</v>
      </c>
      <c r="D4980">
        <v>4978</v>
      </c>
      <c r="E4980">
        <v>25327</v>
      </c>
      <c r="F4980">
        <v>2398</v>
      </c>
      <c r="G4980">
        <v>275.29232999999999</v>
      </c>
      <c r="H4980">
        <v>0</v>
      </c>
      <c r="I4980">
        <v>29880</v>
      </c>
      <c r="J4980">
        <v>30387</v>
      </c>
      <c r="K4980">
        <v>66474.5</v>
      </c>
      <c r="L4980">
        <v>66252</v>
      </c>
      <c r="M4980">
        <v>0</v>
      </c>
    </row>
    <row r="4981" spans="1:13">
      <c r="A4981" t="s">
        <v>12</v>
      </c>
      <c r="B4981" t="s">
        <v>13</v>
      </c>
      <c r="C4981" t="s">
        <v>14</v>
      </c>
      <c r="D4981">
        <v>4979</v>
      </c>
      <c r="E4981">
        <v>25332</v>
      </c>
      <c r="F4981">
        <v>2398</v>
      </c>
      <c r="G4981">
        <v>145.97596999999999</v>
      </c>
      <c r="H4981">
        <v>0</v>
      </c>
      <c r="I4981">
        <v>30241.5</v>
      </c>
      <c r="J4981">
        <v>30387</v>
      </c>
      <c r="K4981">
        <v>66507</v>
      </c>
      <c r="L4981">
        <v>66252</v>
      </c>
      <c r="M4981">
        <v>0</v>
      </c>
    </row>
    <row r="4982" spans="1:13">
      <c r="A4982" t="s">
        <v>12</v>
      </c>
      <c r="B4982" t="s">
        <v>13</v>
      </c>
      <c r="C4982" t="s">
        <v>14</v>
      </c>
      <c r="D4982">
        <v>4980</v>
      </c>
      <c r="E4982">
        <v>25338</v>
      </c>
      <c r="F4982">
        <v>2398</v>
      </c>
      <c r="G4982">
        <v>172.98276000000001</v>
      </c>
      <c r="H4982">
        <v>0</v>
      </c>
      <c r="I4982">
        <v>30176.5</v>
      </c>
      <c r="J4982">
        <v>30387</v>
      </c>
      <c r="K4982">
        <v>66529</v>
      </c>
      <c r="L4982">
        <v>66252</v>
      </c>
      <c r="M4982">
        <v>0</v>
      </c>
    </row>
    <row r="4983" spans="1:13">
      <c r="A4983" t="s">
        <v>12</v>
      </c>
      <c r="B4983" t="s">
        <v>13</v>
      </c>
      <c r="C4983" t="s">
        <v>14</v>
      </c>
      <c r="D4983">
        <v>4981</v>
      </c>
      <c r="E4983">
        <v>25352</v>
      </c>
      <c r="F4983">
        <v>2399</v>
      </c>
      <c r="G4983">
        <v>183.24663000000001</v>
      </c>
      <c r="H4983">
        <v>0</v>
      </c>
      <c r="I4983">
        <v>30240</v>
      </c>
      <c r="J4983">
        <v>30410</v>
      </c>
      <c r="K4983">
        <v>66590</v>
      </c>
      <c r="L4983">
        <v>66263</v>
      </c>
      <c r="M4983">
        <v>0</v>
      </c>
    </row>
    <row r="4984" spans="1:13">
      <c r="A4984" t="s">
        <v>12</v>
      </c>
      <c r="B4984" t="s">
        <v>13</v>
      </c>
      <c r="C4984" t="s">
        <v>14</v>
      </c>
      <c r="D4984">
        <v>4982</v>
      </c>
      <c r="E4984">
        <v>25356</v>
      </c>
      <c r="F4984">
        <v>2398</v>
      </c>
      <c r="G4984">
        <v>211.04436000000001</v>
      </c>
      <c r="H4984">
        <v>0</v>
      </c>
      <c r="I4984">
        <v>30179</v>
      </c>
      <c r="J4984">
        <v>30387</v>
      </c>
      <c r="K4984">
        <v>66622</v>
      </c>
      <c r="L4984">
        <v>66252</v>
      </c>
      <c r="M4984">
        <v>0</v>
      </c>
    </row>
    <row r="4985" spans="1:13">
      <c r="A4985" t="s">
        <v>12</v>
      </c>
      <c r="B4985" t="s">
        <v>13</v>
      </c>
      <c r="C4985" t="s">
        <v>14</v>
      </c>
      <c r="D4985">
        <v>4983</v>
      </c>
      <c r="E4985">
        <v>25358</v>
      </c>
      <c r="F4985">
        <v>2399</v>
      </c>
      <c r="G4985">
        <v>188.24269000000001</v>
      </c>
      <c r="H4985">
        <v>0</v>
      </c>
      <c r="I4985">
        <v>30327.5</v>
      </c>
      <c r="J4985">
        <v>30410</v>
      </c>
      <c r="K4985">
        <v>66632.5</v>
      </c>
      <c r="L4985">
        <v>66263</v>
      </c>
      <c r="M4985">
        <v>0</v>
      </c>
    </row>
    <row r="4986" spans="1:13">
      <c r="A4986" t="s">
        <v>12</v>
      </c>
      <c r="B4986" t="s">
        <v>13</v>
      </c>
      <c r="C4986" t="s">
        <v>14</v>
      </c>
      <c r="D4986">
        <v>4984</v>
      </c>
      <c r="E4986">
        <v>25373</v>
      </c>
      <c r="F4986">
        <v>2398</v>
      </c>
      <c r="G4986">
        <v>320.85120000000001</v>
      </c>
      <c r="H4986">
        <v>0</v>
      </c>
      <c r="I4986">
        <v>29914.5</v>
      </c>
      <c r="J4986">
        <v>30387</v>
      </c>
      <c r="K4986">
        <v>66691.5</v>
      </c>
      <c r="L4986">
        <v>66252</v>
      </c>
      <c r="M4986">
        <v>0</v>
      </c>
    </row>
    <row r="4987" spans="1:13">
      <c r="A4987" t="s">
        <v>12</v>
      </c>
      <c r="B4987" t="s">
        <v>13</v>
      </c>
      <c r="C4987" t="s">
        <v>14</v>
      </c>
      <c r="D4987">
        <v>4985</v>
      </c>
      <c r="E4987">
        <v>25377</v>
      </c>
      <c r="F4987">
        <v>2399</v>
      </c>
      <c r="G4987">
        <v>222.48016000000001</v>
      </c>
      <c r="H4987">
        <v>0</v>
      </c>
      <c r="I4987">
        <v>30473</v>
      </c>
      <c r="J4987">
        <v>30410</v>
      </c>
      <c r="K4987">
        <v>66706</v>
      </c>
      <c r="L4987">
        <v>66263</v>
      </c>
      <c r="M4987">
        <v>0</v>
      </c>
    </row>
    <row r="4988" spans="1:13">
      <c r="A4988" t="s">
        <v>12</v>
      </c>
      <c r="B4988" t="s">
        <v>13</v>
      </c>
      <c r="C4988" t="s">
        <v>14</v>
      </c>
      <c r="D4988">
        <v>4986</v>
      </c>
      <c r="E4988">
        <v>25382</v>
      </c>
      <c r="F4988">
        <v>2399</v>
      </c>
      <c r="G4988">
        <v>235.46982</v>
      </c>
      <c r="H4988">
        <v>0</v>
      </c>
      <c r="I4988">
        <v>30378</v>
      </c>
      <c r="J4988">
        <v>30410</v>
      </c>
      <c r="K4988">
        <v>66735.5</v>
      </c>
      <c r="L4988">
        <v>66263</v>
      </c>
      <c r="M4988">
        <v>0</v>
      </c>
    </row>
    <row r="4989" spans="1:13">
      <c r="A4989" t="s">
        <v>12</v>
      </c>
      <c r="B4989" t="s">
        <v>13</v>
      </c>
      <c r="C4989" t="s">
        <v>14</v>
      </c>
      <c r="D4989">
        <v>4987</v>
      </c>
      <c r="E4989">
        <v>25384</v>
      </c>
      <c r="F4989">
        <v>2396</v>
      </c>
      <c r="G4989">
        <v>350.00580000000002</v>
      </c>
      <c r="H4989">
        <v>0</v>
      </c>
      <c r="I4989">
        <v>29801</v>
      </c>
      <c r="J4989">
        <v>29266</v>
      </c>
      <c r="K4989">
        <v>66739</v>
      </c>
      <c r="L4989">
        <v>66281.5</v>
      </c>
      <c r="M4989">
        <v>0</v>
      </c>
    </row>
    <row r="4990" spans="1:13">
      <c r="A4990" t="s">
        <v>12</v>
      </c>
      <c r="B4990" t="s">
        <v>13</v>
      </c>
      <c r="C4990" t="s">
        <v>14</v>
      </c>
      <c r="D4990">
        <v>4988</v>
      </c>
      <c r="E4990">
        <v>25385</v>
      </c>
      <c r="F4990">
        <v>2398</v>
      </c>
      <c r="G4990">
        <v>359.91485999999998</v>
      </c>
      <c r="H4990">
        <v>0</v>
      </c>
      <c r="I4990">
        <v>29856.5</v>
      </c>
      <c r="J4990">
        <v>30387</v>
      </c>
      <c r="K4990">
        <v>66744.5</v>
      </c>
      <c r="L4990">
        <v>66252</v>
      </c>
      <c r="M4990">
        <v>0</v>
      </c>
    </row>
    <row r="4991" spans="1:13">
      <c r="A4991" t="s">
        <v>12</v>
      </c>
      <c r="B4991" t="s">
        <v>13</v>
      </c>
      <c r="C4991" t="s">
        <v>14</v>
      </c>
      <c r="D4991">
        <v>4989</v>
      </c>
      <c r="E4991">
        <v>25397</v>
      </c>
      <c r="F4991">
        <v>2114</v>
      </c>
      <c r="G4991">
        <v>97.455985999999996</v>
      </c>
      <c r="H4991">
        <v>1</v>
      </c>
      <c r="I4991">
        <v>30707</v>
      </c>
      <c r="J4991">
        <v>30633</v>
      </c>
      <c r="K4991">
        <v>66025.5</v>
      </c>
      <c r="L4991">
        <v>65844</v>
      </c>
      <c r="M4991">
        <v>0</v>
      </c>
    </row>
    <row r="4992" spans="1:13">
      <c r="A4992" t="s">
        <v>12</v>
      </c>
      <c r="B4992" t="s">
        <v>13</v>
      </c>
      <c r="C4992" t="s">
        <v>14</v>
      </c>
      <c r="D4992">
        <v>4990</v>
      </c>
      <c r="E4992">
        <v>25400</v>
      </c>
      <c r="F4992">
        <v>2114</v>
      </c>
      <c r="G4992">
        <v>98.161490000000001</v>
      </c>
      <c r="H4992">
        <v>1</v>
      </c>
      <c r="I4992">
        <v>30660.5</v>
      </c>
      <c r="J4992">
        <v>30633</v>
      </c>
      <c r="K4992">
        <v>66039.5</v>
      </c>
      <c r="L4992">
        <v>65844</v>
      </c>
      <c r="M4992">
        <v>0</v>
      </c>
    </row>
    <row r="4993" spans="1:13">
      <c r="A4993" t="s">
        <v>12</v>
      </c>
      <c r="B4993" t="s">
        <v>13</v>
      </c>
      <c r="C4993" t="s">
        <v>14</v>
      </c>
      <c r="D4993">
        <v>4991</v>
      </c>
      <c r="E4993">
        <v>25410</v>
      </c>
      <c r="F4993">
        <v>2114</v>
      </c>
      <c r="G4993">
        <v>187.45702</v>
      </c>
      <c r="H4993">
        <v>0</v>
      </c>
      <c r="I4993">
        <v>30892.5</v>
      </c>
      <c r="J4993">
        <v>30633</v>
      </c>
      <c r="K4993">
        <v>66117.5</v>
      </c>
      <c r="L4993">
        <v>65844</v>
      </c>
      <c r="M4993">
        <v>0</v>
      </c>
    </row>
    <row r="4994" spans="1:13">
      <c r="A4994" t="s">
        <v>12</v>
      </c>
      <c r="B4994" t="s">
        <v>13</v>
      </c>
      <c r="C4994" t="s">
        <v>14</v>
      </c>
      <c r="D4994">
        <v>4992</v>
      </c>
      <c r="E4994">
        <v>25411</v>
      </c>
      <c r="F4994">
        <v>2114</v>
      </c>
      <c r="G4994">
        <v>147.55410000000001</v>
      </c>
      <c r="H4994">
        <v>0</v>
      </c>
      <c r="I4994">
        <v>30696</v>
      </c>
      <c r="J4994">
        <v>30633</v>
      </c>
      <c r="K4994">
        <v>66134</v>
      </c>
      <c r="L4994">
        <v>65844</v>
      </c>
      <c r="M4994">
        <v>0</v>
      </c>
    </row>
    <row r="4995" spans="1:13">
      <c r="A4995" t="s">
        <v>12</v>
      </c>
      <c r="B4995" t="s">
        <v>13</v>
      </c>
      <c r="C4995" t="s">
        <v>14</v>
      </c>
      <c r="D4995">
        <v>4993</v>
      </c>
      <c r="E4995">
        <v>25413</v>
      </c>
      <c r="F4995">
        <v>2114</v>
      </c>
      <c r="G4995">
        <v>207.81825000000001</v>
      </c>
      <c r="H4995">
        <v>0</v>
      </c>
      <c r="I4995">
        <v>30910</v>
      </c>
      <c r="J4995">
        <v>30633</v>
      </c>
      <c r="K4995">
        <v>66157</v>
      </c>
      <c r="L4995">
        <v>65844</v>
      </c>
      <c r="M4995">
        <v>0</v>
      </c>
    </row>
    <row r="4996" spans="1:13">
      <c r="A4996" t="s">
        <v>12</v>
      </c>
      <c r="B4996" t="s">
        <v>13</v>
      </c>
      <c r="C4996" t="s">
        <v>14</v>
      </c>
      <c r="D4996">
        <v>4994</v>
      </c>
      <c r="E4996">
        <v>25428</v>
      </c>
      <c r="F4996">
        <v>2114</v>
      </c>
      <c r="G4996">
        <v>249.09084999999999</v>
      </c>
      <c r="H4996">
        <v>0</v>
      </c>
      <c r="I4996">
        <v>30926.5</v>
      </c>
      <c r="J4996">
        <v>30633</v>
      </c>
      <c r="K4996">
        <v>66250</v>
      </c>
      <c r="L4996">
        <v>65844</v>
      </c>
      <c r="M4996">
        <v>0</v>
      </c>
    </row>
    <row r="4997" spans="1:13">
      <c r="A4997" t="s">
        <v>12</v>
      </c>
      <c r="B4997" t="s">
        <v>13</v>
      </c>
      <c r="C4997" t="s">
        <v>14</v>
      </c>
      <c r="D4997">
        <v>4995</v>
      </c>
      <c r="E4997">
        <v>25432</v>
      </c>
      <c r="F4997">
        <v>2399</v>
      </c>
      <c r="G4997">
        <v>179.5067</v>
      </c>
      <c r="H4997">
        <v>0</v>
      </c>
      <c r="I4997">
        <v>30771</v>
      </c>
      <c r="J4997">
        <v>30410</v>
      </c>
      <c r="K4997">
        <v>66267.5</v>
      </c>
      <c r="L4997">
        <v>66263</v>
      </c>
      <c r="M4997">
        <v>0</v>
      </c>
    </row>
    <row r="4998" spans="1:13">
      <c r="A4998" t="s">
        <v>12</v>
      </c>
      <c r="B4998" t="s">
        <v>13</v>
      </c>
      <c r="C4998" t="s">
        <v>14</v>
      </c>
      <c r="D4998">
        <v>4996</v>
      </c>
      <c r="E4998">
        <v>25438</v>
      </c>
      <c r="F4998">
        <v>2399</v>
      </c>
      <c r="G4998">
        <v>90.207970000000003</v>
      </c>
      <c r="H4998">
        <v>1</v>
      </c>
      <c r="I4998">
        <v>30585.5</v>
      </c>
      <c r="J4998">
        <v>30410</v>
      </c>
      <c r="K4998">
        <v>66309</v>
      </c>
      <c r="L4998">
        <v>66263</v>
      </c>
      <c r="M4998">
        <v>0</v>
      </c>
    </row>
    <row r="4999" spans="1:13">
      <c r="A4999" t="s">
        <v>12</v>
      </c>
      <c r="B4999" t="s">
        <v>13</v>
      </c>
      <c r="C4999" t="s">
        <v>14</v>
      </c>
      <c r="D4999">
        <v>4997</v>
      </c>
      <c r="E4999">
        <v>25450</v>
      </c>
      <c r="F4999">
        <v>2399</v>
      </c>
      <c r="G4999">
        <v>235.39420999999999</v>
      </c>
      <c r="H4999">
        <v>0</v>
      </c>
      <c r="I4999">
        <v>30869.5</v>
      </c>
      <c r="J4999">
        <v>30410</v>
      </c>
      <c r="K4999">
        <v>66377</v>
      </c>
      <c r="L4999">
        <v>66263</v>
      </c>
      <c r="M4999">
        <v>0</v>
      </c>
    </row>
    <row r="5000" spans="1:13">
      <c r="A5000" t="s">
        <v>12</v>
      </c>
      <c r="B5000" t="s">
        <v>13</v>
      </c>
      <c r="C5000" t="s">
        <v>14</v>
      </c>
      <c r="D5000">
        <v>4998</v>
      </c>
      <c r="E5000">
        <v>25451</v>
      </c>
      <c r="F5000">
        <v>2399</v>
      </c>
      <c r="G5000">
        <v>212.68090000000001</v>
      </c>
      <c r="H5000">
        <v>0</v>
      </c>
      <c r="I5000">
        <v>30822</v>
      </c>
      <c r="J5000">
        <v>30410</v>
      </c>
      <c r="K5000">
        <v>66378</v>
      </c>
      <c r="L5000">
        <v>66263</v>
      </c>
      <c r="M5000">
        <v>0</v>
      </c>
    </row>
    <row r="5001" spans="1:13">
      <c r="A5001" t="s">
        <v>12</v>
      </c>
      <c r="B5001" t="s">
        <v>13</v>
      </c>
      <c r="C5001" t="s">
        <v>14</v>
      </c>
      <c r="D5001">
        <v>4999</v>
      </c>
      <c r="E5001">
        <v>25459</v>
      </c>
      <c r="F5001">
        <v>2399</v>
      </c>
      <c r="G5001">
        <v>213.31186</v>
      </c>
      <c r="H5001">
        <v>0</v>
      </c>
      <c r="I5001">
        <v>30798.5</v>
      </c>
      <c r="J5001">
        <v>30410</v>
      </c>
      <c r="K5001">
        <v>66445</v>
      </c>
      <c r="L5001">
        <v>66263</v>
      </c>
      <c r="M5001">
        <v>0</v>
      </c>
    </row>
    <row r="5002" spans="1:13">
      <c r="A5002" t="s">
        <v>12</v>
      </c>
      <c r="B5002" t="s">
        <v>13</v>
      </c>
      <c r="C5002" t="s">
        <v>14</v>
      </c>
      <c r="D5002">
        <v>5000</v>
      </c>
      <c r="E5002">
        <v>25461</v>
      </c>
      <c r="F5002">
        <v>2399</v>
      </c>
      <c r="G5002">
        <v>148.55116000000001</v>
      </c>
      <c r="H5002">
        <v>0</v>
      </c>
      <c r="I5002">
        <v>30623.5</v>
      </c>
      <c r="J5002">
        <v>30410</v>
      </c>
      <c r="K5002">
        <v>66472</v>
      </c>
      <c r="L5002">
        <v>66263</v>
      </c>
      <c r="M5002">
        <v>0</v>
      </c>
    </row>
    <row r="5003" spans="1:13">
      <c r="A5003" t="s">
        <v>12</v>
      </c>
      <c r="B5003" t="s">
        <v>13</v>
      </c>
      <c r="C5003" t="s">
        <v>14</v>
      </c>
      <c r="D5003">
        <v>5001</v>
      </c>
      <c r="E5003">
        <v>25464</v>
      </c>
      <c r="F5003">
        <v>2399</v>
      </c>
      <c r="G5003">
        <v>155.55042</v>
      </c>
      <c r="H5003">
        <v>0</v>
      </c>
      <c r="I5003">
        <v>30602</v>
      </c>
      <c r="J5003">
        <v>30410</v>
      </c>
      <c r="K5003">
        <v>66510</v>
      </c>
      <c r="L5003">
        <v>66263</v>
      </c>
      <c r="M5003">
        <v>0</v>
      </c>
    </row>
    <row r="5004" spans="1:13">
      <c r="A5004" t="s">
        <v>12</v>
      </c>
      <c r="B5004" t="s">
        <v>13</v>
      </c>
      <c r="C5004" t="s">
        <v>14</v>
      </c>
      <c r="D5004">
        <v>5002</v>
      </c>
      <c r="E5004">
        <v>25471</v>
      </c>
      <c r="F5004">
        <v>2399</v>
      </c>
      <c r="G5004">
        <v>193.79834</v>
      </c>
      <c r="H5004">
        <v>0</v>
      </c>
      <c r="I5004">
        <v>30619</v>
      </c>
      <c r="J5004">
        <v>30410</v>
      </c>
      <c r="K5004">
        <v>66592</v>
      </c>
      <c r="L5004">
        <v>66263</v>
      </c>
      <c r="M5004">
        <v>0</v>
      </c>
    </row>
    <row r="5005" spans="1:13">
      <c r="A5005" t="s">
        <v>12</v>
      </c>
      <c r="B5005" t="s">
        <v>13</v>
      </c>
      <c r="C5005" t="s">
        <v>14</v>
      </c>
      <c r="D5005">
        <v>5003</v>
      </c>
      <c r="E5005">
        <v>25472</v>
      </c>
      <c r="F5005">
        <v>2399</v>
      </c>
      <c r="G5005">
        <v>172.60506000000001</v>
      </c>
      <c r="H5005">
        <v>0</v>
      </c>
      <c r="I5005">
        <v>30487</v>
      </c>
      <c r="J5005">
        <v>30410</v>
      </c>
      <c r="K5005">
        <v>66601.5</v>
      </c>
      <c r="L5005">
        <v>66263</v>
      </c>
      <c r="M5005">
        <v>0</v>
      </c>
    </row>
    <row r="5006" spans="1:13">
      <c r="A5006" t="s">
        <v>12</v>
      </c>
      <c r="B5006" t="s">
        <v>13</v>
      </c>
      <c r="C5006" t="s">
        <v>14</v>
      </c>
      <c r="D5006">
        <v>5004</v>
      </c>
      <c r="E5006">
        <v>25480</v>
      </c>
      <c r="F5006">
        <v>2399</v>
      </c>
      <c r="G5006">
        <v>208.88747000000001</v>
      </c>
      <c r="H5006">
        <v>0</v>
      </c>
      <c r="I5006">
        <v>30540</v>
      </c>
      <c r="J5006">
        <v>30410</v>
      </c>
      <c r="K5006">
        <v>66662.5</v>
      </c>
      <c r="L5006">
        <v>66263</v>
      </c>
      <c r="M5006">
        <v>0</v>
      </c>
    </row>
    <row r="5007" spans="1:13">
      <c r="A5007" t="s">
        <v>12</v>
      </c>
      <c r="B5007" t="s">
        <v>13</v>
      </c>
      <c r="C5007" t="s">
        <v>14</v>
      </c>
      <c r="D5007">
        <v>5005</v>
      </c>
      <c r="E5007">
        <v>25485</v>
      </c>
      <c r="F5007">
        <v>2399</v>
      </c>
      <c r="G5007">
        <v>241.36581000000001</v>
      </c>
      <c r="H5007">
        <v>0</v>
      </c>
      <c r="I5007">
        <v>30600.5</v>
      </c>
      <c r="J5007">
        <v>30410</v>
      </c>
      <c r="K5007">
        <v>66709.5</v>
      </c>
      <c r="L5007">
        <v>66263</v>
      </c>
      <c r="M5007">
        <v>0</v>
      </c>
    </row>
    <row r="5008" spans="1:13">
      <c r="A5008" t="s">
        <v>12</v>
      </c>
      <c r="B5008" t="s">
        <v>13</v>
      </c>
      <c r="C5008" t="s">
        <v>14</v>
      </c>
      <c r="D5008">
        <v>5006</v>
      </c>
      <c r="E5008">
        <v>25488</v>
      </c>
      <c r="F5008">
        <v>2399</v>
      </c>
      <c r="G5008">
        <v>288.3322</v>
      </c>
      <c r="H5008">
        <v>0</v>
      </c>
      <c r="I5008">
        <v>30758.5</v>
      </c>
      <c r="J5008">
        <v>30410</v>
      </c>
      <c r="K5008">
        <v>66726.5</v>
      </c>
      <c r="L5008">
        <v>66263</v>
      </c>
      <c r="M5008">
        <v>0</v>
      </c>
    </row>
    <row r="5009" spans="1:13">
      <c r="A5009" t="s">
        <v>12</v>
      </c>
      <c r="B5009" t="s">
        <v>13</v>
      </c>
      <c r="C5009" t="s">
        <v>14</v>
      </c>
      <c r="D5009">
        <v>5007</v>
      </c>
      <c r="E5009">
        <v>25493</v>
      </c>
      <c r="F5009">
        <v>2399</v>
      </c>
      <c r="G5009">
        <v>291.1601</v>
      </c>
      <c r="H5009">
        <v>0</v>
      </c>
      <c r="I5009">
        <v>30709</v>
      </c>
      <c r="J5009">
        <v>30410</v>
      </c>
      <c r="K5009">
        <v>66766.5</v>
      </c>
      <c r="L5009">
        <v>66263</v>
      </c>
      <c r="M5009">
        <v>0</v>
      </c>
    </row>
    <row r="5010" spans="1:13">
      <c r="A5010" t="s">
        <v>12</v>
      </c>
      <c r="B5010" t="s">
        <v>13</v>
      </c>
      <c r="C5010" t="s">
        <v>14</v>
      </c>
      <c r="D5010">
        <v>5008</v>
      </c>
      <c r="E5010">
        <v>25497</v>
      </c>
      <c r="F5010">
        <v>2399</v>
      </c>
      <c r="G5010">
        <v>305.92316</v>
      </c>
      <c r="H5010">
        <v>0</v>
      </c>
      <c r="I5010">
        <v>30713</v>
      </c>
      <c r="J5010">
        <v>30410</v>
      </c>
      <c r="K5010">
        <v>66798.5</v>
      </c>
      <c r="L5010">
        <v>66263</v>
      </c>
      <c r="M5010">
        <v>0</v>
      </c>
    </row>
    <row r="5011" spans="1:13">
      <c r="A5011" t="s">
        <v>12</v>
      </c>
      <c r="B5011" t="s">
        <v>13</v>
      </c>
      <c r="C5011" t="s">
        <v>14</v>
      </c>
      <c r="D5011">
        <v>5009</v>
      </c>
      <c r="E5011">
        <v>25499</v>
      </c>
      <c r="F5011">
        <v>2403</v>
      </c>
      <c r="G5011">
        <v>153.47945999999999</v>
      </c>
      <c r="H5011">
        <v>0</v>
      </c>
      <c r="I5011">
        <v>19466</v>
      </c>
      <c r="J5011">
        <v>19764</v>
      </c>
      <c r="K5011">
        <v>66803.5</v>
      </c>
      <c r="L5011">
        <v>66884</v>
      </c>
      <c r="M5011">
        <v>0</v>
      </c>
    </row>
    <row r="5012" spans="1:13">
      <c r="A5012" t="s">
        <v>12</v>
      </c>
      <c r="B5012" t="s">
        <v>13</v>
      </c>
      <c r="C5012" t="s">
        <v>14</v>
      </c>
      <c r="D5012">
        <v>5010</v>
      </c>
      <c r="E5012">
        <v>25503</v>
      </c>
      <c r="F5012">
        <v>2400</v>
      </c>
      <c r="G5012">
        <v>8.8525700000000001</v>
      </c>
      <c r="H5012">
        <v>1</v>
      </c>
      <c r="I5012">
        <v>19794.5</v>
      </c>
      <c r="J5012">
        <v>19783.5</v>
      </c>
      <c r="K5012">
        <v>66884.5</v>
      </c>
      <c r="L5012">
        <v>66870.5</v>
      </c>
      <c r="M5012">
        <v>0</v>
      </c>
    </row>
    <row r="5013" spans="1:13">
      <c r="A5013" t="s">
        <v>12</v>
      </c>
      <c r="B5013" t="s">
        <v>13</v>
      </c>
      <c r="C5013" t="s">
        <v>14</v>
      </c>
      <c r="D5013">
        <v>5011</v>
      </c>
      <c r="E5013">
        <v>25504</v>
      </c>
      <c r="F5013">
        <v>2404</v>
      </c>
      <c r="G5013">
        <v>38.802284</v>
      </c>
      <c r="H5013">
        <v>1</v>
      </c>
      <c r="I5013">
        <v>19911</v>
      </c>
      <c r="J5013">
        <v>19833</v>
      </c>
      <c r="K5013">
        <v>66898</v>
      </c>
      <c r="L5013">
        <v>66895.5</v>
      </c>
      <c r="M5013">
        <v>0</v>
      </c>
    </row>
    <row r="5014" spans="1:13">
      <c r="A5014" t="s">
        <v>12</v>
      </c>
      <c r="B5014" t="s">
        <v>13</v>
      </c>
      <c r="C5014" t="s">
        <v>14</v>
      </c>
      <c r="D5014">
        <v>5012</v>
      </c>
      <c r="E5014">
        <v>25505</v>
      </c>
      <c r="F5014">
        <v>2409</v>
      </c>
      <c r="G5014">
        <v>4.2554306999999998</v>
      </c>
      <c r="H5014">
        <v>1</v>
      </c>
      <c r="I5014">
        <v>19814</v>
      </c>
      <c r="J5014">
        <v>19815</v>
      </c>
      <c r="K5014">
        <v>66911</v>
      </c>
      <c r="L5014">
        <v>66919.5</v>
      </c>
      <c r="M5014">
        <v>0</v>
      </c>
    </row>
    <row r="5015" spans="1:13">
      <c r="A5015" t="s">
        <v>12</v>
      </c>
      <c r="B5015" t="s">
        <v>13</v>
      </c>
      <c r="C5015" t="s">
        <v>14</v>
      </c>
      <c r="D5015">
        <v>5013</v>
      </c>
      <c r="E5015">
        <v>25507</v>
      </c>
      <c r="F5015">
        <v>2408</v>
      </c>
      <c r="G5015">
        <v>64.417465000000007</v>
      </c>
      <c r="H5015">
        <v>1</v>
      </c>
      <c r="I5015">
        <v>19962</v>
      </c>
      <c r="J5015">
        <v>19834.5</v>
      </c>
      <c r="K5015">
        <v>66942.5</v>
      </c>
      <c r="L5015">
        <v>66919.5</v>
      </c>
      <c r="M5015">
        <v>0</v>
      </c>
    </row>
    <row r="5016" spans="1:13">
      <c r="A5016" t="s">
        <v>12</v>
      </c>
      <c r="B5016" t="s">
        <v>13</v>
      </c>
      <c r="C5016" t="s">
        <v>14</v>
      </c>
      <c r="D5016">
        <v>5014</v>
      </c>
      <c r="E5016">
        <v>25509</v>
      </c>
      <c r="F5016">
        <v>2409</v>
      </c>
      <c r="G5016">
        <v>23.91264</v>
      </c>
      <c r="H5016">
        <v>1</v>
      </c>
      <c r="I5016">
        <v>19818</v>
      </c>
      <c r="J5016">
        <v>19815</v>
      </c>
      <c r="K5016">
        <v>66967.5</v>
      </c>
      <c r="L5016">
        <v>66919.5</v>
      </c>
      <c r="M5016">
        <v>0</v>
      </c>
    </row>
    <row r="5017" spans="1:13">
      <c r="A5017" t="s">
        <v>12</v>
      </c>
      <c r="B5017" t="s">
        <v>13</v>
      </c>
      <c r="C5017" t="s">
        <v>14</v>
      </c>
      <c r="D5017">
        <v>5015</v>
      </c>
      <c r="E5017">
        <v>25510</v>
      </c>
      <c r="F5017">
        <v>2408</v>
      </c>
      <c r="G5017">
        <v>24.238659999999999</v>
      </c>
      <c r="H5017">
        <v>1</v>
      </c>
      <c r="I5017">
        <v>19852</v>
      </c>
      <c r="J5017">
        <v>19834.5</v>
      </c>
      <c r="K5017">
        <v>66965</v>
      </c>
      <c r="L5017">
        <v>66919.5</v>
      </c>
      <c r="M5017">
        <v>0</v>
      </c>
    </row>
    <row r="5018" spans="1:13">
      <c r="A5018" t="s">
        <v>12</v>
      </c>
      <c r="B5018" t="s">
        <v>13</v>
      </c>
      <c r="C5018" t="s">
        <v>14</v>
      </c>
      <c r="D5018">
        <v>5016</v>
      </c>
      <c r="E5018">
        <v>25515</v>
      </c>
      <c r="F5018">
        <v>2405</v>
      </c>
      <c r="G5018">
        <v>44.433566999999996</v>
      </c>
      <c r="H5018">
        <v>1</v>
      </c>
      <c r="I5018">
        <v>19737</v>
      </c>
      <c r="J5018">
        <v>19763</v>
      </c>
      <c r="K5018">
        <v>66990</v>
      </c>
      <c r="L5018">
        <v>66904.5</v>
      </c>
      <c r="M5018">
        <v>0</v>
      </c>
    </row>
    <row r="5019" spans="1:13">
      <c r="A5019" t="s">
        <v>12</v>
      </c>
      <c r="B5019" t="s">
        <v>13</v>
      </c>
      <c r="C5019" t="s">
        <v>14</v>
      </c>
      <c r="D5019">
        <v>5017</v>
      </c>
      <c r="E5019">
        <v>25516</v>
      </c>
      <c r="F5019">
        <v>2408</v>
      </c>
      <c r="G5019">
        <v>44.26634</v>
      </c>
      <c r="H5019">
        <v>1</v>
      </c>
      <c r="I5019">
        <v>19876.5</v>
      </c>
      <c r="J5019">
        <v>19834.5</v>
      </c>
      <c r="K5019">
        <v>66998</v>
      </c>
      <c r="L5019">
        <v>66919.5</v>
      </c>
      <c r="M5019">
        <v>0</v>
      </c>
    </row>
    <row r="5020" spans="1:13">
      <c r="A5020" t="s">
        <v>12</v>
      </c>
      <c r="B5020" t="s">
        <v>13</v>
      </c>
      <c r="C5020" t="s">
        <v>14</v>
      </c>
      <c r="D5020">
        <v>5018</v>
      </c>
      <c r="E5020">
        <v>25520</v>
      </c>
      <c r="F5020">
        <v>2405</v>
      </c>
      <c r="G5020">
        <v>58.531548000000001</v>
      </c>
      <c r="H5020">
        <v>1</v>
      </c>
      <c r="I5020">
        <v>19730</v>
      </c>
      <c r="J5020">
        <v>19763</v>
      </c>
      <c r="K5020">
        <v>67017.5</v>
      </c>
      <c r="L5020">
        <v>66904.5</v>
      </c>
      <c r="M5020">
        <v>0</v>
      </c>
    </row>
    <row r="5021" spans="1:13">
      <c r="A5021" t="s">
        <v>12</v>
      </c>
      <c r="B5021" t="s">
        <v>13</v>
      </c>
      <c r="C5021" t="s">
        <v>14</v>
      </c>
      <c r="D5021">
        <v>5019</v>
      </c>
      <c r="E5021">
        <v>25527</v>
      </c>
      <c r="F5021">
        <v>2407</v>
      </c>
      <c r="G5021">
        <v>93.185400000000001</v>
      </c>
      <c r="H5021">
        <v>1</v>
      </c>
      <c r="I5021">
        <v>19762.5</v>
      </c>
      <c r="J5021">
        <v>19792.5</v>
      </c>
      <c r="K5021">
        <v>67100</v>
      </c>
      <c r="L5021">
        <v>66915</v>
      </c>
      <c r="M5021">
        <v>0</v>
      </c>
    </row>
    <row r="5022" spans="1:13">
      <c r="A5022" t="s">
        <v>12</v>
      </c>
      <c r="B5022" t="s">
        <v>13</v>
      </c>
      <c r="C5022" t="s">
        <v>14</v>
      </c>
      <c r="D5022">
        <v>5020</v>
      </c>
      <c r="E5022">
        <v>25528</v>
      </c>
      <c r="F5022">
        <v>2408</v>
      </c>
      <c r="G5022">
        <v>113.078354</v>
      </c>
      <c r="H5022">
        <v>1</v>
      </c>
      <c r="I5022">
        <v>19954</v>
      </c>
      <c r="J5022">
        <v>19834.5</v>
      </c>
      <c r="K5022">
        <v>67113</v>
      </c>
      <c r="L5022">
        <v>66919.5</v>
      </c>
      <c r="M5022">
        <v>0</v>
      </c>
    </row>
    <row r="5023" spans="1:13">
      <c r="A5023" t="s">
        <v>12</v>
      </c>
      <c r="B5023" t="s">
        <v>13</v>
      </c>
      <c r="C5023" t="s">
        <v>14</v>
      </c>
      <c r="D5023">
        <v>5021</v>
      </c>
      <c r="E5023">
        <v>25534</v>
      </c>
      <c r="F5023">
        <v>2422</v>
      </c>
      <c r="G5023">
        <v>165.48668000000001</v>
      </c>
      <c r="H5023">
        <v>0</v>
      </c>
      <c r="I5023">
        <v>20024.5</v>
      </c>
      <c r="J5023">
        <v>20160</v>
      </c>
      <c r="K5023">
        <v>67264</v>
      </c>
      <c r="L5023">
        <v>66960</v>
      </c>
      <c r="M5023">
        <v>0</v>
      </c>
    </row>
    <row r="5024" spans="1:13">
      <c r="A5024" t="s">
        <v>12</v>
      </c>
      <c r="B5024" t="s">
        <v>13</v>
      </c>
      <c r="C5024" t="s">
        <v>14</v>
      </c>
      <c r="D5024">
        <v>5022</v>
      </c>
      <c r="E5024">
        <v>25537</v>
      </c>
      <c r="F5024">
        <v>2106</v>
      </c>
      <c r="G5024">
        <v>61.176009999999998</v>
      </c>
      <c r="H5024">
        <v>1</v>
      </c>
      <c r="I5024">
        <v>32669.5</v>
      </c>
      <c r="J5024">
        <v>32783</v>
      </c>
      <c r="K5024">
        <v>66004.5</v>
      </c>
      <c r="L5024">
        <v>65957</v>
      </c>
      <c r="M5024">
        <v>0</v>
      </c>
    </row>
    <row r="5025" spans="1:13">
      <c r="A5025" t="s">
        <v>12</v>
      </c>
      <c r="B5025" t="s">
        <v>13</v>
      </c>
      <c r="C5025" t="s">
        <v>14</v>
      </c>
      <c r="D5025">
        <v>5023</v>
      </c>
      <c r="E5025">
        <v>25538</v>
      </c>
      <c r="F5025">
        <v>2106</v>
      </c>
      <c r="G5025">
        <v>74.342849999999999</v>
      </c>
      <c r="H5025">
        <v>1</v>
      </c>
      <c r="I5025">
        <v>32643</v>
      </c>
      <c r="J5025">
        <v>32783</v>
      </c>
      <c r="K5025">
        <v>66009.5</v>
      </c>
      <c r="L5025">
        <v>65957</v>
      </c>
      <c r="M5025">
        <v>0</v>
      </c>
    </row>
    <row r="5026" spans="1:13">
      <c r="A5026" t="s">
        <v>12</v>
      </c>
      <c r="B5026" t="s">
        <v>13</v>
      </c>
      <c r="C5026" t="s">
        <v>14</v>
      </c>
      <c r="D5026">
        <v>5024</v>
      </c>
      <c r="E5026">
        <v>25548</v>
      </c>
      <c r="F5026">
        <v>2106</v>
      </c>
      <c r="G5026">
        <v>64.331059999999994</v>
      </c>
      <c r="H5026">
        <v>1</v>
      </c>
      <c r="I5026">
        <v>32805</v>
      </c>
      <c r="J5026">
        <v>32783</v>
      </c>
      <c r="K5026">
        <v>66084.5</v>
      </c>
      <c r="L5026">
        <v>65957</v>
      </c>
      <c r="M5026">
        <v>0</v>
      </c>
    </row>
    <row r="5027" spans="1:13">
      <c r="A5027" t="s">
        <v>12</v>
      </c>
      <c r="B5027" t="s">
        <v>13</v>
      </c>
      <c r="C5027" t="s">
        <v>14</v>
      </c>
      <c r="D5027">
        <v>5025</v>
      </c>
      <c r="E5027">
        <v>25551</v>
      </c>
      <c r="F5027">
        <v>2122</v>
      </c>
      <c r="G5027">
        <v>248.91325000000001</v>
      </c>
      <c r="H5027">
        <v>0</v>
      </c>
      <c r="I5027">
        <v>34386</v>
      </c>
      <c r="J5027">
        <v>34775.5</v>
      </c>
      <c r="K5027">
        <v>66002.5</v>
      </c>
      <c r="L5027">
        <v>65688</v>
      </c>
      <c r="M5027">
        <v>0</v>
      </c>
    </row>
    <row r="5028" spans="1:13">
      <c r="A5028" t="s">
        <v>12</v>
      </c>
      <c r="B5028" t="s">
        <v>13</v>
      </c>
      <c r="C5028" t="s">
        <v>14</v>
      </c>
      <c r="D5028">
        <v>5026</v>
      </c>
      <c r="E5028">
        <v>25552</v>
      </c>
      <c r="F5028">
        <v>2121</v>
      </c>
      <c r="G5028">
        <v>476.90649999999999</v>
      </c>
      <c r="H5028">
        <v>0</v>
      </c>
      <c r="I5028">
        <v>33856</v>
      </c>
      <c r="J5028">
        <v>34630</v>
      </c>
      <c r="K5028">
        <v>66006</v>
      </c>
      <c r="L5028">
        <v>65439.5</v>
      </c>
      <c r="M5028">
        <v>0</v>
      </c>
    </row>
    <row r="5029" spans="1:13">
      <c r="A5029" t="s">
        <v>12</v>
      </c>
      <c r="B5029" t="s">
        <v>13</v>
      </c>
      <c r="C5029" t="s">
        <v>14</v>
      </c>
      <c r="D5029">
        <v>5027</v>
      </c>
      <c r="E5029">
        <v>25553</v>
      </c>
      <c r="F5029">
        <v>2121</v>
      </c>
      <c r="G5029">
        <v>484.70639999999997</v>
      </c>
      <c r="H5029">
        <v>0</v>
      </c>
      <c r="I5029">
        <v>33837</v>
      </c>
      <c r="J5029">
        <v>34630</v>
      </c>
      <c r="K5029">
        <v>66006.5</v>
      </c>
      <c r="L5029">
        <v>65439.5</v>
      </c>
      <c r="M5029">
        <v>0</v>
      </c>
    </row>
    <row r="5030" spans="1:13">
      <c r="A5030" t="s">
        <v>12</v>
      </c>
      <c r="B5030" t="s">
        <v>13</v>
      </c>
      <c r="C5030" t="s">
        <v>14</v>
      </c>
      <c r="D5030">
        <v>5028</v>
      </c>
      <c r="E5030">
        <v>25554</v>
      </c>
      <c r="F5030">
        <v>2122</v>
      </c>
      <c r="G5030">
        <v>246.13643999999999</v>
      </c>
      <c r="H5030">
        <v>0</v>
      </c>
      <c r="I5030">
        <v>34399.5</v>
      </c>
      <c r="J5030">
        <v>34775.5</v>
      </c>
      <c r="K5030">
        <v>66010</v>
      </c>
      <c r="L5030">
        <v>65688</v>
      </c>
      <c r="M5030">
        <v>0</v>
      </c>
    </row>
    <row r="5031" spans="1:13">
      <c r="A5031" t="s">
        <v>12</v>
      </c>
      <c r="B5031" t="s">
        <v>13</v>
      </c>
      <c r="C5031" t="s">
        <v>14</v>
      </c>
      <c r="D5031">
        <v>5029</v>
      </c>
      <c r="E5031">
        <v>25555</v>
      </c>
      <c r="F5031">
        <v>2122</v>
      </c>
      <c r="G5031">
        <v>438.51947000000001</v>
      </c>
      <c r="H5031">
        <v>0</v>
      </c>
      <c r="I5031">
        <v>33957</v>
      </c>
      <c r="J5031">
        <v>34775.5</v>
      </c>
      <c r="K5031">
        <v>66016.5</v>
      </c>
      <c r="L5031">
        <v>65688</v>
      </c>
      <c r="M5031">
        <v>0</v>
      </c>
    </row>
    <row r="5032" spans="1:13">
      <c r="A5032" t="s">
        <v>12</v>
      </c>
      <c r="B5032" t="s">
        <v>13</v>
      </c>
      <c r="C5032" t="s">
        <v>14</v>
      </c>
      <c r="D5032">
        <v>5030</v>
      </c>
      <c r="E5032">
        <v>25558</v>
      </c>
      <c r="F5032">
        <v>2105</v>
      </c>
      <c r="G5032">
        <v>494.34888000000001</v>
      </c>
      <c r="H5032">
        <v>0</v>
      </c>
      <c r="I5032">
        <v>33794.5</v>
      </c>
      <c r="J5032">
        <v>32805.5</v>
      </c>
      <c r="K5032">
        <v>66050</v>
      </c>
      <c r="L5032">
        <v>65948</v>
      </c>
      <c r="M5032">
        <v>0</v>
      </c>
    </row>
    <row r="5033" spans="1:13">
      <c r="A5033" t="s">
        <v>12</v>
      </c>
      <c r="B5033" t="s">
        <v>13</v>
      </c>
      <c r="C5033" t="s">
        <v>14</v>
      </c>
      <c r="D5033">
        <v>5031</v>
      </c>
      <c r="E5033">
        <v>25561</v>
      </c>
      <c r="F5033">
        <v>2105</v>
      </c>
      <c r="G5033">
        <v>452.14510000000001</v>
      </c>
      <c r="H5033">
        <v>0</v>
      </c>
      <c r="I5033">
        <v>33707.5</v>
      </c>
      <c r="J5033">
        <v>32805.5</v>
      </c>
      <c r="K5033">
        <v>66063.5</v>
      </c>
      <c r="L5033">
        <v>65948</v>
      </c>
      <c r="M5033">
        <v>0</v>
      </c>
    </row>
    <row r="5034" spans="1:13">
      <c r="A5034" t="s">
        <v>12</v>
      </c>
      <c r="B5034" t="s">
        <v>13</v>
      </c>
      <c r="C5034" t="s">
        <v>14</v>
      </c>
      <c r="D5034">
        <v>5032</v>
      </c>
      <c r="E5034">
        <v>25562</v>
      </c>
      <c r="F5034">
        <v>2122</v>
      </c>
      <c r="G5034">
        <v>476.32060000000001</v>
      </c>
      <c r="H5034">
        <v>0</v>
      </c>
      <c r="I5034">
        <v>33898.5</v>
      </c>
      <c r="J5034">
        <v>34775.5</v>
      </c>
      <c r="K5034">
        <v>66073.5</v>
      </c>
      <c r="L5034">
        <v>65688</v>
      </c>
      <c r="M5034">
        <v>0</v>
      </c>
    </row>
    <row r="5035" spans="1:13">
      <c r="A5035" t="s">
        <v>12</v>
      </c>
      <c r="B5035" t="s">
        <v>13</v>
      </c>
      <c r="C5035" t="s">
        <v>14</v>
      </c>
      <c r="D5035">
        <v>5033</v>
      </c>
      <c r="E5035">
        <v>25563</v>
      </c>
      <c r="F5035">
        <v>2122</v>
      </c>
      <c r="G5035">
        <v>252.0865</v>
      </c>
      <c r="H5035">
        <v>0</v>
      </c>
      <c r="I5035">
        <v>34441</v>
      </c>
      <c r="J5035">
        <v>34775.5</v>
      </c>
      <c r="K5035">
        <v>66069</v>
      </c>
      <c r="L5035">
        <v>65688</v>
      </c>
      <c r="M5035">
        <v>0</v>
      </c>
    </row>
    <row r="5036" spans="1:13">
      <c r="A5036" t="s">
        <v>12</v>
      </c>
      <c r="B5036" t="s">
        <v>13</v>
      </c>
      <c r="C5036" t="s">
        <v>14</v>
      </c>
      <c r="D5036">
        <v>5034</v>
      </c>
      <c r="E5036">
        <v>25565</v>
      </c>
      <c r="F5036">
        <v>2105</v>
      </c>
      <c r="G5036">
        <v>496.30059999999997</v>
      </c>
      <c r="H5036">
        <v>0</v>
      </c>
      <c r="I5036">
        <v>33794.5</v>
      </c>
      <c r="J5036">
        <v>32805.5</v>
      </c>
      <c r="K5036">
        <v>66083</v>
      </c>
      <c r="L5036">
        <v>65948</v>
      </c>
      <c r="M5036">
        <v>0</v>
      </c>
    </row>
    <row r="5037" spans="1:13">
      <c r="A5037" t="s">
        <v>12</v>
      </c>
      <c r="B5037" t="s">
        <v>13</v>
      </c>
      <c r="C5037" t="s">
        <v>14</v>
      </c>
      <c r="D5037">
        <v>5035</v>
      </c>
      <c r="E5037">
        <v>25566</v>
      </c>
      <c r="F5037">
        <v>2122</v>
      </c>
      <c r="G5037">
        <v>268.59332000000001</v>
      </c>
      <c r="H5037">
        <v>0</v>
      </c>
      <c r="I5037">
        <v>34407</v>
      </c>
      <c r="J5037">
        <v>34775.5</v>
      </c>
      <c r="K5037">
        <v>66083</v>
      </c>
      <c r="L5037">
        <v>65688</v>
      </c>
      <c r="M5037">
        <v>0</v>
      </c>
    </row>
    <row r="5038" spans="1:13">
      <c r="A5038" t="s">
        <v>12</v>
      </c>
      <c r="B5038" t="s">
        <v>13</v>
      </c>
      <c r="C5038" t="s">
        <v>14</v>
      </c>
      <c r="D5038">
        <v>5036</v>
      </c>
      <c r="E5038">
        <v>25567</v>
      </c>
      <c r="F5038">
        <v>2122</v>
      </c>
      <c r="G5038">
        <v>462.50806</v>
      </c>
      <c r="H5038">
        <v>0</v>
      </c>
      <c r="I5038">
        <v>33942.5</v>
      </c>
      <c r="J5038">
        <v>34775.5</v>
      </c>
      <c r="K5038">
        <v>66102</v>
      </c>
      <c r="L5038">
        <v>65688</v>
      </c>
      <c r="M5038">
        <v>0</v>
      </c>
    </row>
    <row r="5039" spans="1:13">
      <c r="A5039" t="s">
        <v>12</v>
      </c>
      <c r="B5039" t="s">
        <v>13</v>
      </c>
      <c r="C5039" t="s">
        <v>14</v>
      </c>
      <c r="D5039">
        <v>5037</v>
      </c>
      <c r="E5039">
        <v>25569</v>
      </c>
      <c r="F5039">
        <v>2122</v>
      </c>
      <c r="G5039">
        <v>311.74900000000002</v>
      </c>
      <c r="H5039">
        <v>0</v>
      </c>
      <c r="I5039">
        <v>34305.5</v>
      </c>
      <c r="J5039">
        <v>34775.5</v>
      </c>
      <c r="K5039">
        <v>66103</v>
      </c>
      <c r="L5039">
        <v>65688</v>
      </c>
      <c r="M5039">
        <v>0</v>
      </c>
    </row>
    <row r="5040" spans="1:13">
      <c r="A5040" t="s">
        <v>12</v>
      </c>
      <c r="B5040" t="s">
        <v>13</v>
      </c>
      <c r="C5040" t="s">
        <v>14</v>
      </c>
      <c r="D5040">
        <v>5038</v>
      </c>
      <c r="E5040">
        <v>25570</v>
      </c>
      <c r="F5040">
        <v>2122</v>
      </c>
      <c r="G5040">
        <v>420.63022000000001</v>
      </c>
      <c r="H5040">
        <v>0</v>
      </c>
      <c r="I5040">
        <v>34040</v>
      </c>
      <c r="J5040">
        <v>34775.5</v>
      </c>
      <c r="K5040">
        <v>66106</v>
      </c>
      <c r="L5040">
        <v>65688</v>
      </c>
      <c r="M5040">
        <v>0</v>
      </c>
    </row>
    <row r="5041" spans="1:13">
      <c r="A5041" t="s">
        <v>12</v>
      </c>
      <c r="B5041" t="s">
        <v>13</v>
      </c>
      <c r="C5041" t="s">
        <v>14</v>
      </c>
      <c r="D5041">
        <v>5039</v>
      </c>
      <c r="E5041">
        <v>25571</v>
      </c>
      <c r="F5041">
        <v>2105</v>
      </c>
      <c r="G5041">
        <v>512.31415000000004</v>
      </c>
      <c r="H5041">
        <v>0</v>
      </c>
      <c r="I5041">
        <v>33822.5</v>
      </c>
      <c r="J5041">
        <v>32805.5</v>
      </c>
      <c r="K5041">
        <v>66113.5</v>
      </c>
      <c r="L5041">
        <v>65948</v>
      </c>
      <c r="M5041">
        <v>0</v>
      </c>
    </row>
    <row r="5042" spans="1:13">
      <c r="A5042" t="s">
        <v>12</v>
      </c>
      <c r="B5042" t="s">
        <v>13</v>
      </c>
      <c r="C5042" t="s">
        <v>14</v>
      </c>
      <c r="D5042">
        <v>5040</v>
      </c>
      <c r="E5042">
        <v>25572</v>
      </c>
      <c r="F5042">
        <v>2122</v>
      </c>
      <c r="G5042">
        <v>472.95773000000003</v>
      </c>
      <c r="H5042">
        <v>0</v>
      </c>
      <c r="I5042">
        <v>33925</v>
      </c>
      <c r="J5042">
        <v>34775.5</v>
      </c>
      <c r="K5042">
        <v>66114</v>
      </c>
      <c r="L5042">
        <v>65688</v>
      </c>
      <c r="M5042">
        <v>0</v>
      </c>
    </row>
    <row r="5043" spans="1:13">
      <c r="A5043" t="s">
        <v>12</v>
      </c>
      <c r="B5043" t="s">
        <v>13</v>
      </c>
      <c r="C5043" t="s">
        <v>14</v>
      </c>
      <c r="D5043">
        <v>5041</v>
      </c>
      <c r="E5043">
        <v>25573</v>
      </c>
      <c r="F5043">
        <v>2105</v>
      </c>
      <c r="G5043">
        <v>457.52690000000001</v>
      </c>
      <c r="H5043">
        <v>0</v>
      </c>
      <c r="I5043">
        <v>33710.5</v>
      </c>
      <c r="J5043">
        <v>32805.5</v>
      </c>
      <c r="K5043">
        <v>66114.5</v>
      </c>
      <c r="L5043">
        <v>65948</v>
      </c>
      <c r="M5043">
        <v>0</v>
      </c>
    </row>
    <row r="5044" spans="1:13">
      <c r="A5044" t="s">
        <v>12</v>
      </c>
      <c r="B5044" t="s">
        <v>13</v>
      </c>
      <c r="C5044" t="s">
        <v>14</v>
      </c>
      <c r="D5044">
        <v>5042</v>
      </c>
      <c r="E5044">
        <v>25578</v>
      </c>
      <c r="F5044">
        <v>2122</v>
      </c>
      <c r="G5044">
        <v>306.58996999999999</v>
      </c>
      <c r="H5044">
        <v>0</v>
      </c>
      <c r="I5044">
        <v>34355</v>
      </c>
      <c r="J5044">
        <v>34775.5</v>
      </c>
      <c r="K5044">
        <v>66139</v>
      </c>
      <c r="L5044">
        <v>65688</v>
      </c>
      <c r="M5044">
        <v>0</v>
      </c>
    </row>
    <row r="5045" spans="1:13">
      <c r="A5045" t="s">
        <v>12</v>
      </c>
      <c r="B5045" t="s">
        <v>13</v>
      </c>
      <c r="C5045" t="s">
        <v>14</v>
      </c>
      <c r="D5045">
        <v>5043</v>
      </c>
      <c r="E5045">
        <v>25579</v>
      </c>
      <c r="F5045">
        <v>2122</v>
      </c>
      <c r="G5045">
        <v>358.63834000000003</v>
      </c>
      <c r="H5045">
        <v>0</v>
      </c>
      <c r="I5045">
        <v>34219.5</v>
      </c>
      <c r="J5045">
        <v>34775.5</v>
      </c>
      <c r="K5045">
        <v>66147.5</v>
      </c>
      <c r="L5045">
        <v>65688</v>
      </c>
      <c r="M5045">
        <v>0</v>
      </c>
    </row>
    <row r="5046" spans="1:13">
      <c r="A5046" t="s">
        <v>12</v>
      </c>
      <c r="B5046" t="s">
        <v>13</v>
      </c>
      <c r="C5046" t="s">
        <v>14</v>
      </c>
      <c r="D5046">
        <v>5044</v>
      </c>
      <c r="E5046">
        <v>25580</v>
      </c>
      <c r="F5046">
        <v>2122</v>
      </c>
      <c r="G5046">
        <v>438.29160000000002</v>
      </c>
      <c r="H5046">
        <v>0</v>
      </c>
      <c r="I5046">
        <v>34026</v>
      </c>
      <c r="J5046">
        <v>34775.5</v>
      </c>
      <c r="K5046">
        <v>66152</v>
      </c>
      <c r="L5046">
        <v>65688</v>
      </c>
      <c r="M5046">
        <v>0</v>
      </c>
    </row>
    <row r="5047" spans="1:13">
      <c r="A5047" t="s">
        <v>12</v>
      </c>
      <c r="B5047" t="s">
        <v>13</v>
      </c>
      <c r="C5047" t="s">
        <v>14</v>
      </c>
      <c r="D5047">
        <v>5045</v>
      </c>
      <c r="E5047">
        <v>25581</v>
      </c>
      <c r="F5047">
        <v>2122</v>
      </c>
      <c r="G5047">
        <v>421.28818000000001</v>
      </c>
      <c r="H5047">
        <v>0</v>
      </c>
      <c r="I5047">
        <v>34070.5</v>
      </c>
      <c r="J5047">
        <v>34775.5</v>
      </c>
      <c r="K5047">
        <v>66158</v>
      </c>
      <c r="L5047">
        <v>65688</v>
      </c>
      <c r="M5047">
        <v>0</v>
      </c>
    </row>
    <row r="5048" spans="1:13">
      <c r="A5048" t="s">
        <v>12</v>
      </c>
      <c r="B5048" t="s">
        <v>13</v>
      </c>
      <c r="C5048" t="s">
        <v>14</v>
      </c>
      <c r="D5048">
        <v>5046</v>
      </c>
      <c r="E5048">
        <v>25584</v>
      </c>
      <c r="F5048">
        <v>2122</v>
      </c>
      <c r="G5048">
        <v>327.52053999999998</v>
      </c>
      <c r="H5048">
        <v>0</v>
      </c>
      <c r="I5048">
        <v>34337.5</v>
      </c>
      <c r="J5048">
        <v>34775.5</v>
      </c>
      <c r="K5048">
        <v>66180</v>
      </c>
      <c r="L5048">
        <v>65688</v>
      </c>
      <c r="M5048">
        <v>0</v>
      </c>
    </row>
    <row r="5049" spans="1:13">
      <c r="A5049" t="s">
        <v>12</v>
      </c>
      <c r="B5049" t="s">
        <v>13</v>
      </c>
      <c r="C5049" t="s">
        <v>14</v>
      </c>
      <c r="D5049">
        <v>5047</v>
      </c>
      <c r="E5049">
        <v>25588</v>
      </c>
      <c r="F5049">
        <v>2105</v>
      </c>
      <c r="G5049">
        <v>496.36941999999999</v>
      </c>
      <c r="H5049">
        <v>0</v>
      </c>
      <c r="I5049">
        <v>33772</v>
      </c>
      <c r="J5049">
        <v>32805.5</v>
      </c>
      <c r="K5049">
        <v>66198</v>
      </c>
      <c r="L5049">
        <v>65948</v>
      </c>
      <c r="M5049">
        <v>0</v>
      </c>
    </row>
    <row r="5050" spans="1:13">
      <c r="A5050" t="s">
        <v>12</v>
      </c>
      <c r="B5050" t="s">
        <v>13</v>
      </c>
      <c r="C5050" t="s">
        <v>14</v>
      </c>
      <c r="D5050">
        <v>5048</v>
      </c>
      <c r="E5050">
        <v>25590</v>
      </c>
      <c r="F5050">
        <v>2122</v>
      </c>
      <c r="G5050">
        <v>299.63495</v>
      </c>
      <c r="H5050">
        <v>0</v>
      </c>
      <c r="I5050">
        <v>34473.5</v>
      </c>
      <c r="J5050">
        <v>34775.5</v>
      </c>
      <c r="K5050">
        <v>66209.5</v>
      </c>
      <c r="L5050">
        <v>65688</v>
      </c>
      <c r="M5050">
        <v>0</v>
      </c>
    </row>
    <row r="5051" spans="1:13">
      <c r="A5051" t="s">
        <v>12</v>
      </c>
      <c r="B5051" t="s">
        <v>13</v>
      </c>
      <c r="C5051" t="s">
        <v>14</v>
      </c>
      <c r="D5051">
        <v>5049</v>
      </c>
      <c r="E5051">
        <v>25592</v>
      </c>
      <c r="F5051">
        <v>2122</v>
      </c>
      <c r="G5051">
        <v>517.84862999999996</v>
      </c>
      <c r="H5051">
        <v>0</v>
      </c>
      <c r="I5051">
        <v>33894.5</v>
      </c>
      <c r="J5051">
        <v>34775.5</v>
      </c>
      <c r="K5051">
        <v>66243.5</v>
      </c>
      <c r="L5051">
        <v>65688</v>
      </c>
      <c r="M5051">
        <v>0</v>
      </c>
    </row>
    <row r="5052" spans="1:13">
      <c r="A5052" t="s">
        <v>12</v>
      </c>
      <c r="B5052" t="s">
        <v>13</v>
      </c>
      <c r="C5052" t="s">
        <v>14</v>
      </c>
      <c r="D5052">
        <v>5050</v>
      </c>
      <c r="E5052">
        <v>25597</v>
      </c>
      <c r="F5052">
        <v>2122</v>
      </c>
      <c r="G5052">
        <v>334.68871999999999</v>
      </c>
      <c r="H5052">
        <v>0</v>
      </c>
      <c r="I5052">
        <v>34430.5</v>
      </c>
      <c r="J5052">
        <v>34775.5</v>
      </c>
      <c r="K5052">
        <v>66266</v>
      </c>
      <c r="L5052">
        <v>65688</v>
      </c>
      <c r="M5052">
        <v>0</v>
      </c>
    </row>
    <row r="5053" spans="1:13">
      <c r="A5053" t="s">
        <v>12</v>
      </c>
      <c r="B5053" t="s">
        <v>13</v>
      </c>
      <c r="C5053" t="s">
        <v>14</v>
      </c>
      <c r="D5053">
        <v>5051</v>
      </c>
      <c r="E5053">
        <v>25601</v>
      </c>
      <c r="F5053">
        <v>2122</v>
      </c>
      <c r="G5053">
        <v>541.71810000000005</v>
      </c>
      <c r="H5053">
        <v>0</v>
      </c>
      <c r="I5053">
        <v>33861.5</v>
      </c>
      <c r="J5053">
        <v>34775.5</v>
      </c>
      <c r="K5053">
        <v>66281</v>
      </c>
      <c r="L5053">
        <v>65688</v>
      </c>
      <c r="M5053">
        <v>0</v>
      </c>
    </row>
    <row r="5054" spans="1:13">
      <c r="A5054" t="s">
        <v>12</v>
      </c>
      <c r="B5054" t="s">
        <v>13</v>
      </c>
      <c r="C5054" t="s">
        <v>14</v>
      </c>
      <c r="D5054">
        <v>5052</v>
      </c>
      <c r="E5054">
        <v>25602</v>
      </c>
      <c r="F5054">
        <v>2122</v>
      </c>
      <c r="G5054">
        <v>357.26474000000002</v>
      </c>
      <c r="H5054">
        <v>0</v>
      </c>
      <c r="I5054">
        <v>34369</v>
      </c>
      <c r="J5054">
        <v>34775.5</v>
      </c>
      <c r="K5054">
        <v>66280.5</v>
      </c>
      <c r="L5054">
        <v>65688</v>
      </c>
      <c r="M5054">
        <v>0</v>
      </c>
    </row>
    <row r="5055" spans="1:13">
      <c r="A5055" t="s">
        <v>12</v>
      </c>
      <c r="B5055" t="s">
        <v>13</v>
      </c>
      <c r="C5055" t="s">
        <v>14</v>
      </c>
      <c r="D5055">
        <v>5053</v>
      </c>
      <c r="E5055">
        <v>25605</v>
      </c>
      <c r="F5055">
        <v>2122</v>
      </c>
      <c r="G5055">
        <v>339.12664999999998</v>
      </c>
      <c r="H5055">
        <v>0</v>
      </c>
      <c r="I5055">
        <v>34478.5</v>
      </c>
      <c r="J5055">
        <v>34775.5</v>
      </c>
      <c r="K5055">
        <v>66302</v>
      </c>
      <c r="L5055">
        <v>65688</v>
      </c>
      <c r="M5055">
        <v>0</v>
      </c>
    </row>
    <row r="5056" spans="1:13">
      <c r="A5056" t="s">
        <v>12</v>
      </c>
      <c r="B5056" t="s">
        <v>13</v>
      </c>
      <c r="C5056" t="s">
        <v>14</v>
      </c>
      <c r="D5056">
        <v>5054</v>
      </c>
      <c r="E5056">
        <v>25606</v>
      </c>
      <c r="F5056">
        <v>2122</v>
      </c>
      <c r="G5056">
        <v>482.18799999999999</v>
      </c>
      <c r="H5056">
        <v>0</v>
      </c>
      <c r="I5056">
        <v>34039.5</v>
      </c>
      <c r="J5056">
        <v>34775.5</v>
      </c>
      <c r="K5056">
        <v>66319.5</v>
      </c>
      <c r="L5056">
        <v>65688</v>
      </c>
      <c r="M5056">
        <v>0</v>
      </c>
    </row>
    <row r="5057" spans="1:13">
      <c r="A5057" t="s">
        <v>12</v>
      </c>
      <c r="B5057" t="s">
        <v>13</v>
      </c>
      <c r="C5057" t="s">
        <v>14</v>
      </c>
      <c r="D5057">
        <v>5055</v>
      </c>
      <c r="E5057">
        <v>25608</v>
      </c>
      <c r="F5057">
        <v>2122</v>
      </c>
      <c r="G5057">
        <v>472.35750000000002</v>
      </c>
      <c r="H5057">
        <v>0</v>
      </c>
      <c r="I5057">
        <v>34078</v>
      </c>
      <c r="J5057">
        <v>34775.5</v>
      </c>
      <c r="K5057">
        <v>66333</v>
      </c>
      <c r="L5057">
        <v>65688</v>
      </c>
      <c r="M5057">
        <v>0</v>
      </c>
    </row>
    <row r="5058" spans="1:13">
      <c r="A5058" t="s">
        <v>12</v>
      </c>
      <c r="B5058" t="s">
        <v>13</v>
      </c>
      <c r="C5058" t="s">
        <v>14</v>
      </c>
      <c r="D5058">
        <v>5056</v>
      </c>
      <c r="E5058">
        <v>25609</v>
      </c>
      <c r="F5058">
        <v>2122</v>
      </c>
      <c r="G5058">
        <v>535.94359999999995</v>
      </c>
      <c r="H5058">
        <v>0</v>
      </c>
      <c r="I5058">
        <v>33914.5</v>
      </c>
      <c r="J5058">
        <v>34775.5</v>
      </c>
      <c r="K5058">
        <v>66336.5</v>
      </c>
      <c r="L5058">
        <v>65688</v>
      </c>
      <c r="M5058">
        <v>0</v>
      </c>
    </row>
    <row r="5059" spans="1:13">
      <c r="A5059" t="s">
        <v>12</v>
      </c>
      <c r="B5059" t="s">
        <v>13</v>
      </c>
      <c r="C5059" t="s">
        <v>14</v>
      </c>
      <c r="D5059">
        <v>5057</v>
      </c>
      <c r="E5059">
        <v>25612</v>
      </c>
      <c r="F5059">
        <v>2122</v>
      </c>
      <c r="G5059">
        <v>541.92096000000004</v>
      </c>
      <c r="H5059">
        <v>0</v>
      </c>
      <c r="I5059">
        <v>33917</v>
      </c>
      <c r="J5059">
        <v>34775.5</v>
      </c>
      <c r="K5059">
        <v>66359.5</v>
      </c>
      <c r="L5059">
        <v>65688</v>
      </c>
      <c r="M5059">
        <v>0</v>
      </c>
    </row>
    <row r="5060" spans="1:13">
      <c r="A5060" t="s">
        <v>12</v>
      </c>
      <c r="B5060" t="s">
        <v>13</v>
      </c>
      <c r="C5060" t="s">
        <v>14</v>
      </c>
      <c r="D5060">
        <v>5058</v>
      </c>
      <c r="E5060">
        <v>25616</v>
      </c>
      <c r="F5060">
        <v>2105</v>
      </c>
      <c r="G5060">
        <v>514.78734999999995</v>
      </c>
      <c r="H5060">
        <v>0</v>
      </c>
      <c r="I5060">
        <v>33742</v>
      </c>
      <c r="J5060">
        <v>32805.5</v>
      </c>
      <c r="K5060">
        <v>66389.5</v>
      </c>
      <c r="L5060">
        <v>65948</v>
      </c>
      <c r="M5060">
        <v>0</v>
      </c>
    </row>
    <row r="5061" spans="1:13">
      <c r="A5061" t="s">
        <v>12</v>
      </c>
      <c r="B5061" t="s">
        <v>13</v>
      </c>
      <c r="C5061" t="s">
        <v>14</v>
      </c>
      <c r="D5061">
        <v>5059</v>
      </c>
      <c r="E5061">
        <v>25617</v>
      </c>
      <c r="F5061">
        <v>2122</v>
      </c>
      <c r="G5061">
        <v>484.37256000000002</v>
      </c>
      <c r="H5061">
        <v>0</v>
      </c>
      <c r="I5061">
        <v>34116</v>
      </c>
      <c r="J5061">
        <v>34775.5</v>
      </c>
      <c r="K5061">
        <v>66405</v>
      </c>
      <c r="L5061">
        <v>65688</v>
      </c>
      <c r="M5061">
        <v>0</v>
      </c>
    </row>
    <row r="5062" spans="1:13">
      <c r="A5062" t="s">
        <v>12</v>
      </c>
      <c r="B5062" t="s">
        <v>13</v>
      </c>
      <c r="C5062" t="s">
        <v>14</v>
      </c>
      <c r="D5062">
        <v>5060</v>
      </c>
      <c r="E5062">
        <v>25618</v>
      </c>
      <c r="F5062">
        <v>2122</v>
      </c>
      <c r="G5062">
        <v>544.07270000000005</v>
      </c>
      <c r="H5062">
        <v>0</v>
      </c>
      <c r="I5062">
        <v>33945</v>
      </c>
      <c r="J5062">
        <v>34775.5</v>
      </c>
      <c r="K5062">
        <v>66400.5</v>
      </c>
      <c r="L5062">
        <v>65688</v>
      </c>
      <c r="M5062">
        <v>0</v>
      </c>
    </row>
    <row r="5063" spans="1:13">
      <c r="A5063" t="s">
        <v>12</v>
      </c>
      <c r="B5063" t="s">
        <v>13</v>
      </c>
      <c r="C5063" t="s">
        <v>14</v>
      </c>
      <c r="D5063">
        <v>5061</v>
      </c>
      <c r="E5063">
        <v>25619</v>
      </c>
      <c r="F5063">
        <v>2122</v>
      </c>
      <c r="G5063">
        <v>534.5788</v>
      </c>
      <c r="H5063">
        <v>0</v>
      </c>
      <c r="I5063">
        <v>33969</v>
      </c>
      <c r="J5063">
        <v>34775.5</v>
      </c>
      <c r="K5063">
        <v>66399</v>
      </c>
      <c r="L5063">
        <v>65688</v>
      </c>
      <c r="M5063">
        <v>0</v>
      </c>
    </row>
    <row r="5064" spans="1:13">
      <c r="A5064" t="s">
        <v>12</v>
      </c>
      <c r="B5064" t="s">
        <v>13</v>
      </c>
      <c r="C5064" t="s">
        <v>14</v>
      </c>
      <c r="D5064">
        <v>5062</v>
      </c>
      <c r="E5064">
        <v>25621</v>
      </c>
      <c r="F5064">
        <v>2122</v>
      </c>
      <c r="G5064">
        <v>533.84969999999998</v>
      </c>
      <c r="H5064">
        <v>0</v>
      </c>
      <c r="I5064">
        <v>33979</v>
      </c>
      <c r="J5064">
        <v>34775.5</v>
      </c>
      <c r="K5064">
        <v>66408</v>
      </c>
      <c r="L5064">
        <v>65688</v>
      </c>
      <c r="M5064">
        <v>0</v>
      </c>
    </row>
    <row r="5065" spans="1:13">
      <c r="A5065" t="s">
        <v>12</v>
      </c>
      <c r="B5065" t="s">
        <v>13</v>
      </c>
      <c r="C5065" t="s">
        <v>14</v>
      </c>
      <c r="D5065">
        <v>5063</v>
      </c>
      <c r="E5065">
        <v>25624</v>
      </c>
      <c r="F5065">
        <v>2122</v>
      </c>
      <c r="G5065">
        <v>456.40294999999998</v>
      </c>
      <c r="H5065">
        <v>0</v>
      </c>
      <c r="I5065">
        <v>34219</v>
      </c>
      <c r="J5065">
        <v>34775.5</v>
      </c>
      <c r="K5065">
        <v>66418</v>
      </c>
      <c r="L5065">
        <v>65688</v>
      </c>
      <c r="M5065">
        <v>0</v>
      </c>
    </row>
    <row r="5066" spans="1:13">
      <c r="A5066" t="s">
        <v>12</v>
      </c>
      <c r="B5066" t="s">
        <v>13</v>
      </c>
      <c r="C5066" t="s">
        <v>14</v>
      </c>
      <c r="D5066">
        <v>5064</v>
      </c>
      <c r="E5066">
        <v>25625</v>
      </c>
      <c r="F5066">
        <v>2105</v>
      </c>
      <c r="G5066">
        <v>566.25739999999996</v>
      </c>
      <c r="H5066">
        <v>0</v>
      </c>
      <c r="I5066">
        <v>33841.5</v>
      </c>
      <c r="J5066">
        <v>32805.5</v>
      </c>
      <c r="K5066">
        <v>66421</v>
      </c>
      <c r="L5066">
        <v>65948</v>
      </c>
      <c r="M5066">
        <v>0</v>
      </c>
    </row>
    <row r="5067" spans="1:13">
      <c r="A5067" t="s">
        <v>12</v>
      </c>
      <c r="B5067" t="s">
        <v>13</v>
      </c>
      <c r="C5067" t="s">
        <v>14</v>
      </c>
      <c r="D5067">
        <v>5065</v>
      </c>
      <c r="E5067">
        <v>25628</v>
      </c>
      <c r="F5067">
        <v>2105</v>
      </c>
      <c r="G5067">
        <v>555.67750000000001</v>
      </c>
      <c r="H5067">
        <v>0</v>
      </c>
      <c r="I5067">
        <v>33815</v>
      </c>
      <c r="J5067">
        <v>32805.5</v>
      </c>
      <c r="K5067">
        <v>66427.5</v>
      </c>
      <c r="L5067">
        <v>65948</v>
      </c>
      <c r="M5067">
        <v>0</v>
      </c>
    </row>
    <row r="5068" spans="1:13">
      <c r="A5068" t="s">
        <v>12</v>
      </c>
      <c r="B5068" t="s">
        <v>13</v>
      </c>
      <c r="C5068" t="s">
        <v>14</v>
      </c>
      <c r="D5068">
        <v>5066</v>
      </c>
      <c r="E5068">
        <v>25629</v>
      </c>
      <c r="F5068">
        <v>2122</v>
      </c>
      <c r="G5068">
        <v>520.34670000000006</v>
      </c>
      <c r="H5068">
        <v>0</v>
      </c>
      <c r="I5068">
        <v>34039.5</v>
      </c>
      <c r="J5068">
        <v>34775.5</v>
      </c>
      <c r="K5068">
        <v>66432</v>
      </c>
      <c r="L5068">
        <v>65688</v>
      </c>
      <c r="M5068">
        <v>0</v>
      </c>
    </row>
    <row r="5069" spans="1:13">
      <c r="A5069" t="s">
        <v>12</v>
      </c>
      <c r="B5069" t="s">
        <v>13</v>
      </c>
      <c r="C5069" t="s">
        <v>14</v>
      </c>
      <c r="D5069">
        <v>5067</v>
      </c>
      <c r="E5069">
        <v>25630</v>
      </c>
      <c r="F5069">
        <v>2122</v>
      </c>
      <c r="G5069">
        <v>516.41459999999995</v>
      </c>
      <c r="H5069">
        <v>0</v>
      </c>
      <c r="I5069">
        <v>34057</v>
      </c>
      <c r="J5069">
        <v>34775.5</v>
      </c>
      <c r="K5069">
        <v>66438</v>
      </c>
      <c r="L5069">
        <v>65688</v>
      </c>
      <c r="M5069">
        <v>0</v>
      </c>
    </row>
    <row r="5070" spans="1:13">
      <c r="A5070" t="s">
        <v>12</v>
      </c>
      <c r="B5070" t="s">
        <v>13</v>
      </c>
      <c r="C5070" t="s">
        <v>14</v>
      </c>
      <c r="D5070">
        <v>5068</v>
      </c>
      <c r="E5070">
        <v>25631</v>
      </c>
      <c r="F5070">
        <v>2122</v>
      </c>
      <c r="G5070">
        <v>555.72860000000003</v>
      </c>
      <c r="H5070">
        <v>0</v>
      </c>
      <c r="I5070">
        <v>33955.5</v>
      </c>
      <c r="J5070">
        <v>34775.5</v>
      </c>
      <c r="K5070">
        <v>66447.5</v>
      </c>
      <c r="L5070">
        <v>65688</v>
      </c>
      <c r="M5070">
        <v>0</v>
      </c>
    </row>
    <row r="5071" spans="1:13">
      <c r="A5071" t="s">
        <v>12</v>
      </c>
      <c r="B5071" t="s">
        <v>13</v>
      </c>
      <c r="C5071" t="s">
        <v>14</v>
      </c>
      <c r="D5071">
        <v>5069</v>
      </c>
      <c r="E5071">
        <v>25640</v>
      </c>
      <c r="F5071">
        <v>2122</v>
      </c>
      <c r="G5071">
        <v>591.59514999999999</v>
      </c>
      <c r="H5071">
        <v>0</v>
      </c>
      <c r="I5071">
        <v>33892.5</v>
      </c>
      <c r="J5071">
        <v>34775.5</v>
      </c>
      <c r="K5071">
        <v>66485.5</v>
      </c>
      <c r="L5071">
        <v>65688</v>
      </c>
      <c r="M5071">
        <v>0</v>
      </c>
    </row>
    <row r="5072" spans="1:13">
      <c r="A5072" t="s">
        <v>12</v>
      </c>
      <c r="B5072" t="s">
        <v>13</v>
      </c>
      <c r="C5072" t="s">
        <v>14</v>
      </c>
      <c r="D5072">
        <v>5070</v>
      </c>
      <c r="E5072">
        <v>25643</v>
      </c>
      <c r="F5072">
        <v>2122</v>
      </c>
      <c r="G5072">
        <v>467.32891999999998</v>
      </c>
      <c r="H5072">
        <v>0</v>
      </c>
      <c r="I5072">
        <v>34294.5</v>
      </c>
      <c r="J5072">
        <v>34775.5</v>
      </c>
      <c r="K5072">
        <v>66495.5</v>
      </c>
      <c r="L5072">
        <v>65688</v>
      </c>
      <c r="M5072">
        <v>0</v>
      </c>
    </row>
    <row r="5073" spans="1:13">
      <c r="A5073" t="s">
        <v>12</v>
      </c>
      <c r="B5073" t="s">
        <v>13</v>
      </c>
      <c r="C5073" t="s">
        <v>14</v>
      </c>
      <c r="D5073">
        <v>5071</v>
      </c>
      <c r="E5073">
        <v>25644</v>
      </c>
      <c r="F5073">
        <v>2105</v>
      </c>
      <c r="G5073">
        <v>597.5077</v>
      </c>
      <c r="H5073">
        <v>0</v>
      </c>
      <c r="I5073">
        <v>33875</v>
      </c>
      <c r="J5073">
        <v>32805.5</v>
      </c>
      <c r="K5073">
        <v>66496</v>
      </c>
      <c r="L5073">
        <v>65948</v>
      </c>
      <c r="M5073">
        <v>0</v>
      </c>
    </row>
    <row r="5074" spans="1:13">
      <c r="A5074" t="s">
        <v>12</v>
      </c>
      <c r="B5074" t="s">
        <v>13</v>
      </c>
      <c r="C5074" t="s">
        <v>14</v>
      </c>
      <c r="D5074">
        <v>5072</v>
      </c>
      <c r="E5074">
        <v>25646</v>
      </c>
      <c r="F5074">
        <v>2122</v>
      </c>
      <c r="G5074">
        <v>540.58812999999998</v>
      </c>
      <c r="H5074">
        <v>0</v>
      </c>
      <c r="I5074">
        <v>34057</v>
      </c>
      <c r="J5074">
        <v>34775.5</v>
      </c>
      <c r="K5074">
        <v>66504</v>
      </c>
      <c r="L5074">
        <v>65688</v>
      </c>
      <c r="M5074">
        <v>0</v>
      </c>
    </row>
    <row r="5075" spans="1:13">
      <c r="A5075" t="s">
        <v>12</v>
      </c>
      <c r="B5075" t="s">
        <v>13</v>
      </c>
      <c r="C5075" t="s">
        <v>14</v>
      </c>
      <c r="D5075">
        <v>5073</v>
      </c>
      <c r="E5075">
        <v>25647</v>
      </c>
      <c r="F5075">
        <v>2122</v>
      </c>
      <c r="G5075">
        <v>509.15480000000002</v>
      </c>
      <c r="H5075">
        <v>0</v>
      </c>
      <c r="I5075">
        <v>34155.5</v>
      </c>
      <c r="J5075">
        <v>34775.5</v>
      </c>
      <c r="K5075">
        <v>66503</v>
      </c>
      <c r="L5075">
        <v>65688</v>
      </c>
      <c r="M5075">
        <v>0</v>
      </c>
    </row>
    <row r="5076" spans="1:13">
      <c r="A5076" t="s">
        <v>12</v>
      </c>
      <c r="B5076" t="s">
        <v>13</v>
      </c>
      <c r="C5076" t="s">
        <v>14</v>
      </c>
      <c r="D5076">
        <v>5074</v>
      </c>
      <c r="E5076">
        <v>25650</v>
      </c>
      <c r="F5076">
        <v>2122</v>
      </c>
      <c r="G5076">
        <v>508.48914000000002</v>
      </c>
      <c r="H5076">
        <v>0</v>
      </c>
      <c r="I5076">
        <v>34172.5</v>
      </c>
      <c r="J5076">
        <v>34775.5</v>
      </c>
      <c r="K5076">
        <v>66514</v>
      </c>
      <c r="L5076">
        <v>65688</v>
      </c>
      <c r="M5076">
        <v>0</v>
      </c>
    </row>
    <row r="5077" spans="1:13">
      <c r="A5077" t="s">
        <v>12</v>
      </c>
      <c r="B5077" t="s">
        <v>13</v>
      </c>
      <c r="C5077" t="s">
        <v>14</v>
      </c>
      <c r="D5077">
        <v>5075</v>
      </c>
      <c r="E5077">
        <v>25653</v>
      </c>
      <c r="F5077">
        <v>2105</v>
      </c>
      <c r="G5077">
        <v>554.62634000000003</v>
      </c>
      <c r="H5077">
        <v>0</v>
      </c>
      <c r="I5077">
        <v>33756.5</v>
      </c>
      <c r="J5077">
        <v>32805.5</v>
      </c>
      <c r="K5077">
        <v>66531</v>
      </c>
      <c r="L5077">
        <v>65948</v>
      </c>
      <c r="M5077">
        <v>0</v>
      </c>
    </row>
    <row r="5078" spans="1:13">
      <c r="A5078" t="s">
        <v>12</v>
      </c>
      <c r="B5078" t="s">
        <v>13</v>
      </c>
      <c r="C5078" t="s">
        <v>14</v>
      </c>
      <c r="D5078">
        <v>5076</v>
      </c>
      <c r="E5078">
        <v>25658</v>
      </c>
      <c r="F5078">
        <v>2122</v>
      </c>
      <c r="G5078">
        <v>501.82468</v>
      </c>
      <c r="H5078">
        <v>0</v>
      </c>
      <c r="I5078">
        <v>34260.5</v>
      </c>
      <c r="J5078">
        <v>34775.5</v>
      </c>
      <c r="K5078">
        <v>66556</v>
      </c>
      <c r="L5078">
        <v>65688</v>
      </c>
      <c r="M5078">
        <v>0</v>
      </c>
    </row>
    <row r="5079" spans="1:13">
      <c r="A5079" t="s">
        <v>12</v>
      </c>
      <c r="B5079" t="s">
        <v>13</v>
      </c>
      <c r="C5079" t="s">
        <v>14</v>
      </c>
      <c r="D5079">
        <v>5077</v>
      </c>
      <c r="E5079">
        <v>25660</v>
      </c>
      <c r="F5079">
        <v>2105</v>
      </c>
      <c r="G5079">
        <v>574.44916000000001</v>
      </c>
      <c r="H5079">
        <v>0</v>
      </c>
      <c r="I5079">
        <v>33784.5</v>
      </c>
      <c r="J5079">
        <v>32805.5</v>
      </c>
      <c r="K5079">
        <v>66561.5</v>
      </c>
      <c r="L5079">
        <v>65948</v>
      </c>
      <c r="M5079">
        <v>0</v>
      </c>
    </row>
    <row r="5080" spans="1:13">
      <c r="A5080" t="s">
        <v>12</v>
      </c>
      <c r="B5080" t="s">
        <v>13</v>
      </c>
      <c r="C5080" t="s">
        <v>14</v>
      </c>
      <c r="D5080">
        <v>5078</v>
      </c>
      <c r="E5080">
        <v>25661</v>
      </c>
      <c r="F5080">
        <v>2122</v>
      </c>
      <c r="G5080">
        <v>524.81730000000005</v>
      </c>
      <c r="H5080">
        <v>0</v>
      </c>
      <c r="I5080">
        <v>34180</v>
      </c>
      <c r="J5080">
        <v>34775.5</v>
      </c>
      <c r="K5080">
        <v>66559.5</v>
      </c>
      <c r="L5080">
        <v>65688</v>
      </c>
      <c r="M5080">
        <v>0</v>
      </c>
    </row>
    <row r="5081" spans="1:13">
      <c r="A5081" t="s">
        <v>12</v>
      </c>
      <c r="B5081" t="s">
        <v>13</v>
      </c>
      <c r="C5081" t="s">
        <v>14</v>
      </c>
      <c r="D5081">
        <v>5079</v>
      </c>
      <c r="E5081">
        <v>25663</v>
      </c>
      <c r="F5081">
        <v>2122</v>
      </c>
      <c r="G5081">
        <v>585.30065999999999</v>
      </c>
      <c r="H5081">
        <v>0</v>
      </c>
      <c r="I5081">
        <v>33992.5</v>
      </c>
      <c r="J5081">
        <v>34775.5</v>
      </c>
      <c r="K5081">
        <v>66567</v>
      </c>
      <c r="L5081">
        <v>65688</v>
      </c>
      <c r="M5081">
        <v>0</v>
      </c>
    </row>
    <row r="5082" spans="1:13">
      <c r="A5082" t="s">
        <v>12</v>
      </c>
      <c r="B5082" t="s">
        <v>13</v>
      </c>
      <c r="C5082" t="s">
        <v>14</v>
      </c>
      <c r="D5082">
        <v>5080</v>
      </c>
      <c r="E5082">
        <v>25668</v>
      </c>
      <c r="F5082">
        <v>2122</v>
      </c>
      <c r="G5082">
        <v>485.15109999999999</v>
      </c>
      <c r="H5082">
        <v>0</v>
      </c>
      <c r="I5082">
        <v>34395</v>
      </c>
      <c r="J5082">
        <v>34775.5</v>
      </c>
      <c r="K5082">
        <v>66586.5</v>
      </c>
      <c r="L5082">
        <v>65688</v>
      </c>
      <c r="M5082">
        <v>0</v>
      </c>
    </row>
    <row r="5083" spans="1:13">
      <c r="A5083" t="s">
        <v>12</v>
      </c>
      <c r="B5083" t="s">
        <v>13</v>
      </c>
      <c r="C5083" t="s">
        <v>14</v>
      </c>
      <c r="D5083">
        <v>5081</v>
      </c>
      <c r="E5083">
        <v>25669</v>
      </c>
      <c r="F5083">
        <v>2122</v>
      </c>
      <c r="G5083">
        <v>592.8537</v>
      </c>
      <c r="H5083">
        <v>0</v>
      </c>
      <c r="I5083">
        <v>34001.5</v>
      </c>
      <c r="J5083">
        <v>34775.5</v>
      </c>
      <c r="K5083">
        <v>66595</v>
      </c>
      <c r="L5083">
        <v>65688</v>
      </c>
      <c r="M5083">
        <v>0</v>
      </c>
    </row>
    <row r="5084" spans="1:13">
      <c r="A5084" t="s">
        <v>12</v>
      </c>
      <c r="B5084" t="s">
        <v>13</v>
      </c>
      <c r="C5084" t="s">
        <v>14</v>
      </c>
      <c r="D5084">
        <v>5082</v>
      </c>
      <c r="E5084">
        <v>25670</v>
      </c>
      <c r="F5084">
        <v>2122</v>
      </c>
      <c r="G5084">
        <v>562.0009</v>
      </c>
      <c r="H5084">
        <v>0</v>
      </c>
      <c r="I5084">
        <v>34101</v>
      </c>
      <c r="J5084">
        <v>34775.5</v>
      </c>
      <c r="K5084">
        <v>66595</v>
      </c>
      <c r="L5084">
        <v>65688</v>
      </c>
      <c r="M5084">
        <v>0</v>
      </c>
    </row>
    <row r="5085" spans="1:13">
      <c r="A5085" t="s">
        <v>12</v>
      </c>
      <c r="B5085" t="s">
        <v>13</v>
      </c>
      <c r="C5085" t="s">
        <v>14</v>
      </c>
      <c r="D5085">
        <v>5083</v>
      </c>
      <c r="E5085">
        <v>25679</v>
      </c>
      <c r="F5085">
        <v>2122</v>
      </c>
      <c r="G5085">
        <v>516.32380000000001</v>
      </c>
      <c r="H5085">
        <v>0</v>
      </c>
      <c r="I5085">
        <v>34331</v>
      </c>
      <c r="J5085">
        <v>34775.5</v>
      </c>
      <c r="K5085">
        <v>66626.5</v>
      </c>
      <c r="L5085">
        <v>65688</v>
      </c>
      <c r="M5085">
        <v>0</v>
      </c>
    </row>
    <row r="5086" spans="1:13">
      <c r="A5086" t="s">
        <v>12</v>
      </c>
      <c r="B5086" t="s">
        <v>13</v>
      </c>
      <c r="C5086" t="s">
        <v>14</v>
      </c>
      <c r="D5086">
        <v>5084</v>
      </c>
      <c r="E5086">
        <v>25680</v>
      </c>
      <c r="F5086">
        <v>2122</v>
      </c>
      <c r="G5086">
        <v>502.47537</v>
      </c>
      <c r="H5086">
        <v>0</v>
      </c>
      <c r="I5086">
        <v>34435</v>
      </c>
      <c r="J5086">
        <v>34775.5</v>
      </c>
      <c r="K5086">
        <v>66639.5</v>
      </c>
      <c r="L5086">
        <v>65688</v>
      </c>
      <c r="M5086">
        <v>0</v>
      </c>
    </row>
    <row r="5087" spans="1:13">
      <c r="A5087" t="s">
        <v>12</v>
      </c>
      <c r="B5087" t="s">
        <v>13</v>
      </c>
      <c r="C5087" t="s">
        <v>14</v>
      </c>
      <c r="D5087">
        <v>5085</v>
      </c>
      <c r="E5087">
        <v>25688</v>
      </c>
      <c r="F5087">
        <v>2949</v>
      </c>
      <c r="G5087">
        <v>539.4588</v>
      </c>
      <c r="H5087">
        <v>0</v>
      </c>
      <c r="I5087">
        <v>33814.5</v>
      </c>
      <c r="J5087">
        <v>33432.5</v>
      </c>
      <c r="K5087">
        <v>66665</v>
      </c>
      <c r="L5087">
        <v>67680.5</v>
      </c>
      <c r="M5087">
        <v>0</v>
      </c>
    </row>
    <row r="5088" spans="1:13">
      <c r="A5088" t="s">
        <v>12</v>
      </c>
      <c r="B5088" t="s">
        <v>13</v>
      </c>
      <c r="C5088" t="s">
        <v>14</v>
      </c>
      <c r="D5088">
        <v>5086</v>
      </c>
      <c r="E5088">
        <v>25691</v>
      </c>
      <c r="F5088">
        <v>2949</v>
      </c>
      <c r="G5088">
        <v>519.01089999999999</v>
      </c>
      <c r="H5088">
        <v>0</v>
      </c>
      <c r="I5088">
        <v>33746.5</v>
      </c>
      <c r="J5088">
        <v>33432.5</v>
      </c>
      <c r="K5088">
        <v>66685</v>
      </c>
      <c r="L5088">
        <v>67680.5</v>
      </c>
      <c r="M5088">
        <v>0</v>
      </c>
    </row>
    <row r="5089" spans="1:13">
      <c r="A5089" t="s">
        <v>12</v>
      </c>
      <c r="B5089" t="s">
        <v>13</v>
      </c>
      <c r="C5089" t="s">
        <v>14</v>
      </c>
      <c r="D5089">
        <v>5087</v>
      </c>
      <c r="E5089">
        <v>25692</v>
      </c>
      <c r="F5089">
        <v>2122</v>
      </c>
      <c r="G5089">
        <v>570.37774999999999</v>
      </c>
      <c r="H5089">
        <v>0</v>
      </c>
      <c r="I5089">
        <v>34212.5</v>
      </c>
      <c r="J5089">
        <v>34775.5</v>
      </c>
      <c r="K5089">
        <v>66687.5</v>
      </c>
      <c r="L5089">
        <v>65688</v>
      </c>
      <c r="M5089">
        <v>0</v>
      </c>
    </row>
    <row r="5090" spans="1:13">
      <c r="A5090" t="s">
        <v>12</v>
      </c>
      <c r="B5090" t="s">
        <v>13</v>
      </c>
      <c r="C5090" t="s">
        <v>14</v>
      </c>
      <c r="D5090">
        <v>5088</v>
      </c>
      <c r="E5090">
        <v>25694</v>
      </c>
      <c r="F5090">
        <v>2949</v>
      </c>
      <c r="G5090">
        <v>521.30804000000001</v>
      </c>
      <c r="H5090">
        <v>0</v>
      </c>
      <c r="I5090">
        <v>33782</v>
      </c>
      <c r="J5090">
        <v>33432.5</v>
      </c>
      <c r="K5090">
        <v>66692</v>
      </c>
      <c r="L5090">
        <v>67680.5</v>
      </c>
      <c r="M5090">
        <v>0</v>
      </c>
    </row>
    <row r="5091" spans="1:13">
      <c r="A5091" t="s">
        <v>12</v>
      </c>
      <c r="B5091" t="s">
        <v>13</v>
      </c>
      <c r="C5091" t="s">
        <v>14</v>
      </c>
      <c r="D5091">
        <v>5089</v>
      </c>
      <c r="E5091">
        <v>25700</v>
      </c>
      <c r="F5091">
        <v>2122</v>
      </c>
      <c r="G5091">
        <v>579.02560000000005</v>
      </c>
      <c r="H5091">
        <v>0</v>
      </c>
      <c r="I5091">
        <v>34251.5</v>
      </c>
      <c r="J5091">
        <v>34775.5</v>
      </c>
      <c r="K5091">
        <v>66728</v>
      </c>
      <c r="L5091">
        <v>65688</v>
      </c>
      <c r="M5091">
        <v>0</v>
      </c>
    </row>
    <row r="5092" spans="1:13">
      <c r="A5092" t="s">
        <v>12</v>
      </c>
      <c r="B5092" t="s">
        <v>13</v>
      </c>
      <c r="C5092" t="s">
        <v>14</v>
      </c>
      <c r="D5092">
        <v>5090</v>
      </c>
      <c r="E5092">
        <v>25704</v>
      </c>
      <c r="F5092">
        <v>2949</v>
      </c>
      <c r="G5092">
        <v>488.17412999999999</v>
      </c>
      <c r="H5092">
        <v>0</v>
      </c>
      <c r="I5092">
        <v>33711</v>
      </c>
      <c r="J5092">
        <v>33432.5</v>
      </c>
      <c r="K5092">
        <v>66739</v>
      </c>
      <c r="L5092">
        <v>67680.5</v>
      </c>
      <c r="M5092">
        <v>0</v>
      </c>
    </row>
    <row r="5093" spans="1:13">
      <c r="A5093" t="s">
        <v>12</v>
      </c>
      <c r="B5093" t="s">
        <v>13</v>
      </c>
      <c r="C5093" t="s">
        <v>14</v>
      </c>
      <c r="D5093">
        <v>5091</v>
      </c>
      <c r="E5093">
        <v>25710</v>
      </c>
      <c r="F5093">
        <v>2949</v>
      </c>
      <c r="G5093">
        <v>513.09460000000001</v>
      </c>
      <c r="H5093">
        <v>0</v>
      </c>
      <c r="I5093">
        <v>33896</v>
      </c>
      <c r="J5093">
        <v>33432.5</v>
      </c>
      <c r="K5093">
        <v>66758.5</v>
      </c>
      <c r="L5093">
        <v>67680.5</v>
      </c>
      <c r="M5093">
        <v>0</v>
      </c>
    </row>
    <row r="5094" spans="1:13">
      <c r="A5094" t="s">
        <v>12</v>
      </c>
      <c r="B5094" t="s">
        <v>13</v>
      </c>
      <c r="C5094" t="s">
        <v>14</v>
      </c>
      <c r="D5094">
        <v>5092</v>
      </c>
      <c r="E5094">
        <v>25711</v>
      </c>
      <c r="F5094">
        <v>2949</v>
      </c>
      <c r="G5094">
        <v>532.56079999999997</v>
      </c>
      <c r="H5094">
        <v>0</v>
      </c>
      <c r="I5094">
        <v>33981</v>
      </c>
      <c r="J5094">
        <v>33432.5</v>
      </c>
      <c r="K5094">
        <v>66760.5</v>
      </c>
      <c r="L5094">
        <v>67680.5</v>
      </c>
      <c r="M5094">
        <v>0</v>
      </c>
    </row>
    <row r="5095" spans="1:13">
      <c r="A5095" t="s">
        <v>12</v>
      </c>
      <c r="B5095" t="s">
        <v>13</v>
      </c>
      <c r="C5095" t="s">
        <v>14</v>
      </c>
      <c r="D5095">
        <v>5093</v>
      </c>
      <c r="E5095">
        <v>25713</v>
      </c>
      <c r="F5095">
        <v>2949</v>
      </c>
      <c r="G5095">
        <v>594.5539</v>
      </c>
      <c r="H5095">
        <v>0</v>
      </c>
      <c r="I5095">
        <v>34213.5</v>
      </c>
      <c r="J5095">
        <v>33432.5</v>
      </c>
      <c r="K5095">
        <v>66775</v>
      </c>
      <c r="L5095">
        <v>67680.5</v>
      </c>
      <c r="M5095">
        <v>0</v>
      </c>
    </row>
    <row r="5096" spans="1:13">
      <c r="A5096" t="s">
        <v>12</v>
      </c>
      <c r="B5096" t="s">
        <v>13</v>
      </c>
      <c r="C5096" t="s">
        <v>14</v>
      </c>
      <c r="D5096">
        <v>5094</v>
      </c>
      <c r="E5096">
        <v>25725</v>
      </c>
      <c r="F5096">
        <v>2105</v>
      </c>
      <c r="G5096">
        <v>429.79773</v>
      </c>
      <c r="H5096">
        <v>0</v>
      </c>
      <c r="I5096">
        <v>33656</v>
      </c>
      <c r="J5096">
        <v>32805.5</v>
      </c>
      <c r="K5096">
        <v>66102.5</v>
      </c>
      <c r="L5096">
        <v>65948</v>
      </c>
      <c r="M5096">
        <v>0</v>
      </c>
    </row>
    <row r="5097" spans="1:13">
      <c r="A5097" t="s">
        <v>12</v>
      </c>
      <c r="B5097" t="s">
        <v>13</v>
      </c>
      <c r="C5097" t="s">
        <v>14</v>
      </c>
      <c r="D5097">
        <v>5095</v>
      </c>
      <c r="E5097">
        <v>25726</v>
      </c>
      <c r="F5097">
        <v>2105</v>
      </c>
      <c r="G5097">
        <v>421.62054000000001</v>
      </c>
      <c r="H5097">
        <v>0</v>
      </c>
      <c r="I5097">
        <v>33639</v>
      </c>
      <c r="J5097">
        <v>32805.5</v>
      </c>
      <c r="K5097">
        <v>66104</v>
      </c>
      <c r="L5097">
        <v>65948</v>
      </c>
      <c r="M5097">
        <v>0</v>
      </c>
    </row>
    <row r="5098" spans="1:13">
      <c r="A5098" t="s">
        <v>12</v>
      </c>
      <c r="B5098" t="s">
        <v>13</v>
      </c>
      <c r="C5098" t="s">
        <v>14</v>
      </c>
      <c r="D5098">
        <v>5096</v>
      </c>
      <c r="E5098">
        <v>25728</v>
      </c>
      <c r="F5098">
        <v>2105</v>
      </c>
      <c r="G5098">
        <v>452.88920000000002</v>
      </c>
      <c r="H5098">
        <v>0</v>
      </c>
      <c r="I5098">
        <v>33679.5</v>
      </c>
      <c r="J5098">
        <v>32805.5</v>
      </c>
      <c r="K5098">
        <v>66204.5</v>
      </c>
      <c r="L5098">
        <v>65948</v>
      </c>
      <c r="M5098">
        <v>0</v>
      </c>
    </row>
    <row r="5099" spans="1:13">
      <c r="A5099" t="s">
        <v>12</v>
      </c>
      <c r="B5099" t="s">
        <v>13</v>
      </c>
      <c r="C5099" t="s">
        <v>14</v>
      </c>
      <c r="D5099">
        <v>5097</v>
      </c>
      <c r="E5099">
        <v>25734</v>
      </c>
      <c r="F5099">
        <v>2414</v>
      </c>
      <c r="G5099">
        <v>110.48943</v>
      </c>
      <c r="H5099">
        <v>1</v>
      </c>
      <c r="I5099">
        <v>20831</v>
      </c>
      <c r="J5099">
        <v>20622</v>
      </c>
      <c r="K5099">
        <v>66822.5</v>
      </c>
      <c r="L5099">
        <v>66898</v>
      </c>
      <c r="M5099">
        <v>0</v>
      </c>
    </row>
    <row r="5100" spans="1:13">
      <c r="A5100" t="s">
        <v>12</v>
      </c>
      <c r="B5100" t="s">
        <v>13</v>
      </c>
      <c r="C5100" t="s">
        <v>14</v>
      </c>
      <c r="D5100">
        <v>5098</v>
      </c>
      <c r="E5100">
        <v>25737</v>
      </c>
      <c r="F5100">
        <v>2411</v>
      </c>
      <c r="G5100">
        <v>33.363112999999998</v>
      </c>
      <c r="H5100">
        <v>1</v>
      </c>
      <c r="I5100">
        <v>20511.5</v>
      </c>
      <c r="J5100">
        <v>20565</v>
      </c>
      <c r="K5100">
        <v>66839.5</v>
      </c>
      <c r="L5100">
        <v>66880</v>
      </c>
      <c r="M5100">
        <v>0</v>
      </c>
    </row>
    <row r="5101" spans="1:13">
      <c r="A5101" t="s">
        <v>12</v>
      </c>
      <c r="B5101" t="s">
        <v>13</v>
      </c>
      <c r="C5101" t="s">
        <v>14</v>
      </c>
      <c r="D5101">
        <v>5099</v>
      </c>
      <c r="E5101">
        <v>25738</v>
      </c>
      <c r="F5101">
        <v>2411</v>
      </c>
      <c r="G5101">
        <v>90.876919999999998</v>
      </c>
      <c r="H5101">
        <v>1</v>
      </c>
      <c r="I5101">
        <v>20387</v>
      </c>
      <c r="J5101">
        <v>20565</v>
      </c>
      <c r="K5101">
        <v>66838.5</v>
      </c>
      <c r="L5101">
        <v>66880</v>
      </c>
      <c r="M5101">
        <v>0</v>
      </c>
    </row>
    <row r="5102" spans="1:13">
      <c r="A5102" t="s">
        <v>12</v>
      </c>
      <c r="B5102" t="s">
        <v>13</v>
      </c>
      <c r="C5102" t="s">
        <v>14</v>
      </c>
      <c r="D5102">
        <v>5100</v>
      </c>
      <c r="E5102">
        <v>25742</v>
      </c>
      <c r="F5102">
        <v>2411</v>
      </c>
      <c r="G5102">
        <v>22.265066000000001</v>
      </c>
      <c r="H5102">
        <v>1</v>
      </c>
      <c r="I5102">
        <v>20522</v>
      </c>
      <c r="J5102">
        <v>20565</v>
      </c>
      <c r="K5102">
        <v>66867.5</v>
      </c>
      <c r="L5102">
        <v>66880</v>
      </c>
      <c r="M5102">
        <v>0</v>
      </c>
    </row>
    <row r="5103" spans="1:13">
      <c r="A5103" t="s">
        <v>12</v>
      </c>
      <c r="B5103" t="s">
        <v>13</v>
      </c>
      <c r="C5103" t="s">
        <v>14</v>
      </c>
      <c r="D5103">
        <v>5101</v>
      </c>
      <c r="E5103">
        <v>25744</v>
      </c>
      <c r="F5103">
        <v>2414</v>
      </c>
      <c r="G5103">
        <v>119.95052</v>
      </c>
      <c r="H5103">
        <v>1</v>
      </c>
      <c r="I5103">
        <v>20862</v>
      </c>
      <c r="J5103">
        <v>20622</v>
      </c>
      <c r="K5103">
        <v>66922.5</v>
      </c>
      <c r="L5103">
        <v>66898</v>
      </c>
      <c r="M5103">
        <v>0</v>
      </c>
    </row>
    <row r="5104" spans="1:13">
      <c r="A5104" t="s">
        <v>12</v>
      </c>
      <c r="B5104" t="s">
        <v>13</v>
      </c>
      <c r="C5104" t="s">
        <v>14</v>
      </c>
      <c r="D5104">
        <v>5102</v>
      </c>
      <c r="E5104">
        <v>25758</v>
      </c>
      <c r="F5104">
        <v>2418</v>
      </c>
      <c r="G5104">
        <v>41.825516</v>
      </c>
      <c r="H5104">
        <v>1</v>
      </c>
      <c r="I5104">
        <v>20511.5</v>
      </c>
      <c r="J5104">
        <v>20565.5</v>
      </c>
      <c r="K5104">
        <v>66999</v>
      </c>
      <c r="L5104">
        <v>66934.5</v>
      </c>
      <c r="M5104">
        <v>0</v>
      </c>
    </row>
    <row r="5105" spans="1:13">
      <c r="A5105" t="s">
        <v>12</v>
      </c>
      <c r="B5105" t="s">
        <v>13</v>
      </c>
      <c r="C5105" t="s">
        <v>14</v>
      </c>
      <c r="D5105">
        <v>5103</v>
      </c>
      <c r="E5105">
        <v>25761</v>
      </c>
      <c r="F5105">
        <v>2418</v>
      </c>
      <c r="G5105">
        <v>56.507739999999998</v>
      </c>
      <c r="H5105">
        <v>1</v>
      </c>
      <c r="I5105">
        <v>20641.5</v>
      </c>
      <c r="J5105">
        <v>20565.5</v>
      </c>
      <c r="K5105">
        <v>67019</v>
      </c>
      <c r="L5105">
        <v>66934.5</v>
      </c>
      <c r="M5105">
        <v>0</v>
      </c>
    </row>
    <row r="5106" spans="1:13">
      <c r="A5106" t="s">
        <v>12</v>
      </c>
      <c r="B5106" t="s">
        <v>13</v>
      </c>
      <c r="C5106" t="s">
        <v>14</v>
      </c>
      <c r="D5106">
        <v>5104</v>
      </c>
      <c r="E5106">
        <v>25762</v>
      </c>
      <c r="F5106">
        <v>2414</v>
      </c>
      <c r="G5106">
        <v>97.341769999999997</v>
      </c>
      <c r="H5106">
        <v>1</v>
      </c>
      <c r="I5106">
        <v>20773.5</v>
      </c>
      <c r="J5106">
        <v>20622</v>
      </c>
      <c r="K5106">
        <v>67022</v>
      </c>
      <c r="L5106">
        <v>66898</v>
      </c>
      <c r="M5106">
        <v>0</v>
      </c>
    </row>
    <row r="5107" spans="1:13">
      <c r="A5107" t="s">
        <v>12</v>
      </c>
      <c r="B5107" t="s">
        <v>13</v>
      </c>
      <c r="C5107" t="s">
        <v>14</v>
      </c>
      <c r="D5107">
        <v>5105</v>
      </c>
      <c r="E5107">
        <v>25766</v>
      </c>
      <c r="F5107">
        <v>2422</v>
      </c>
      <c r="G5107">
        <v>44.721255999999997</v>
      </c>
      <c r="H5107">
        <v>1</v>
      </c>
      <c r="I5107">
        <v>20117</v>
      </c>
      <c r="J5107">
        <v>20160</v>
      </c>
      <c r="K5107">
        <v>67039</v>
      </c>
      <c r="L5107">
        <v>66960</v>
      </c>
      <c r="M5107">
        <v>0</v>
      </c>
    </row>
    <row r="5108" spans="1:13">
      <c r="A5108" t="s">
        <v>12</v>
      </c>
      <c r="B5108" t="s">
        <v>13</v>
      </c>
      <c r="C5108" t="s">
        <v>14</v>
      </c>
      <c r="D5108">
        <v>5106</v>
      </c>
      <c r="E5108">
        <v>25771</v>
      </c>
      <c r="F5108">
        <v>2421</v>
      </c>
      <c r="G5108">
        <v>107.13142000000001</v>
      </c>
      <c r="H5108">
        <v>1</v>
      </c>
      <c r="I5108">
        <v>20355.5</v>
      </c>
      <c r="J5108">
        <v>20180</v>
      </c>
      <c r="K5108">
        <v>67084.5</v>
      </c>
      <c r="L5108">
        <v>66959.5</v>
      </c>
      <c r="M5108">
        <v>0</v>
      </c>
    </row>
    <row r="5109" spans="1:13">
      <c r="A5109" t="s">
        <v>12</v>
      </c>
      <c r="B5109" t="s">
        <v>13</v>
      </c>
      <c r="C5109" t="s">
        <v>14</v>
      </c>
      <c r="D5109">
        <v>5107</v>
      </c>
      <c r="E5109">
        <v>25772</v>
      </c>
      <c r="F5109">
        <v>2418</v>
      </c>
      <c r="G5109">
        <v>77.553579999999997</v>
      </c>
      <c r="H5109">
        <v>1</v>
      </c>
      <c r="I5109">
        <v>20530.5</v>
      </c>
      <c r="J5109">
        <v>20565.5</v>
      </c>
      <c r="K5109">
        <v>67086.5</v>
      </c>
      <c r="L5109">
        <v>66934.5</v>
      </c>
      <c r="M5109">
        <v>0</v>
      </c>
    </row>
    <row r="5110" spans="1:13">
      <c r="A5110" t="s">
        <v>12</v>
      </c>
      <c r="B5110" t="s">
        <v>13</v>
      </c>
      <c r="C5110" t="s">
        <v>14</v>
      </c>
      <c r="D5110">
        <v>5108</v>
      </c>
      <c r="E5110">
        <v>25775</v>
      </c>
      <c r="F5110">
        <v>2418</v>
      </c>
      <c r="G5110">
        <v>118.72024</v>
      </c>
      <c r="H5110">
        <v>1</v>
      </c>
      <c r="I5110">
        <v>20427</v>
      </c>
      <c r="J5110">
        <v>20565.5</v>
      </c>
      <c r="K5110">
        <v>67129</v>
      </c>
      <c r="L5110">
        <v>66934.5</v>
      </c>
      <c r="M5110">
        <v>0</v>
      </c>
    </row>
    <row r="5111" spans="1:13">
      <c r="A5111" t="s">
        <v>12</v>
      </c>
      <c r="B5111" t="s">
        <v>13</v>
      </c>
      <c r="C5111" t="s">
        <v>14</v>
      </c>
      <c r="D5111">
        <v>5109</v>
      </c>
      <c r="E5111">
        <v>25782</v>
      </c>
      <c r="F5111">
        <v>2424</v>
      </c>
      <c r="G5111">
        <v>126.52623</v>
      </c>
      <c r="H5111">
        <v>1</v>
      </c>
      <c r="I5111">
        <v>20493</v>
      </c>
      <c r="J5111">
        <v>20681</v>
      </c>
      <c r="K5111">
        <v>67186.5</v>
      </c>
      <c r="L5111">
        <v>67358</v>
      </c>
      <c r="M5111">
        <v>0</v>
      </c>
    </row>
    <row r="5112" spans="1:13">
      <c r="A5112" t="s">
        <v>12</v>
      </c>
      <c r="B5112" t="s">
        <v>13</v>
      </c>
      <c r="C5112" t="s">
        <v>14</v>
      </c>
      <c r="D5112">
        <v>5110</v>
      </c>
      <c r="E5112">
        <v>25783</v>
      </c>
      <c r="F5112">
        <v>2423</v>
      </c>
      <c r="G5112">
        <v>31.573805</v>
      </c>
      <c r="H5112">
        <v>1</v>
      </c>
      <c r="I5112">
        <v>20789</v>
      </c>
      <c r="J5112">
        <v>20750.5</v>
      </c>
      <c r="K5112">
        <v>67207.5</v>
      </c>
      <c r="L5112">
        <v>67258</v>
      </c>
      <c r="M5112">
        <v>0</v>
      </c>
    </row>
    <row r="5113" spans="1:13">
      <c r="A5113" t="s">
        <v>12</v>
      </c>
      <c r="B5113" t="s">
        <v>13</v>
      </c>
      <c r="C5113" t="s">
        <v>14</v>
      </c>
      <c r="D5113">
        <v>5111</v>
      </c>
      <c r="E5113">
        <v>25788</v>
      </c>
      <c r="F5113">
        <v>2424</v>
      </c>
      <c r="G5113">
        <v>48.313858000000003</v>
      </c>
      <c r="H5113">
        <v>1</v>
      </c>
      <c r="I5113">
        <v>20642</v>
      </c>
      <c r="J5113">
        <v>20681</v>
      </c>
      <c r="K5113">
        <v>67269</v>
      </c>
      <c r="L5113">
        <v>67358</v>
      </c>
      <c r="M5113">
        <v>0</v>
      </c>
    </row>
    <row r="5114" spans="1:13">
      <c r="A5114" t="s">
        <v>12</v>
      </c>
      <c r="B5114" t="s">
        <v>13</v>
      </c>
      <c r="C5114" t="s">
        <v>14</v>
      </c>
      <c r="D5114">
        <v>5112</v>
      </c>
      <c r="E5114">
        <v>25793</v>
      </c>
      <c r="F5114">
        <v>2429</v>
      </c>
      <c r="G5114">
        <v>140.31276</v>
      </c>
      <c r="H5114">
        <v>0</v>
      </c>
      <c r="I5114">
        <v>20371.5</v>
      </c>
      <c r="J5114">
        <v>20345.5</v>
      </c>
      <c r="K5114">
        <v>67279.5</v>
      </c>
      <c r="L5114">
        <v>67560.5</v>
      </c>
      <c r="M5114">
        <v>0</v>
      </c>
    </row>
    <row r="5115" spans="1:13">
      <c r="A5115" t="s">
        <v>12</v>
      </c>
      <c r="B5115" t="s">
        <v>13</v>
      </c>
      <c r="C5115" t="s">
        <v>14</v>
      </c>
      <c r="D5115">
        <v>5113</v>
      </c>
      <c r="E5115">
        <v>25795</v>
      </c>
      <c r="F5115">
        <v>2424</v>
      </c>
      <c r="G5115">
        <v>82.405685000000005</v>
      </c>
      <c r="H5115">
        <v>1</v>
      </c>
      <c r="I5115">
        <v>20527.5</v>
      </c>
      <c r="J5115">
        <v>20681</v>
      </c>
      <c r="K5115">
        <v>67295.5</v>
      </c>
      <c r="L5115">
        <v>67358</v>
      </c>
      <c r="M5115">
        <v>0</v>
      </c>
    </row>
    <row r="5116" spans="1:13">
      <c r="A5116" t="s">
        <v>12</v>
      </c>
      <c r="B5116" t="s">
        <v>13</v>
      </c>
      <c r="C5116" t="s">
        <v>14</v>
      </c>
      <c r="D5116">
        <v>5114</v>
      </c>
      <c r="E5116">
        <v>25796</v>
      </c>
      <c r="F5116">
        <v>2429</v>
      </c>
      <c r="G5116">
        <v>132.03333000000001</v>
      </c>
      <c r="H5116">
        <v>0</v>
      </c>
      <c r="I5116">
        <v>20291.5</v>
      </c>
      <c r="J5116">
        <v>20345.5</v>
      </c>
      <c r="K5116">
        <v>67300.5</v>
      </c>
      <c r="L5116">
        <v>67560.5</v>
      </c>
      <c r="M5116">
        <v>0</v>
      </c>
    </row>
    <row r="5117" spans="1:13">
      <c r="A5117" t="s">
        <v>12</v>
      </c>
      <c r="B5117" t="s">
        <v>13</v>
      </c>
      <c r="C5117" t="s">
        <v>14</v>
      </c>
      <c r="D5117">
        <v>5115</v>
      </c>
      <c r="E5117">
        <v>25799</v>
      </c>
      <c r="F5117">
        <v>2437</v>
      </c>
      <c r="G5117">
        <v>58.879494000000001</v>
      </c>
      <c r="H5117">
        <v>1</v>
      </c>
      <c r="I5117">
        <v>20878.5</v>
      </c>
      <c r="J5117">
        <v>20980</v>
      </c>
      <c r="K5117">
        <v>67330</v>
      </c>
      <c r="L5117">
        <v>67269</v>
      </c>
      <c r="M5117">
        <v>0</v>
      </c>
    </row>
    <row r="5118" spans="1:13">
      <c r="A5118" t="s">
        <v>12</v>
      </c>
      <c r="B5118" t="s">
        <v>13</v>
      </c>
      <c r="C5118" t="s">
        <v>14</v>
      </c>
      <c r="D5118">
        <v>5116</v>
      </c>
      <c r="E5118">
        <v>25811</v>
      </c>
      <c r="F5118">
        <v>2429</v>
      </c>
      <c r="G5118">
        <v>94.040379999999999</v>
      </c>
      <c r="H5118">
        <v>1</v>
      </c>
      <c r="I5118">
        <v>20220</v>
      </c>
      <c r="J5118">
        <v>20345.5</v>
      </c>
      <c r="K5118">
        <v>67419</v>
      </c>
      <c r="L5118">
        <v>67560.5</v>
      </c>
      <c r="M5118">
        <v>0</v>
      </c>
    </row>
    <row r="5119" spans="1:13">
      <c r="A5119" t="s">
        <v>12</v>
      </c>
      <c r="B5119" t="s">
        <v>13</v>
      </c>
      <c r="C5119" t="s">
        <v>14</v>
      </c>
      <c r="D5119">
        <v>5117</v>
      </c>
      <c r="E5119">
        <v>25813</v>
      </c>
      <c r="F5119">
        <v>2429</v>
      </c>
      <c r="G5119">
        <v>64.667869999999994</v>
      </c>
      <c r="H5119">
        <v>1</v>
      </c>
      <c r="I5119">
        <v>20349.5</v>
      </c>
      <c r="J5119">
        <v>20345.5</v>
      </c>
      <c r="K5119">
        <v>67430.5</v>
      </c>
      <c r="L5119">
        <v>67560.5</v>
      </c>
      <c r="M5119">
        <v>0</v>
      </c>
    </row>
    <row r="5120" spans="1:13">
      <c r="A5120" t="s">
        <v>12</v>
      </c>
      <c r="B5120" t="s">
        <v>13</v>
      </c>
      <c r="C5120" t="s">
        <v>14</v>
      </c>
      <c r="D5120">
        <v>5118</v>
      </c>
      <c r="E5120">
        <v>25815</v>
      </c>
      <c r="F5120">
        <v>2429</v>
      </c>
      <c r="G5120">
        <v>87.476799999999997</v>
      </c>
      <c r="H5120">
        <v>1</v>
      </c>
      <c r="I5120">
        <v>20209</v>
      </c>
      <c r="J5120">
        <v>20345.5</v>
      </c>
      <c r="K5120">
        <v>67449.5</v>
      </c>
      <c r="L5120">
        <v>67560.5</v>
      </c>
      <c r="M5120">
        <v>0</v>
      </c>
    </row>
    <row r="5121" spans="1:13">
      <c r="A5121" t="s">
        <v>12</v>
      </c>
      <c r="B5121" t="s">
        <v>13</v>
      </c>
      <c r="C5121" t="s">
        <v>14</v>
      </c>
      <c r="D5121">
        <v>5119</v>
      </c>
      <c r="E5121">
        <v>25819</v>
      </c>
      <c r="F5121">
        <v>2427</v>
      </c>
      <c r="G5121">
        <v>28.424795</v>
      </c>
      <c r="H5121">
        <v>1</v>
      </c>
      <c r="I5121">
        <v>20840.5</v>
      </c>
      <c r="J5121">
        <v>20852</v>
      </c>
      <c r="K5121">
        <v>67487.5</v>
      </c>
      <c r="L5121">
        <v>67543.5</v>
      </c>
      <c r="M5121">
        <v>0</v>
      </c>
    </row>
    <row r="5122" spans="1:13">
      <c r="A5122" t="s">
        <v>12</v>
      </c>
      <c r="B5122" t="s">
        <v>13</v>
      </c>
      <c r="C5122" t="s">
        <v>14</v>
      </c>
      <c r="D5122">
        <v>5120</v>
      </c>
      <c r="E5122">
        <v>25827</v>
      </c>
      <c r="F5122">
        <v>2667</v>
      </c>
      <c r="G5122">
        <v>33.598475999999998</v>
      </c>
      <c r="H5122">
        <v>1</v>
      </c>
      <c r="I5122">
        <v>20459.5</v>
      </c>
      <c r="J5122">
        <v>20447.5</v>
      </c>
      <c r="K5122">
        <v>67599</v>
      </c>
      <c r="L5122">
        <v>67665.5</v>
      </c>
      <c r="M5122">
        <v>0</v>
      </c>
    </row>
    <row r="5123" spans="1:13">
      <c r="A5123" t="s">
        <v>12</v>
      </c>
      <c r="B5123" t="s">
        <v>13</v>
      </c>
      <c r="C5123" t="s">
        <v>14</v>
      </c>
      <c r="D5123">
        <v>5121</v>
      </c>
      <c r="E5123">
        <v>25828</v>
      </c>
      <c r="F5123">
        <v>2434</v>
      </c>
      <c r="G5123">
        <v>161.67349999999999</v>
      </c>
      <c r="H5123">
        <v>0</v>
      </c>
      <c r="I5123">
        <v>20970.5</v>
      </c>
      <c r="J5123">
        <v>21093.5</v>
      </c>
      <c r="K5123">
        <v>66808</v>
      </c>
      <c r="L5123">
        <v>67109</v>
      </c>
      <c r="M5123">
        <v>0</v>
      </c>
    </row>
    <row r="5124" spans="1:13">
      <c r="A5124" t="s">
        <v>12</v>
      </c>
      <c r="B5124" t="s">
        <v>13</v>
      </c>
      <c r="C5124" t="s">
        <v>14</v>
      </c>
      <c r="D5124">
        <v>5122</v>
      </c>
      <c r="E5124">
        <v>25830</v>
      </c>
      <c r="F5124">
        <v>2432</v>
      </c>
      <c r="G5124">
        <v>113.13736</v>
      </c>
      <c r="H5124">
        <v>1</v>
      </c>
      <c r="I5124">
        <v>21515</v>
      </c>
      <c r="J5124">
        <v>21519.5</v>
      </c>
      <c r="K5124">
        <v>66819</v>
      </c>
      <c r="L5124">
        <v>67046.5</v>
      </c>
      <c r="M5124">
        <v>0</v>
      </c>
    </row>
    <row r="5125" spans="1:13">
      <c r="A5125" t="s">
        <v>12</v>
      </c>
      <c r="B5125" t="s">
        <v>13</v>
      </c>
      <c r="C5125" t="s">
        <v>14</v>
      </c>
      <c r="D5125">
        <v>5123</v>
      </c>
      <c r="E5125">
        <v>25835</v>
      </c>
      <c r="F5125">
        <v>2431</v>
      </c>
      <c r="G5125">
        <v>80.871530000000007</v>
      </c>
      <c r="H5125">
        <v>1</v>
      </c>
      <c r="I5125">
        <v>21263</v>
      </c>
      <c r="J5125">
        <v>21340.5</v>
      </c>
      <c r="K5125">
        <v>66879</v>
      </c>
      <c r="L5125">
        <v>67022</v>
      </c>
      <c r="M5125">
        <v>0</v>
      </c>
    </row>
    <row r="5126" spans="1:13">
      <c r="A5126" t="s">
        <v>12</v>
      </c>
      <c r="B5126" t="s">
        <v>13</v>
      </c>
      <c r="C5126" t="s">
        <v>14</v>
      </c>
      <c r="D5126">
        <v>5124</v>
      </c>
      <c r="E5126">
        <v>25841</v>
      </c>
      <c r="F5126">
        <v>2434</v>
      </c>
      <c r="G5126">
        <v>108.20457</v>
      </c>
      <c r="H5126">
        <v>1</v>
      </c>
      <c r="I5126">
        <v>20965.5</v>
      </c>
      <c r="J5126">
        <v>21093.5</v>
      </c>
      <c r="K5126">
        <v>66933</v>
      </c>
      <c r="L5126">
        <v>67109</v>
      </c>
      <c r="M5126">
        <v>0</v>
      </c>
    </row>
    <row r="5127" spans="1:13">
      <c r="A5127" t="s">
        <v>12</v>
      </c>
      <c r="B5127" t="s">
        <v>13</v>
      </c>
      <c r="C5127" t="s">
        <v>14</v>
      </c>
      <c r="D5127">
        <v>5125</v>
      </c>
      <c r="E5127">
        <v>25846</v>
      </c>
      <c r="F5127">
        <v>2434</v>
      </c>
      <c r="G5127">
        <v>57.796770000000002</v>
      </c>
      <c r="H5127">
        <v>1</v>
      </c>
      <c r="I5127">
        <v>21101</v>
      </c>
      <c r="J5127">
        <v>21093.5</v>
      </c>
      <c r="K5127">
        <v>66993</v>
      </c>
      <c r="L5127">
        <v>67109</v>
      </c>
      <c r="M5127">
        <v>0</v>
      </c>
    </row>
    <row r="5128" spans="1:13">
      <c r="A5128" t="s">
        <v>12</v>
      </c>
      <c r="B5128" t="s">
        <v>13</v>
      </c>
      <c r="C5128" t="s">
        <v>14</v>
      </c>
      <c r="D5128">
        <v>5126</v>
      </c>
      <c r="E5128">
        <v>25847</v>
      </c>
      <c r="F5128">
        <v>2434</v>
      </c>
      <c r="G5128">
        <v>98.806304999999995</v>
      </c>
      <c r="H5128">
        <v>1</v>
      </c>
      <c r="I5128">
        <v>20928</v>
      </c>
      <c r="J5128">
        <v>21093.5</v>
      </c>
      <c r="K5128">
        <v>66999</v>
      </c>
      <c r="L5128">
        <v>67109</v>
      </c>
      <c r="M5128">
        <v>0</v>
      </c>
    </row>
    <row r="5129" spans="1:13">
      <c r="A5129" t="s">
        <v>12</v>
      </c>
      <c r="B5129" t="s">
        <v>13</v>
      </c>
      <c r="C5129" t="s">
        <v>14</v>
      </c>
      <c r="D5129">
        <v>5127</v>
      </c>
      <c r="E5129">
        <v>25849</v>
      </c>
      <c r="F5129">
        <v>2434</v>
      </c>
      <c r="G5129">
        <v>47.550525999999998</v>
      </c>
      <c r="H5129">
        <v>1</v>
      </c>
      <c r="I5129">
        <v>21104.5</v>
      </c>
      <c r="J5129">
        <v>21093.5</v>
      </c>
      <c r="K5129">
        <v>67014</v>
      </c>
      <c r="L5129">
        <v>67109</v>
      </c>
      <c r="M5129">
        <v>0</v>
      </c>
    </row>
    <row r="5130" spans="1:13">
      <c r="A5130" t="s">
        <v>12</v>
      </c>
      <c r="B5130" t="s">
        <v>13</v>
      </c>
      <c r="C5130" t="s">
        <v>14</v>
      </c>
      <c r="D5130">
        <v>5128</v>
      </c>
      <c r="E5130">
        <v>25852</v>
      </c>
      <c r="F5130">
        <v>2433</v>
      </c>
      <c r="G5130">
        <v>29.571449999999999</v>
      </c>
      <c r="H5130">
        <v>1</v>
      </c>
      <c r="I5130">
        <v>21596.5</v>
      </c>
      <c r="J5130">
        <v>21537.5</v>
      </c>
      <c r="K5130">
        <v>67046</v>
      </c>
      <c r="L5130">
        <v>67053.5</v>
      </c>
      <c r="M5130">
        <v>0</v>
      </c>
    </row>
    <row r="5131" spans="1:13">
      <c r="A5131" t="s">
        <v>12</v>
      </c>
      <c r="B5131" t="s">
        <v>13</v>
      </c>
      <c r="C5131" t="s">
        <v>14</v>
      </c>
      <c r="D5131">
        <v>5129</v>
      </c>
      <c r="E5131">
        <v>25856</v>
      </c>
      <c r="F5131">
        <v>2433</v>
      </c>
      <c r="G5131">
        <v>44.921199999999999</v>
      </c>
      <c r="H5131">
        <v>1</v>
      </c>
      <c r="I5131">
        <v>21625</v>
      </c>
      <c r="J5131">
        <v>21537.5</v>
      </c>
      <c r="K5131">
        <v>67076</v>
      </c>
      <c r="L5131">
        <v>67053.5</v>
      </c>
      <c r="M5131">
        <v>0</v>
      </c>
    </row>
    <row r="5132" spans="1:13">
      <c r="A5132" t="s">
        <v>12</v>
      </c>
      <c r="B5132" t="s">
        <v>13</v>
      </c>
      <c r="C5132" t="s">
        <v>14</v>
      </c>
      <c r="D5132">
        <v>5130</v>
      </c>
      <c r="E5132">
        <v>25860</v>
      </c>
      <c r="F5132">
        <v>2435</v>
      </c>
      <c r="G5132">
        <v>85.17286</v>
      </c>
      <c r="H5132">
        <v>1</v>
      </c>
      <c r="I5132">
        <v>20894</v>
      </c>
      <c r="J5132">
        <v>20992</v>
      </c>
      <c r="K5132">
        <v>67100</v>
      </c>
      <c r="L5132">
        <v>67240.5</v>
      </c>
      <c r="M5132">
        <v>0</v>
      </c>
    </row>
    <row r="5133" spans="1:13">
      <c r="A5133" t="s">
        <v>12</v>
      </c>
      <c r="B5133" t="s">
        <v>13</v>
      </c>
      <c r="C5133" t="s">
        <v>14</v>
      </c>
      <c r="D5133">
        <v>5131</v>
      </c>
      <c r="E5133">
        <v>25862</v>
      </c>
      <c r="F5133">
        <v>2434</v>
      </c>
      <c r="G5133">
        <v>36.687553000000001</v>
      </c>
      <c r="H5133">
        <v>1</v>
      </c>
      <c r="I5133">
        <v>21167</v>
      </c>
      <c r="J5133">
        <v>21093.5</v>
      </c>
      <c r="K5133">
        <v>67115.5</v>
      </c>
      <c r="L5133">
        <v>67109</v>
      </c>
      <c r="M5133">
        <v>0</v>
      </c>
    </row>
    <row r="5134" spans="1:13">
      <c r="A5134" t="s">
        <v>12</v>
      </c>
      <c r="B5134" t="s">
        <v>13</v>
      </c>
      <c r="C5134" t="s">
        <v>14</v>
      </c>
      <c r="D5134">
        <v>5132</v>
      </c>
      <c r="E5134">
        <v>25870</v>
      </c>
      <c r="F5134">
        <v>2435</v>
      </c>
      <c r="G5134">
        <v>58.464460000000003</v>
      </c>
      <c r="H5134">
        <v>1</v>
      </c>
      <c r="I5134">
        <v>20890</v>
      </c>
      <c r="J5134">
        <v>20992</v>
      </c>
      <c r="K5134">
        <v>67182</v>
      </c>
      <c r="L5134">
        <v>67240.5</v>
      </c>
      <c r="M5134">
        <v>0</v>
      </c>
    </row>
    <row r="5135" spans="1:13">
      <c r="A5135" t="s">
        <v>12</v>
      </c>
      <c r="B5135" t="s">
        <v>13</v>
      </c>
      <c r="C5135" t="s">
        <v>14</v>
      </c>
      <c r="D5135">
        <v>5133</v>
      </c>
      <c r="E5135">
        <v>25872</v>
      </c>
      <c r="F5135">
        <v>2440</v>
      </c>
      <c r="G5135">
        <v>62.510669999999998</v>
      </c>
      <c r="H5135">
        <v>1</v>
      </c>
      <c r="I5135">
        <v>21231.5</v>
      </c>
      <c r="J5135">
        <v>21269</v>
      </c>
      <c r="K5135">
        <v>67199</v>
      </c>
      <c r="L5135">
        <v>67319</v>
      </c>
      <c r="M5135">
        <v>0</v>
      </c>
    </row>
    <row r="5136" spans="1:13">
      <c r="A5136" t="s">
        <v>12</v>
      </c>
      <c r="B5136" t="s">
        <v>13</v>
      </c>
      <c r="C5136" t="s">
        <v>14</v>
      </c>
      <c r="D5136">
        <v>5134</v>
      </c>
      <c r="E5136">
        <v>25873</v>
      </c>
      <c r="F5136">
        <v>2433</v>
      </c>
      <c r="G5136">
        <v>76.044259999999994</v>
      </c>
      <c r="H5136">
        <v>1</v>
      </c>
      <c r="I5136">
        <v>21503</v>
      </c>
      <c r="J5136">
        <v>21537.5</v>
      </c>
      <c r="K5136">
        <v>67202.5</v>
      </c>
      <c r="L5136">
        <v>67053.5</v>
      </c>
      <c r="M5136">
        <v>0</v>
      </c>
    </row>
    <row r="5137" spans="1:13">
      <c r="A5137" t="s">
        <v>12</v>
      </c>
      <c r="B5137" t="s">
        <v>13</v>
      </c>
      <c r="C5137" t="s">
        <v>14</v>
      </c>
      <c r="D5137">
        <v>5135</v>
      </c>
      <c r="E5137">
        <v>25876</v>
      </c>
      <c r="F5137">
        <v>2437</v>
      </c>
      <c r="G5137">
        <v>36.840533999999998</v>
      </c>
      <c r="H5137">
        <v>1</v>
      </c>
      <c r="I5137">
        <v>20917</v>
      </c>
      <c r="J5137">
        <v>20980</v>
      </c>
      <c r="K5137">
        <v>67230</v>
      </c>
      <c r="L5137">
        <v>67269</v>
      </c>
      <c r="M5137">
        <v>0</v>
      </c>
    </row>
    <row r="5138" spans="1:13">
      <c r="A5138" t="s">
        <v>12</v>
      </c>
      <c r="B5138" t="s">
        <v>13</v>
      </c>
      <c r="C5138" t="s">
        <v>14</v>
      </c>
      <c r="D5138">
        <v>5136</v>
      </c>
      <c r="E5138">
        <v>25877</v>
      </c>
      <c r="F5138">
        <v>2440</v>
      </c>
      <c r="G5138">
        <v>44.667324000000001</v>
      </c>
      <c r="H5138">
        <v>1</v>
      </c>
      <c r="I5138">
        <v>21299.5</v>
      </c>
      <c r="J5138">
        <v>21269</v>
      </c>
      <c r="K5138">
        <v>67234.5</v>
      </c>
      <c r="L5138">
        <v>67319</v>
      </c>
      <c r="M5138">
        <v>0</v>
      </c>
    </row>
    <row r="5139" spans="1:13">
      <c r="A5139" t="s">
        <v>12</v>
      </c>
      <c r="B5139" t="s">
        <v>13</v>
      </c>
      <c r="C5139" t="s">
        <v>14</v>
      </c>
      <c r="D5139">
        <v>5137</v>
      </c>
      <c r="E5139">
        <v>25878</v>
      </c>
      <c r="F5139">
        <v>2440</v>
      </c>
      <c r="G5139">
        <v>41.236953999999997</v>
      </c>
      <c r="H5139">
        <v>1</v>
      </c>
      <c r="I5139">
        <v>21277.5</v>
      </c>
      <c r="J5139">
        <v>21269</v>
      </c>
      <c r="K5139">
        <v>67236.5</v>
      </c>
      <c r="L5139">
        <v>67319</v>
      </c>
      <c r="M5139">
        <v>0</v>
      </c>
    </row>
    <row r="5140" spans="1:13">
      <c r="A5140" t="s">
        <v>12</v>
      </c>
      <c r="B5140" t="s">
        <v>13</v>
      </c>
      <c r="C5140" t="s">
        <v>14</v>
      </c>
      <c r="D5140">
        <v>5138</v>
      </c>
      <c r="E5140">
        <v>25880</v>
      </c>
      <c r="F5140">
        <v>2433</v>
      </c>
      <c r="G5140">
        <v>98.134730000000005</v>
      </c>
      <c r="H5140">
        <v>1</v>
      </c>
      <c r="I5140">
        <v>21507</v>
      </c>
      <c r="J5140">
        <v>21537.5</v>
      </c>
      <c r="K5140">
        <v>67248.5</v>
      </c>
      <c r="L5140">
        <v>67053.5</v>
      </c>
      <c r="M5140">
        <v>0</v>
      </c>
    </row>
    <row r="5141" spans="1:13">
      <c r="A5141" t="s">
        <v>12</v>
      </c>
      <c r="B5141" t="s">
        <v>13</v>
      </c>
      <c r="C5141" t="s">
        <v>14</v>
      </c>
      <c r="D5141">
        <v>5139</v>
      </c>
      <c r="E5141">
        <v>25884</v>
      </c>
      <c r="F5141">
        <v>2433</v>
      </c>
      <c r="G5141">
        <v>106.66658</v>
      </c>
      <c r="H5141">
        <v>1</v>
      </c>
      <c r="I5141">
        <v>21516.5</v>
      </c>
      <c r="J5141">
        <v>21537.5</v>
      </c>
      <c r="K5141">
        <v>67267</v>
      </c>
      <c r="L5141">
        <v>67053.5</v>
      </c>
      <c r="M5141">
        <v>0</v>
      </c>
    </row>
    <row r="5142" spans="1:13">
      <c r="A5142" t="s">
        <v>12</v>
      </c>
      <c r="B5142" t="s">
        <v>13</v>
      </c>
      <c r="C5142" t="s">
        <v>14</v>
      </c>
      <c r="D5142">
        <v>5140</v>
      </c>
      <c r="E5142">
        <v>25892</v>
      </c>
      <c r="F5142">
        <v>2442</v>
      </c>
      <c r="G5142">
        <v>39.241795000000003</v>
      </c>
      <c r="H5142">
        <v>1</v>
      </c>
      <c r="I5142">
        <v>21381.5</v>
      </c>
      <c r="J5142">
        <v>21308.5</v>
      </c>
      <c r="K5142">
        <v>67299</v>
      </c>
      <c r="L5142">
        <v>67329</v>
      </c>
      <c r="M5142">
        <v>0</v>
      </c>
    </row>
    <row r="5143" spans="1:13">
      <c r="A5143" t="s">
        <v>12</v>
      </c>
      <c r="B5143" t="s">
        <v>13</v>
      </c>
      <c r="C5143" t="s">
        <v>14</v>
      </c>
      <c r="D5143">
        <v>5141</v>
      </c>
      <c r="E5143">
        <v>25893</v>
      </c>
      <c r="F5143">
        <v>2442</v>
      </c>
      <c r="G5143">
        <v>107.609184</v>
      </c>
      <c r="H5143">
        <v>1</v>
      </c>
      <c r="I5143">
        <v>21524</v>
      </c>
      <c r="J5143">
        <v>21308.5</v>
      </c>
      <c r="K5143">
        <v>67309</v>
      </c>
      <c r="L5143">
        <v>67329</v>
      </c>
      <c r="M5143">
        <v>0</v>
      </c>
    </row>
    <row r="5144" spans="1:13">
      <c r="A5144" t="s">
        <v>12</v>
      </c>
      <c r="B5144" t="s">
        <v>13</v>
      </c>
      <c r="C5144" t="s">
        <v>14</v>
      </c>
      <c r="D5144">
        <v>5142</v>
      </c>
      <c r="E5144">
        <v>25903</v>
      </c>
      <c r="F5144">
        <v>2446</v>
      </c>
      <c r="G5144">
        <v>13.260223999999999</v>
      </c>
      <c r="H5144">
        <v>1</v>
      </c>
      <c r="I5144">
        <v>21243</v>
      </c>
      <c r="J5144">
        <v>21269.5</v>
      </c>
      <c r="K5144">
        <v>67365.5</v>
      </c>
      <c r="L5144">
        <v>67362.5</v>
      </c>
      <c r="M5144">
        <v>0</v>
      </c>
    </row>
    <row r="5145" spans="1:13">
      <c r="A5145" t="s">
        <v>12</v>
      </c>
      <c r="B5145" t="s">
        <v>13</v>
      </c>
      <c r="C5145" t="s">
        <v>14</v>
      </c>
      <c r="D5145">
        <v>5143</v>
      </c>
      <c r="E5145">
        <v>25908</v>
      </c>
      <c r="F5145">
        <v>2446</v>
      </c>
      <c r="G5145">
        <v>15.29476</v>
      </c>
      <c r="H5145">
        <v>1</v>
      </c>
      <c r="I5145">
        <v>21248</v>
      </c>
      <c r="J5145">
        <v>21269.5</v>
      </c>
      <c r="K5145">
        <v>67384.5</v>
      </c>
      <c r="L5145">
        <v>67362.5</v>
      </c>
      <c r="M5145">
        <v>0</v>
      </c>
    </row>
    <row r="5146" spans="1:13">
      <c r="A5146" t="s">
        <v>12</v>
      </c>
      <c r="B5146" t="s">
        <v>13</v>
      </c>
      <c r="C5146" t="s">
        <v>14</v>
      </c>
      <c r="D5146">
        <v>5144</v>
      </c>
      <c r="E5146">
        <v>25910</v>
      </c>
      <c r="F5146">
        <v>2474</v>
      </c>
      <c r="G5146">
        <v>74.466200000000001</v>
      </c>
      <c r="H5146">
        <v>1</v>
      </c>
      <c r="I5146">
        <v>21650.5</v>
      </c>
      <c r="J5146">
        <v>21796</v>
      </c>
      <c r="K5146">
        <v>67399.5</v>
      </c>
      <c r="L5146">
        <v>67435</v>
      </c>
      <c r="M5146">
        <v>0</v>
      </c>
    </row>
    <row r="5147" spans="1:13">
      <c r="A5147" t="s">
        <v>12</v>
      </c>
      <c r="B5147" t="s">
        <v>13</v>
      </c>
      <c r="C5147" t="s">
        <v>14</v>
      </c>
      <c r="D5147">
        <v>5145</v>
      </c>
      <c r="E5147">
        <v>25912</v>
      </c>
      <c r="F5147">
        <v>2474</v>
      </c>
      <c r="G5147">
        <v>58.567962999999999</v>
      </c>
      <c r="H5147">
        <v>1</v>
      </c>
      <c r="I5147">
        <v>21681</v>
      </c>
      <c r="J5147">
        <v>21796</v>
      </c>
      <c r="K5147">
        <v>67409.5</v>
      </c>
      <c r="L5147">
        <v>67435</v>
      </c>
      <c r="M5147">
        <v>0</v>
      </c>
    </row>
    <row r="5148" spans="1:13">
      <c r="A5148" t="s">
        <v>12</v>
      </c>
      <c r="B5148" t="s">
        <v>13</v>
      </c>
      <c r="C5148" t="s">
        <v>14</v>
      </c>
      <c r="D5148">
        <v>5146</v>
      </c>
      <c r="E5148">
        <v>25913</v>
      </c>
      <c r="F5148">
        <v>2474</v>
      </c>
      <c r="G5148">
        <v>74.070914999999999</v>
      </c>
      <c r="H5148">
        <v>1</v>
      </c>
      <c r="I5148">
        <v>21648</v>
      </c>
      <c r="J5148">
        <v>21796</v>
      </c>
      <c r="K5148">
        <v>67418</v>
      </c>
      <c r="L5148">
        <v>67435</v>
      </c>
      <c r="M5148">
        <v>0</v>
      </c>
    </row>
    <row r="5149" spans="1:13">
      <c r="A5149" t="s">
        <v>12</v>
      </c>
      <c r="B5149" t="s">
        <v>13</v>
      </c>
      <c r="C5149" t="s">
        <v>14</v>
      </c>
      <c r="D5149">
        <v>5147</v>
      </c>
      <c r="E5149">
        <v>25915</v>
      </c>
      <c r="F5149">
        <v>2447</v>
      </c>
      <c r="G5149">
        <v>18.810375000000001</v>
      </c>
      <c r="H5149">
        <v>1</v>
      </c>
      <c r="I5149">
        <v>21152</v>
      </c>
      <c r="J5149">
        <v>21147</v>
      </c>
      <c r="K5149">
        <v>67436.5</v>
      </c>
      <c r="L5149">
        <v>67474</v>
      </c>
      <c r="M5149">
        <v>0</v>
      </c>
    </row>
    <row r="5150" spans="1:13">
      <c r="A5150" t="s">
        <v>12</v>
      </c>
      <c r="B5150" t="s">
        <v>13</v>
      </c>
      <c r="C5150" t="s">
        <v>14</v>
      </c>
      <c r="D5150">
        <v>5148</v>
      </c>
      <c r="E5150">
        <v>25916</v>
      </c>
      <c r="F5150">
        <v>2427</v>
      </c>
      <c r="G5150">
        <v>63.228301999999999</v>
      </c>
      <c r="H5150">
        <v>1</v>
      </c>
      <c r="I5150">
        <v>20923</v>
      </c>
      <c r="J5150">
        <v>20852</v>
      </c>
      <c r="K5150">
        <v>67438</v>
      </c>
      <c r="L5150">
        <v>67543.5</v>
      </c>
      <c r="M5150">
        <v>0</v>
      </c>
    </row>
    <row r="5151" spans="1:13">
      <c r="A5151" t="s">
        <v>12</v>
      </c>
      <c r="B5151" t="s">
        <v>13</v>
      </c>
      <c r="C5151" t="s">
        <v>14</v>
      </c>
      <c r="D5151">
        <v>5149</v>
      </c>
      <c r="E5151">
        <v>25929</v>
      </c>
      <c r="F5151">
        <v>2454</v>
      </c>
      <c r="G5151">
        <v>9.7083320000000004</v>
      </c>
      <c r="H5151">
        <v>1</v>
      </c>
      <c r="I5151">
        <v>21277</v>
      </c>
      <c r="J5151">
        <v>21296.5</v>
      </c>
      <c r="K5151">
        <v>67544.5</v>
      </c>
      <c r="L5151">
        <v>67543.5</v>
      </c>
      <c r="M5151">
        <v>0</v>
      </c>
    </row>
    <row r="5152" spans="1:13">
      <c r="A5152" t="s">
        <v>12</v>
      </c>
      <c r="B5152" t="s">
        <v>13</v>
      </c>
      <c r="C5152" t="s">
        <v>14</v>
      </c>
      <c r="D5152">
        <v>5150</v>
      </c>
      <c r="E5152">
        <v>25931</v>
      </c>
      <c r="F5152">
        <v>2450</v>
      </c>
      <c r="G5152">
        <v>26.706232</v>
      </c>
      <c r="H5152">
        <v>1</v>
      </c>
      <c r="I5152">
        <v>21127.5</v>
      </c>
      <c r="J5152">
        <v>21149.5</v>
      </c>
      <c r="K5152">
        <v>67548</v>
      </c>
      <c r="L5152">
        <v>67499</v>
      </c>
      <c r="M5152">
        <v>0</v>
      </c>
    </row>
    <row r="5153" spans="1:13">
      <c r="A5153" t="s">
        <v>12</v>
      </c>
      <c r="B5153" t="s">
        <v>13</v>
      </c>
      <c r="C5153" t="s">
        <v>14</v>
      </c>
      <c r="D5153">
        <v>5151</v>
      </c>
      <c r="E5153">
        <v>25932</v>
      </c>
      <c r="F5153">
        <v>2647</v>
      </c>
      <c r="G5153">
        <v>56.193511999999998</v>
      </c>
      <c r="H5153">
        <v>1</v>
      </c>
      <c r="I5153">
        <v>21569</v>
      </c>
      <c r="J5153">
        <v>21567</v>
      </c>
      <c r="K5153">
        <v>67553.5</v>
      </c>
      <c r="L5153">
        <v>67666.5</v>
      </c>
      <c r="M5153">
        <v>0</v>
      </c>
    </row>
    <row r="5154" spans="1:13">
      <c r="A5154" t="s">
        <v>12</v>
      </c>
      <c r="B5154" t="s">
        <v>13</v>
      </c>
      <c r="C5154" t="s">
        <v>14</v>
      </c>
      <c r="D5154">
        <v>5152</v>
      </c>
      <c r="E5154">
        <v>25936</v>
      </c>
      <c r="F5154">
        <v>2450</v>
      </c>
      <c r="G5154">
        <v>36.75067</v>
      </c>
      <c r="H5154">
        <v>1</v>
      </c>
      <c r="I5154">
        <v>21123</v>
      </c>
      <c r="J5154">
        <v>21149.5</v>
      </c>
      <c r="K5154">
        <v>67568</v>
      </c>
      <c r="L5154">
        <v>67499</v>
      </c>
      <c r="M5154">
        <v>0</v>
      </c>
    </row>
    <row r="5155" spans="1:13">
      <c r="A5155" t="s">
        <v>12</v>
      </c>
      <c r="B5155" t="s">
        <v>13</v>
      </c>
      <c r="C5155" t="s">
        <v>14</v>
      </c>
      <c r="D5155">
        <v>5153</v>
      </c>
      <c r="E5155">
        <v>25940</v>
      </c>
      <c r="F5155">
        <v>2647</v>
      </c>
      <c r="G5155">
        <v>49.309708000000001</v>
      </c>
      <c r="H5155">
        <v>1</v>
      </c>
      <c r="I5155">
        <v>21629.5</v>
      </c>
      <c r="J5155">
        <v>21567</v>
      </c>
      <c r="K5155">
        <v>67589.5</v>
      </c>
      <c r="L5155">
        <v>67666.5</v>
      </c>
      <c r="M5155">
        <v>0</v>
      </c>
    </row>
    <row r="5156" spans="1:13">
      <c r="A5156" t="s">
        <v>12</v>
      </c>
      <c r="B5156" t="s">
        <v>13</v>
      </c>
      <c r="C5156" t="s">
        <v>14</v>
      </c>
      <c r="D5156">
        <v>5154</v>
      </c>
      <c r="E5156">
        <v>25942</v>
      </c>
      <c r="F5156">
        <v>2193</v>
      </c>
      <c r="G5156">
        <v>48.874744</v>
      </c>
      <c r="H5156">
        <v>1</v>
      </c>
      <c r="I5156">
        <v>22209.5</v>
      </c>
      <c r="J5156">
        <v>22295</v>
      </c>
      <c r="K5156">
        <v>66809.5</v>
      </c>
      <c r="L5156">
        <v>66761</v>
      </c>
      <c r="M5156">
        <v>0</v>
      </c>
    </row>
    <row r="5157" spans="1:13">
      <c r="A5157" t="s">
        <v>12</v>
      </c>
      <c r="B5157" t="s">
        <v>13</v>
      </c>
      <c r="C5157" t="s">
        <v>14</v>
      </c>
      <c r="D5157">
        <v>5155</v>
      </c>
      <c r="E5157">
        <v>25945</v>
      </c>
      <c r="F5157">
        <v>2459</v>
      </c>
      <c r="G5157">
        <v>48.187046000000002</v>
      </c>
      <c r="H5157">
        <v>1</v>
      </c>
      <c r="I5157">
        <v>22078.5</v>
      </c>
      <c r="J5157">
        <v>21990</v>
      </c>
      <c r="K5157">
        <v>66826</v>
      </c>
      <c r="L5157">
        <v>66865.5</v>
      </c>
      <c r="M5157">
        <v>0</v>
      </c>
    </row>
    <row r="5158" spans="1:13">
      <c r="A5158" t="s">
        <v>12</v>
      </c>
      <c r="B5158" t="s">
        <v>13</v>
      </c>
      <c r="C5158" t="s">
        <v>14</v>
      </c>
      <c r="D5158">
        <v>5156</v>
      </c>
      <c r="E5158">
        <v>25952</v>
      </c>
      <c r="F5158">
        <v>2458</v>
      </c>
      <c r="G5158">
        <v>28.342051999999999</v>
      </c>
      <c r="H5158">
        <v>1</v>
      </c>
      <c r="I5158">
        <v>22325</v>
      </c>
      <c r="J5158">
        <v>22380.5</v>
      </c>
      <c r="K5158">
        <v>66856.5</v>
      </c>
      <c r="L5158">
        <v>66869.5</v>
      </c>
      <c r="M5158">
        <v>0</v>
      </c>
    </row>
    <row r="5159" spans="1:13">
      <c r="A5159" t="s">
        <v>12</v>
      </c>
      <c r="B5159" t="s">
        <v>13</v>
      </c>
      <c r="C5159" t="s">
        <v>14</v>
      </c>
      <c r="D5159">
        <v>5157</v>
      </c>
      <c r="E5159">
        <v>25953</v>
      </c>
      <c r="F5159">
        <v>2462</v>
      </c>
      <c r="G5159">
        <v>39.647613999999997</v>
      </c>
      <c r="H5159">
        <v>1</v>
      </c>
      <c r="I5159">
        <v>21694</v>
      </c>
      <c r="J5159">
        <v>21770.5</v>
      </c>
      <c r="K5159">
        <v>66863.5</v>
      </c>
      <c r="L5159">
        <v>66886</v>
      </c>
      <c r="M5159">
        <v>0</v>
      </c>
    </row>
    <row r="5160" spans="1:13">
      <c r="A5160" t="s">
        <v>12</v>
      </c>
      <c r="B5160" t="s">
        <v>13</v>
      </c>
      <c r="C5160" t="s">
        <v>14</v>
      </c>
      <c r="D5160">
        <v>5158</v>
      </c>
      <c r="E5160">
        <v>25954</v>
      </c>
      <c r="F5160">
        <v>2458</v>
      </c>
      <c r="G5160">
        <v>49.346670000000003</v>
      </c>
      <c r="H5160">
        <v>1</v>
      </c>
      <c r="I5160">
        <v>22283.5</v>
      </c>
      <c r="J5160">
        <v>22380.5</v>
      </c>
      <c r="K5160">
        <v>66890.5</v>
      </c>
      <c r="L5160">
        <v>66869.5</v>
      </c>
      <c r="M5160">
        <v>0</v>
      </c>
    </row>
    <row r="5161" spans="1:13">
      <c r="A5161" t="s">
        <v>12</v>
      </c>
      <c r="B5161" t="s">
        <v>13</v>
      </c>
      <c r="C5161" t="s">
        <v>14</v>
      </c>
      <c r="D5161">
        <v>5159</v>
      </c>
      <c r="E5161">
        <v>25959</v>
      </c>
      <c r="F5161">
        <v>2458</v>
      </c>
      <c r="G5161">
        <v>26.775568</v>
      </c>
      <c r="H5161">
        <v>1</v>
      </c>
      <c r="I5161">
        <v>22352.5</v>
      </c>
      <c r="J5161">
        <v>22380.5</v>
      </c>
      <c r="K5161">
        <v>66915.5</v>
      </c>
      <c r="L5161">
        <v>66869.5</v>
      </c>
      <c r="M5161">
        <v>0</v>
      </c>
    </row>
    <row r="5162" spans="1:13">
      <c r="A5162" t="s">
        <v>12</v>
      </c>
      <c r="B5162" t="s">
        <v>13</v>
      </c>
      <c r="C5162" t="s">
        <v>14</v>
      </c>
      <c r="D5162">
        <v>5160</v>
      </c>
      <c r="E5162">
        <v>25967</v>
      </c>
      <c r="F5162">
        <v>2462</v>
      </c>
      <c r="G5162">
        <v>43.320790000000002</v>
      </c>
      <c r="H5162">
        <v>1</v>
      </c>
      <c r="I5162">
        <v>21744</v>
      </c>
      <c r="J5162">
        <v>21770.5</v>
      </c>
      <c r="K5162">
        <v>66969</v>
      </c>
      <c r="L5162">
        <v>66886</v>
      </c>
      <c r="M5162">
        <v>0</v>
      </c>
    </row>
    <row r="5163" spans="1:13">
      <c r="A5163" t="s">
        <v>12</v>
      </c>
      <c r="B5163" t="s">
        <v>13</v>
      </c>
      <c r="C5163" t="s">
        <v>14</v>
      </c>
      <c r="D5163">
        <v>5161</v>
      </c>
      <c r="E5163">
        <v>25968</v>
      </c>
      <c r="F5163">
        <v>2464</v>
      </c>
      <c r="G5163">
        <v>24.802002000000002</v>
      </c>
      <c r="H5163">
        <v>1</v>
      </c>
      <c r="I5163">
        <v>22202.5</v>
      </c>
      <c r="J5163">
        <v>22166</v>
      </c>
      <c r="K5163">
        <v>66972</v>
      </c>
      <c r="L5163">
        <v>67006</v>
      </c>
      <c r="M5163">
        <v>0</v>
      </c>
    </row>
    <row r="5164" spans="1:13">
      <c r="A5164" t="s">
        <v>12</v>
      </c>
      <c r="B5164" t="s">
        <v>13</v>
      </c>
      <c r="C5164" t="s">
        <v>14</v>
      </c>
      <c r="D5164">
        <v>5162</v>
      </c>
      <c r="E5164">
        <v>25970</v>
      </c>
      <c r="F5164">
        <v>2463</v>
      </c>
      <c r="G5164">
        <v>44.188780000000001</v>
      </c>
      <c r="H5164">
        <v>1</v>
      </c>
      <c r="I5164">
        <v>21870.5</v>
      </c>
      <c r="J5164">
        <v>21948</v>
      </c>
      <c r="K5164">
        <v>66977.5</v>
      </c>
      <c r="L5164">
        <v>66934</v>
      </c>
      <c r="M5164">
        <v>0</v>
      </c>
    </row>
    <row r="5165" spans="1:13">
      <c r="A5165" t="s">
        <v>12</v>
      </c>
      <c r="B5165" t="s">
        <v>13</v>
      </c>
      <c r="C5165" t="s">
        <v>14</v>
      </c>
      <c r="D5165">
        <v>5163</v>
      </c>
      <c r="E5165">
        <v>25978</v>
      </c>
      <c r="F5165">
        <v>2467</v>
      </c>
      <c r="G5165">
        <v>5.5867003999999998</v>
      </c>
      <c r="H5165">
        <v>1</v>
      </c>
      <c r="I5165">
        <v>22292.5</v>
      </c>
      <c r="J5165">
        <v>22283</v>
      </c>
      <c r="K5165">
        <v>67059.5</v>
      </c>
      <c r="L5165">
        <v>67053.5</v>
      </c>
      <c r="M5165">
        <v>0</v>
      </c>
    </row>
    <row r="5166" spans="1:13">
      <c r="A5166" t="s">
        <v>12</v>
      </c>
      <c r="B5166" t="s">
        <v>13</v>
      </c>
      <c r="C5166" t="s">
        <v>14</v>
      </c>
      <c r="D5166">
        <v>5164</v>
      </c>
      <c r="E5166">
        <v>25980</v>
      </c>
      <c r="F5166">
        <v>2463</v>
      </c>
      <c r="G5166">
        <v>68.198006000000007</v>
      </c>
      <c r="H5166">
        <v>1</v>
      </c>
      <c r="I5166">
        <v>21987</v>
      </c>
      <c r="J5166">
        <v>21948</v>
      </c>
      <c r="K5166">
        <v>67065.5</v>
      </c>
      <c r="L5166">
        <v>66934</v>
      </c>
      <c r="M5166">
        <v>0</v>
      </c>
    </row>
    <row r="5167" spans="1:13">
      <c r="A5167" t="s">
        <v>12</v>
      </c>
      <c r="B5167" t="s">
        <v>13</v>
      </c>
      <c r="C5167" t="s">
        <v>14</v>
      </c>
      <c r="D5167">
        <v>5165</v>
      </c>
      <c r="E5167">
        <v>25982</v>
      </c>
      <c r="F5167">
        <v>2465</v>
      </c>
      <c r="G5167">
        <v>34.200122999999998</v>
      </c>
      <c r="H5167">
        <v>1</v>
      </c>
      <c r="I5167">
        <v>22176.5</v>
      </c>
      <c r="J5167">
        <v>22155.5</v>
      </c>
      <c r="K5167">
        <v>67083</v>
      </c>
      <c r="L5167">
        <v>67017.5</v>
      </c>
      <c r="M5167">
        <v>0</v>
      </c>
    </row>
    <row r="5168" spans="1:13">
      <c r="A5168" t="s">
        <v>12</v>
      </c>
      <c r="B5168" t="s">
        <v>13</v>
      </c>
      <c r="C5168" t="s">
        <v>14</v>
      </c>
      <c r="D5168">
        <v>5166</v>
      </c>
      <c r="E5168">
        <v>25984</v>
      </c>
      <c r="F5168">
        <v>2463</v>
      </c>
      <c r="G5168">
        <v>102.80137000000001</v>
      </c>
      <c r="H5168">
        <v>1</v>
      </c>
      <c r="I5168">
        <v>21876.5</v>
      </c>
      <c r="J5168">
        <v>21948</v>
      </c>
      <c r="K5168">
        <v>67128</v>
      </c>
      <c r="L5168">
        <v>66934</v>
      </c>
      <c r="M5168">
        <v>0</v>
      </c>
    </row>
    <row r="5169" spans="1:13">
      <c r="A5169" t="s">
        <v>12</v>
      </c>
      <c r="B5169" t="s">
        <v>13</v>
      </c>
      <c r="C5169" t="s">
        <v>14</v>
      </c>
      <c r="D5169">
        <v>5167</v>
      </c>
      <c r="E5169">
        <v>25991</v>
      </c>
      <c r="F5169">
        <v>2465</v>
      </c>
      <c r="G5169">
        <v>76.079605000000001</v>
      </c>
      <c r="H5169">
        <v>1</v>
      </c>
      <c r="I5169">
        <v>22153.5</v>
      </c>
      <c r="J5169">
        <v>22155.5</v>
      </c>
      <c r="K5169">
        <v>67170.5</v>
      </c>
      <c r="L5169">
        <v>67017.5</v>
      </c>
      <c r="M5169">
        <v>0</v>
      </c>
    </row>
    <row r="5170" spans="1:13">
      <c r="A5170" t="s">
        <v>12</v>
      </c>
      <c r="B5170" t="s">
        <v>13</v>
      </c>
      <c r="C5170" t="s">
        <v>14</v>
      </c>
      <c r="D5170">
        <v>5168</v>
      </c>
      <c r="E5170">
        <v>25994</v>
      </c>
      <c r="F5170">
        <v>2463</v>
      </c>
      <c r="G5170">
        <v>129.65479999999999</v>
      </c>
      <c r="H5170">
        <v>0</v>
      </c>
      <c r="I5170">
        <v>21861.5</v>
      </c>
      <c r="J5170">
        <v>21948</v>
      </c>
      <c r="K5170">
        <v>67180</v>
      </c>
      <c r="L5170">
        <v>66934</v>
      </c>
      <c r="M5170">
        <v>0</v>
      </c>
    </row>
    <row r="5171" spans="1:13">
      <c r="A5171" t="s">
        <v>12</v>
      </c>
      <c r="B5171" t="s">
        <v>13</v>
      </c>
      <c r="C5171" t="s">
        <v>14</v>
      </c>
      <c r="D5171">
        <v>5169</v>
      </c>
      <c r="E5171">
        <v>25995</v>
      </c>
      <c r="F5171">
        <v>2467</v>
      </c>
      <c r="G5171">
        <v>70.324875000000006</v>
      </c>
      <c r="H5171">
        <v>1</v>
      </c>
      <c r="I5171">
        <v>22225</v>
      </c>
      <c r="J5171">
        <v>22283</v>
      </c>
      <c r="K5171">
        <v>67182.5</v>
      </c>
      <c r="L5171">
        <v>67053.5</v>
      </c>
      <c r="M5171">
        <v>0</v>
      </c>
    </row>
    <row r="5172" spans="1:13">
      <c r="A5172" t="s">
        <v>12</v>
      </c>
      <c r="B5172" t="s">
        <v>13</v>
      </c>
      <c r="C5172" t="s">
        <v>14</v>
      </c>
      <c r="D5172">
        <v>5170</v>
      </c>
      <c r="E5172">
        <v>26000</v>
      </c>
      <c r="F5172">
        <v>2473</v>
      </c>
      <c r="G5172">
        <v>86.040289999999999</v>
      </c>
      <c r="H5172">
        <v>1</v>
      </c>
      <c r="I5172">
        <v>22396.5</v>
      </c>
      <c r="J5172">
        <v>22392.5</v>
      </c>
      <c r="K5172">
        <v>67207</v>
      </c>
      <c r="L5172">
        <v>67380</v>
      </c>
      <c r="M5172">
        <v>0</v>
      </c>
    </row>
    <row r="5173" spans="1:13">
      <c r="A5173" t="s">
        <v>12</v>
      </c>
      <c r="B5173" t="s">
        <v>13</v>
      </c>
      <c r="C5173" t="s">
        <v>14</v>
      </c>
      <c r="D5173">
        <v>5171</v>
      </c>
      <c r="E5173">
        <v>26001</v>
      </c>
      <c r="F5173">
        <v>2468</v>
      </c>
      <c r="G5173">
        <v>67.355414999999994</v>
      </c>
      <c r="H5173">
        <v>1</v>
      </c>
      <c r="I5173">
        <v>22198.5</v>
      </c>
      <c r="J5173">
        <v>22164</v>
      </c>
      <c r="K5173">
        <v>67215.5</v>
      </c>
      <c r="L5173">
        <v>67346.5</v>
      </c>
      <c r="M5173">
        <v>0</v>
      </c>
    </row>
    <row r="5174" spans="1:13">
      <c r="A5174" t="s">
        <v>12</v>
      </c>
      <c r="B5174" t="s">
        <v>13</v>
      </c>
      <c r="C5174" t="s">
        <v>14</v>
      </c>
      <c r="D5174">
        <v>5172</v>
      </c>
      <c r="E5174">
        <v>26003</v>
      </c>
      <c r="F5174">
        <v>2473</v>
      </c>
      <c r="G5174">
        <v>73.523200000000003</v>
      </c>
      <c r="H5174">
        <v>1</v>
      </c>
      <c r="I5174">
        <v>22421.5</v>
      </c>
      <c r="J5174">
        <v>22392.5</v>
      </c>
      <c r="K5174">
        <v>67235</v>
      </c>
      <c r="L5174">
        <v>67380</v>
      </c>
      <c r="M5174">
        <v>0</v>
      </c>
    </row>
    <row r="5175" spans="1:13">
      <c r="A5175" t="s">
        <v>12</v>
      </c>
      <c r="B5175" t="s">
        <v>13</v>
      </c>
      <c r="C5175" t="s">
        <v>14</v>
      </c>
      <c r="D5175">
        <v>5173</v>
      </c>
      <c r="E5175">
        <v>26009</v>
      </c>
      <c r="F5175">
        <v>2473</v>
      </c>
      <c r="G5175">
        <v>69.033423999999997</v>
      </c>
      <c r="H5175">
        <v>1</v>
      </c>
      <c r="I5175">
        <v>22438.5</v>
      </c>
      <c r="J5175">
        <v>22392.5</v>
      </c>
      <c r="K5175">
        <v>67249</v>
      </c>
      <c r="L5175">
        <v>67380</v>
      </c>
      <c r="M5175">
        <v>0</v>
      </c>
    </row>
    <row r="5176" spans="1:13">
      <c r="A5176" t="s">
        <v>12</v>
      </c>
      <c r="B5176" t="s">
        <v>13</v>
      </c>
      <c r="C5176" t="s">
        <v>14</v>
      </c>
      <c r="D5176">
        <v>5174</v>
      </c>
      <c r="E5176">
        <v>26013</v>
      </c>
      <c r="F5176">
        <v>2474</v>
      </c>
      <c r="G5176">
        <v>85.656570000000002</v>
      </c>
      <c r="H5176">
        <v>1</v>
      </c>
      <c r="I5176">
        <v>21863.5</v>
      </c>
      <c r="J5176">
        <v>21796</v>
      </c>
      <c r="K5176">
        <v>67276.5</v>
      </c>
      <c r="L5176">
        <v>67435</v>
      </c>
      <c r="M5176">
        <v>0</v>
      </c>
    </row>
    <row r="5177" spans="1:13">
      <c r="A5177" t="s">
        <v>12</v>
      </c>
      <c r="B5177" t="s">
        <v>13</v>
      </c>
      <c r="C5177" t="s">
        <v>14</v>
      </c>
      <c r="D5177">
        <v>5175</v>
      </c>
      <c r="E5177">
        <v>26015</v>
      </c>
      <c r="F5177">
        <v>2474</v>
      </c>
      <c r="G5177">
        <v>78.235146</v>
      </c>
      <c r="H5177">
        <v>1</v>
      </c>
      <c r="I5177">
        <v>21872.5</v>
      </c>
      <c r="J5177">
        <v>21796</v>
      </c>
      <c r="K5177">
        <v>67297.5</v>
      </c>
      <c r="L5177">
        <v>67435</v>
      </c>
      <c r="M5177">
        <v>0</v>
      </c>
    </row>
    <row r="5178" spans="1:13">
      <c r="A5178" t="s">
        <v>12</v>
      </c>
      <c r="B5178" t="s">
        <v>13</v>
      </c>
      <c r="C5178" t="s">
        <v>14</v>
      </c>
      <c r="D5178">
        <v>5176</v>
      </c>
      <c r="E5178">
        <v>26019</v>
      </c>
      <c r="F5178">
        <v>2473</v>
      </c>
      <c r="G5178">
        <v>44.843395000000001</v>
      </c>
      <c r="H5178">
        <v>1</v>
      </c>
      <c r="I5178">
        <v>22454.5</v>
      </c>
      <c r="J5178">
        <v>22392.5</v>
      </c>
      <c r="K5178">
        <v>67314.5</v>
      </c>
      <c r="L5178">
        <v>67380</v>
      </c>
      <c r="M5178">
        <v>0</v>
      </c>
    </row>
    <row r="5179" spans="1:13">
      <c r="A5179" t="s">
        <v>12</v>
      </c>
      <c r="B5179" t="s">
        <v>13</v>
      </c>
      <c r="C5179" t="s">
        <v>14</v>
      </c>
      <c r="D5179">
        <v>5177</v>
      </c>
      <c r="E5179">
        <v>26022</v>
      </c>
      <c r="F5179">
        <v>2474</v>
      </c>
      <c r="G5179">
        <v>75.249719999999996</v>
      </c>
      <c r="H5179">
        <v>1</v>
      </c>
      <c r="I5179">
        <v>21892</v>
      </c>
      <c r="J5179">
        <v>21796</v>
      </c>
      <c r="K5179">
        <v>67318</v>
      </c>
      <c r="L5179">
        <v>67435</v>
      </c>
      <c r="M5179">
        <v>0</v>
      </c>
    </row>
    <row r="5180" spans="1:13">
      <c r="A5180" t="s">
        <v>12</v>
      </c>
      <c r="B5180" t="s">
        <v>13</v>
      </c>
      <c r="C5180" t="s">
        <v>14</v>
      </c>
      <c r="D5180">
        <v>5178</v>
      </c>
      <c r="E5180">
        <v>26024</v>
      </c>
      <c r="F5180">
        <v>2474</v>
      </c>
      <c r="G5180">
        <v>53.623221999999998</v>
      </c>
      <c r="H5180">
        <v>1</v>
      </c>
      <c r="I5180">
        <v>21813</v>
      </c>
      <c r="J5180">
        <v>21796</v>
      </c>
      <c r="K5180">
        <v>67328.5</v>
      </c>
      <c r="L5180">
        <v>67435</v>
      </c>
      <c r="M5180">
        <v>0</v>
      </c>
    </row>
    <row r="5181" spans="1:13">
      <c r="A5181" t="s">
        <v>12</v>
      </c>
      <c r="B5181" t="s">
        <v>13</v>
      </c>
      <c r="C5181" t="s">
        <v>14</v>
      </c>
      <c r="D5181">
        <v>5179</v>
      </c>
      <c r="E5181">
        <v>26025</v>
      </c>
      <c r="F5181">
        <v>2474</v>
      </c>
      <c r="G5181">
        <v>62.799199999999999</v>
      </c>
      <c r="H5181">
        <v>1</v>
      </c>
      <c r="I5181">
        <v>21872.5</v>
      </c>
      <c r="J5181">
        <v>21796</v>
      </c>
      <c r="K5181">
        <v>67334.5</v>
      </c>
      <c r="L5181">
        <v>67435</v>
      </c>
      <c r="M5181">
        <v>0</v>
      </c>
    </row>
    <row r="5182" spans="1:13">
      <c r="A5182" t="s">
        <v>12</v>
      </c>
      <c r="B5182" t="s">
        <v>13</v>
      </c>
      <c r="C5182" t="s">
        <v>14</v>
      </c>
      <c r="D5182">
        <v>5180</v>
      </c>
      <c r="E5182">
        <v>26029</v>
      </c>
      <c r="F5182">
        <v>2473</v>
      </c>
      <c r="G5182">
        <v>43.398476000000002</v>
      </c>
      <c r="H5182">
        <v>1</v>
      </c>
      <c r="I5182">
        <v>22310</v>
      </c>
      <c r="J5182">
        <v>22392.5</v>
      </c>
      <c r="K5182">
        <v>67351.5</v>
      </c>
      <c r="L5182">
        <v>67380</v>
      </c>
      <c r="M5182">
        <v>0</v>
      </c>
    </row>
    <row r="5183" spans="1:13">
      <c r="A5183" t="s">
        <v>12</v>
      </c>
      <c r="B5183" t="s">
        <v>13</v>
      </c>
      <c r="C5183" t="s">
        <v>14</v>
      </c>
      <c r="D5183">
        <v>5181</v>
      </c>
      <c r="E5183">
        <v>26032</v>
      </c>
      <c r="F5183">
        <v>2470</v>
      </c>
      <c r="G5183">
        <v>19.829262</v>
      </c>
      <c r="H5183">
        <v>1</v>
      </c>
      <c r="I5183">
        <v>22089</v>
      </c>
      <c r="J5183">
        <v>22128.5</v>
      </c>
      <c r="K5183">
        <v>67365</v>
      </c>
      <c r="L5183">
        <v>67359.5</v>
      </c>
      <c r="M5183">
        <v>0</v>
      </c>
    </row>
    <row r="5184" spans="1:13">
      <c r="A5184" t="s">
        <v>12</v>
      </c>
      <c r="B5184" t="s">
        <v>13</v>
      </c>
      <c r="C5184" t="s">
        <v>14</v>
      </c>
      <c r="D5184">
        <v>5182</v>
      </c>
      <c r="E5184">
        <v>26040</v>
      </c>
      <c r="F5184">
        <v>2473</v>
      </c>
      <c r="G5184">
        <v>38.861969999999999</v>
      </c>
      <c r="H5184">
        <v>1</v>
      </c>
      <c r="I5184">
        <v>22414.5</v>
      </c>
      <c r="J5184">
        <v>22392.5</v>
      </c>
      <c r="K5184">
        <v>67455</v>
      </c>
      <c r="L5184">
        <v>67380</v>
      </c>
      <c r="M5184">
        <v>0</v>
      </c>
    </row>
    <row r="5185" spans="1:13">
      <c r="A5185" t="s">
        <v>12</v>
      </c>
      <c r="B5185" t="s">
        <v>13</v>
      </c>
      <c r="C5185" t="s">
        <v>14</v>
      </c>
      <c r="D5185">
        <v>5183</v>
      </c>
      <c r="E5185">
        <v>26042</v>
      </c>
      <c r="F5185">
        <v>2477</v>
      </c>
      <c r="G5185">
        <v>14.837362000000001</v>
      </c>
      <c r="H5185">
        <v>1</v>
      </c>
      <c r="I5185">
        <v>21851.5</v>
      </c>
      <c r="J5185">
        <v>21822</v>
      </c>
      <c r="K5185">
        <v>67499</v>
      </c>
      <c r="L5185">
        <v>67503.5</v>
      </c>
      <c r="M5185">
        <v>0</v>
      </c>
    </row>
    <row r="5186" spans="1:13">
      <c r="A5186" t="s">
        <v>12</v>
      </c>
      <c r="B5186" t="s">
        <v>13</v>
      </c>
      <c r="C5186" t="s">
        <v>14</v>
      </c>
      <c r="D5186">
        <v>5184</v>
      </c>
      <c r="E5186">
        <v>26051</v>
      </c>
      <c r="F5186">
        <v>2481</v>
      </c>
      <c r="G5186">
        <v>76.685249999999996</v>
      </c>
      <c r="H5186">
        <v>1</v>
      </c>
      <c r="I5186">
        <v>22645</v>
      </c>
      <c r="J5186">
        <v>22491.5</v>
      </c>
      <c r="K5186">
        <v>66804.5</v>
      </c>
      <c r="L5186">
        <v>66819.5</v>
      </c>
      <c r="M5186">
        <v>0</v>
      </c>
    </row>
    <row r="5187" spans="1:13">
      <c r="A5187" t="s">
        <v>12</v>
      </c>
      <c r="B5187" t="s">
        <v>13</v>
      </c>
      <c r="C5187" t="s">
        <v>14</v>
      </c>
      <c r="D5187">
        <v>5185</v>
      </c>
      <c r="E5187">
        <v>26052</v>
      </c>
      <c r="F5187">
        <v>2216</v>
      </c>
      <c r="G5187">
        <v>36.061427999999999</v>
      </c>
      <c r="H5187">
        <v>1</v>
      </c>
      <c r="I5187">
        <v>23132</v>
      </c>
      <c r="J5187">
        <v>23172</v>
      </c>
      <c r="K5187">
        <v>66811.5</v>
      </c>
      <c r="L5187">
        <v>66751</v>
      </c>
      <c r="M5187">
        <v>0</v>
      </c>
    </row>
    <row r="5188" spans="1:13">
      <c r="A5188" t="s">
        <v>12</v>
      </c>
      <c r="B5188" t="s">
        <v>13</v>
      </c>
      <c r="C5188" t="s">
        <v>14</v>
      </c>
      <c r="D5188">
        <v>5186</v>
      </c>
      <c r="E5188">
        <v>26056</v>
      </c>
      <c r="F5188">
        <v>2487</v>
      </c>
      <c r="G5188">
        <v>92.181145000000001</v>
      </c>
      <c r="H5188">
        <v>1</v>
      </c>
      <c r="I5188">
        <v>22734</v>
      </c>
      <c r="J5188">
        <v>22598</v>
      </c>
      <c r="K5188">
        <v>66859.5</v>
      </c>
      <c r="L5188">
        <v>66985.5</v>
      </c>
      <c r="M5188">
        <v>0</v>
      </c>
    </row>
    <row r="5189" spans="1:13">
      <c r="A5189" t="s">
        <v>12</v>
      </c>
      <c r="B5189" t="s">
        <v>13</v>
      </c>
      <c r="C5189" t="s">
        <v>14</v>
      </c>
      <c r="D5189">
        <v>5187</v>
      </c>
      <c r="E5189">
        <v>26062</v>
      </c>
      <c r="F5189">
        <v>2489</v>
      </c>
      <c r="G5189">
        <v>65.974045000000004</v>
      </c>
      <c r="H5189">
        <v>1</v>
      </c>
      <c r="I5189">
        <v>23250</v>
      </c>
      <c r="J5189">
        <v>23152.5</v>
      </c>
      <c r="K5189">
        <v>66913</v>
      </c>
      <c r="L5189">
        <v>67003</v>
      </c>
      <c r="M5189">
        <v>0</v>
      </c>
    </row>
    <row r="5190" spans="1:13">
      <c r="A5190" t="s">
        <v>12</v>
      </c>
      <c r="B5190" t="s">
        <v>13</v>
      </c>
      <c r="C5190" t="s">
        <v>14</v>
      </c>
      <c r="D5190">
        <v>5188</v>
      </c>
      <c r="E5190">
        <v>26065</v>
      </c>
      <c r="F5190">
        <v>2487</v>
      </c>
      <c r="G5190">
        <v>79.98939</v>
      </c>
      <c r="H5190">
        <v>1</v>
      </c>
      <c r="I5190">
        <v>22757</v>
      </c>
      <c r="J5190">
        <v>22598</v>
      </c>
      <c r="K5190">
        <v>66961</v>
      </c>
      <c r="L5190">
        <v>66985.5</v>
      </c>
      <c r="M5190">
        <v>0</v>
      </c>
    </row>
    <row r="5191" spans="1:13">
      <c r="A5191" t="s">
        <v>12</v>
      </c>
      <c r="B5191" t="s">
        <v>13</v>
      </c>
      <c r="C5191" t="s">
        <v>14</v>
      </c>
      <c r="D5191">
        <v>5189</v>
      </c>
      <c r="E5191">
        <v>26067</v>
      </c>
      <c r="F5191">
        <v>2487</v>
      </c>
      <c r="G5191">
        <v>15.329069</v>
      </c>
      <c r="H5191">
        <v>1</v>
      </c>
      <c r="I5191">
        <v>22628.5</v>
      </c>
      <c r="J5191">
        <v>22598</v>
      </c>
      <c r="K5191">
        <v>66990</v>
      </c>
      <c r="L5191">
        <v>66985.5</v>
      </c>
      <c r="M5191">
        <v>0</v>
      </c>
    </row>
    <row r="5192" spans="1:13">
      <c r="A5192" t="s">
        <v>12</v>
      </c>
      <c r="B5192" t="s">
        <v>13</v>
      </c>
      <c r="C5192" t="s">
        <v>14</v>
      </c>
      <c r="D5192">
        <v>5190</v>
      </c>
      <c r="E5192">
        <v>26070</v>
      </c>
      <c r="F5192">
        <v>2490</v>
      </c>
      <c r="G5192">
        <v>7.2480169999999999</v>
      </c>
      <c r="H5192">
        <v>1</v>
      </c>
      <c r="I5192">
        <v>23115.5</v>
      </c>
      <c r="J5192">
        <v>23110</v>
      </c>
      <c r="K5192">
        <v>67001.5</v>
      </c>
      <c r="L5192">
        <v>67015</v>
      </c>
      <c r="M5192">
        <v>0</v>
      </c>
    </row>
    <row r="5193" spans="1:13">
      <c r="A5193" t="s">
        <v>12</v>
      </c>
      <c r="B5193" t="s">
        <v>13</v>
      </c>
      <c r="C5193" t="s">
        <v>14</v>
      </c>
      <c r="D5193">
        <v>5191</v>
      </c>
      <c r="E5193">
        <v>26071</v>
      </c>
      <c r="F5193">
        <v>2490</v>
      </c>
      <c r="G5193">
        <v>11.556787</v>
      </c>
      <c r="H5193">
        <v>1</v>
      </c>
      <c r="I5193">
        <v>23088</v>
      </c>
      <c r="J5193">
        <v>23110</v>
      </c>
      <c r="K5193">
        <v>67007.5</v>
      </c>
      <c r="L5193">
        <v>67015</v>
      </c>
      <c r="M5193">
        <v>0</v>
      </c>
    </row>
    <row r="5194" spans="1:13">
      <c r="A5194" t="s">
        <v>12</v>
      </c>
      <c r="B5194" t="s">
        <v>13</v>
      </c>
      <c r="C5194" t="s">
        <v>14</v>
      </c>
      <c r="D5194">
        <v>5192</v>
      </c>
      <c r="E5194">
        <v>26072</v>
      </c>
      <c r="F5194">
        <v>2489</v>
      </c>
      <c r="G5194">
        <v>15.959197</v>
      </c>
      <c r="H5194">
        <v>1</v>
      </c>
      <c r="I5194">
        <v>23183</v>
      </c>
      <c r="J5194">
        <v>23152.5</v>
      </c>
      <c r="K5194">
        <v>67013</v>
      </c>
      <c r="L5194">
        <v>67003</v>
      </c>
      <c r="M5194">
        <v>0</v>
      </c>
    </row>
    <row r="5195" spans="1:13">
      <c r="A5195" t="s">
        <v>12</v>
      </c>
      <c r="B5195" t="s">
        <v>13</v>
      </c>
      <c r="C5195" t="s">
        <v>14</v>
      </c>
      <c r="D5195">
        <v>5193</v>
      </c>
      <c r="E5195">
        <v>26073</v>
      </c>
      <c r="F5195">
        <v>2490</v>
      </c>
      <c r="G5195">
        <v>10.301368</v>
      </c>
      <c r="H5195">
        <v>1</v>
      </c>
      <c r="I5195">
        <v>23129.5</v>
      </c>
      <c r="J5195">
        <v>23110</v>
      </c>
      <c r="K5195">
        <v>67022</v>
      </c>
      <c r="L5195">
        <v>67015</v>
      </c>
      <c r="M5195">
        <v>0</v>
      </c>
    </row>
    <row r="5196" spans="1:13">
      <c r="A5196" t="s">
        <v>12</v>
      </c>
      <c r="B5196" t="s">
        <v>13</v>
      </c>
      <c r="C5196" t="s">
        <v>14</v>
      </c>
      <c r="D5196">
        <v>5194</v>
      </c>
      <c r="E5196">
        <v>26075</v>
      </c>
      <c r="F5196">
        <v>2490</v>
      </c>
      <c r="G5196">
        <v>11.011823</v>
      </c>
      <c r="H5196">
        <v>1</v>
      </c>
      <c r="I5196">
        <v>23099.5</v>
      </c>
      <c r="J5196">
        <v>23110</v>
      </c>
      <c r="K5196">
        <v>67034.5</v>
      </c>
      <c r="L5196">
        <v>67015</v>
      </c>
      <c r="M5196">
        <v>0</v>
      </c>
    </row>
    <row r="5197" spans="1:13">
      <c r="A5197" t="s">
        <v>12</v>
      </c>
      <c r="B5197" t="s">
        <v>13</v>
      </c>
      <c r="C5197" t="s">
        <v>14</v>
      </c>
      <c r="D5197">
        <v>5195</v>
      </c>
      <c r="E5197">
        <v>26077</v>
      </c>
      <c r="F5197">
        <v>2491</v>
      </c>
      <c r="G5197">
        <v>6.8400249999999998</v>
      </c>
      <c r="H5197">
        <v>1</v>
      </c>
      <c r="I5197">
        <v>23118</v>
      </c>
      <c r="J5197">
        <v>23131</v>
      </c>
      <c r="K5197">
        <v>67043.5</v>
      </c>
      <c r="L5197">
        <v>67048</v>
      </c>
      <c r="M5197">
        <v>0</v>
      </c>
    </row>
    <row r="5198" spans="1:13">
      <c r="A5198" t="s">
        <v>12</v>
      </c>
      <c r="B5198" t="s">
        <v>13</v>
      </c>
      <c r="C5198" t="s">
        <v>14</v>
      </c>
      <c r="D5198">
        <v>5196</v>
      </c>
      <c r="E5198">
        <v>26091</v>
      </c>
      <c r="F5198">
        <v>2488</v>
      </c>
      <c r="G5198">
        <v>76.7654</v>
      </c>
      <c r="H5198">
        <v>1</v>
      </c>
      <c r="I5198">
        <v>22579</v>
      </c>
      <c r="J5198">
        <v>22590</v>
      </c>
      <c r="K5198">
        <v>67156</v>
      </c>
      <c r="L5198">
        <v>67002</v>
      </c>
      <c r="M5198">
        <v>0</v>
      </c>
    </row>
    <row r="5199" spans="1:13">
      <c r="A5199" t="s">
        <v>12</v>
      </c>
      <c r="B5199" t="s">
        <v>13</v>
      </c>
      <c r="C5199" t="s">
        <v>14</v>
      </c>
      <c r="D5199">
        <v>5197</v>
      </c>
      <c r="E5199">
        <v>26094</v>
      </c>
      <c r="F5199">
        <v>2493</v>
      </c>
      <c r="G5199">
        <v>66.433819999999997</v>
      </c>
      <c r="H5199">
        <v>1</v>
      </c>
      <c r="I5199">
        <v>23183.5</v>
      </c>
      <c r="J5199">
        <v>23268</v>
      </c>
      <c r="K5199">
        <v>67182.5</v>
      </c>
      <c r="L5199">
        <v>67286</v>
      </c>
      <c r="M5199">
        <v>0</v>
      </c>
    </row>
    <row r="5200" spans="1:13">
      <c r="A5200" t="s">
        <v>12</v>
      </c>
      <c r="B5200" t="s">
        <v>13</v>
      </c>
      <c r="C5200" t="s">
        <v>14</v>
      </c>
      <c r="D5200">
        <v>5198</v>
      </c>
      <c r="E5200">
        <v>26097</v>
      </c>
      <c r="F5200">
        <v>2493</v>
      </c>
      <c r="G5200">
        <v>59.909660000000002</v>
      </c>
      <c r="H5200">
        <v>1</v>
      </c>
      <c r="I5200">
        <v>23192</v>
      </c>
      <c r="J5200">
        <v>23268</v>
      </c>
      <c r="K5200">
        <v>67192.5</v>
      </c>
      <c r="L5200">
        <v>67286</v>
      </c>
      <c r="M5200">
        <v>0</v>
      </c>
    </row>
    <row r="5201" spans="1:13">
      <c r="A5201" t="s">
        <v>12</v>
      </c>
      <c r="B5201" t="s">
        <v>13</v>
      </c>
      <c r="C5201" t="s">
        <v>14</v>
      </c>
      <c r="D5201">
        <v>5199</v>
      </c>
      <c r="E5201">
        <v>26101</v>
      </c>
      <c r="F5201">
        <v>2488</v>
      </c>
      <c r="G5201">
        <v>110.84350999999999</v>
      </c>
      <c r="H5201">
        <v>1</v>
      </c>
      <c r="I5201">
        <v>22674</v>
      </c>
      <c r="J5201">
        <v>22590</v>
      </c>
      <c r="K5201">
        <v>67208.5</v>
      </c>
      <c r="L5201">
        <v>67002</v>
      </c>
      <c r="M5201">
        <v>0</v>
      </c>
    </row>
    <row r="5202" spans="1:13">
      <c r="A5202" t="s">
        <v>12</v>
      </c>
      <c r="B5202" t="s">
        <v>13</v>
      </c>
      <c r="C5202" t="s">
        <v>14</v>
      </c>
      <c r="D5202">
        <v>5200</v>
      </c>
      <c r="E5202">
        <v>26102</v>
      </c>
      <c r="F5202">
        <v>2488</v>
      </c>
      <c r="G5202">
        <v>140.10558</v>
      </c>
      <c r="H5202">
        <v>0</v>
      </c>
      <c r="I5202">
        <v>22779</v>
      </c>
      <c r="J5202">
        <v>22590</v>
      </c>
      <c r="K5202">
        <v>67211</v>
      </c>
      <c r="L5202">
        <v>67002</v>
      </c>
      <c r="M5202">
        <v>0</v>
      </c>
    </row>
    <row r="5203" spans="1:13">
      <c r="A5203" t="s">
        <v>12</v>
      </c>
      <c r="B5203" t="s">
        <v>13</v>
      </c>
      <c r="C5203" t="s">
        <v>14</v>
      </c>
      <c r="D5203">
        <v>5201</v>
      </c>
      <c r="E5203">
        <v>26103</v>
      </c>
      <c r="F5203">
        <v>2492</v>
      </c>
      <c r="G5203">
        <v>32.820557000000001</v>
      </c>
      <c r="H5203">
        <v>1</v>
      </c>
      <c r="I5203">
        <v>23059</v>
      </c>
      <c r="J5203">
        <v>23070.5</v>
      </c>
      <c r="K5203">
        <v>67212.5</v>
      </c>
      <c r="L5203">
        <v>67277.5</v>
      </c>
      <c r="M5203">
        <v>0</v>
      </c>
    </row>
    <row r="5204" spans="1:13">
      <c r="A5204" t="s">
        <v>12</v>
      </c>
      <c r="B5204" t="s">
        <v>13</v>
      </c>
      <c r="C5204" t="s">
        <v>14</v>
      </c>
      <c r="D5204">
        <v>5202</v>
      </c>
      <c r="E5204">
        <v>26105</v>
      </c>
      <c r="F5204">
        <v>2493</v>
      </c>
      <c r="G5204">
        <v>44.140503000000002</v>
      </c>
      <c r="H5204">
        <v>1</v>
      </c>
      <c r="I5204">
        <v>23203.5</v>
      </c>
      <c r="J5204">
        <v>23268</v>
      </c>
      <c r="K5204">
        <v>67225</v>
      </c>
      <c r="L5204">
        <v>67286</v>
      </c>
      <c r="M5204">
        <v>0</v>
      </c>
    </row>
    <row r="5205" spans="1:13">
      <c r="A5205" t="s">
        <v>12</v>
      </c>
      <c r="B5205" t="s">
        <v>13</v>
      </c>
      <c r="C5205" t="s">
        <v>14</v>
      </c>
      <c r="D5205">
        <v>5203</v>
      </c>
      <c r="E5205">
        <v>26107</v>
      </c>
      <c r="F5205">
        <v>2492</v>
      </c>
      <c r="G5205">
        <v>71.200460000000007</v>
      </c>
      <c r="H5205">
        <v>1</v>
      </c>
      <c r="I5205">
        <v>22933</v>
      </c>
      <c r="J5205">
        <v>23070.5</v>
      </c>
      <c r="K5205">
        <v>67237.5</v>
      </c>
      <c r="L5205">
        <v>67277.5</v>
      </c>
      <c r="M5205">
        <v>0</v>
      </c>
    </row>
    <row r="5206" spans="1:13">
      <c r="A5206" t="s">
        <v>12</v>
      </c>
      <c r="B5206" t="s">
        <v>13</v>
      </c>
      <c r="C5206" t="s">
        <v>14</v>
      </c>
      <c r="D5206">
        <v>5204</v>
      </c>
      <c r="E5206">
        <v>26114</v>
      </c>
      <c r="F5206">
        <v>2495</v>
      </c>
      <c r="G5206">
        <v>99.502859999999998</v>
      </c>
      <c r="H5206">
        <v>1</v>
      </c>
      <c r="I5206">
        <v>22745.5</v>
      </c>
      <c r="J5206">
        <v>22752.5</v>
      </c>
      <c r="K5206">
        <v>67298.5</v>
      </c>
      <c r="L5206">
        <v>67498.5</v>
      </c>
      <c r="M5206">
        <v>0</v>
      </c>
    </row>
    <row r="5207" spans="1:13">
      <c r="A5207" t="s">
        <v>12</v>
      </c>
      <c r="B5207" t="s">
        <v>13</v>
      </c>
      <c r="C5207" t="s">
        <v>14</v>
      </c>
      <c r="D5207">
        <v>5205</v>
      </c>
      <c r="E5207">
        <v>26118</v>
      </c>
      <c r="F5207">
        <v>2493</v>
      </c>
      <c r="G5207">
        <v>32.873244999999997</v>
      </c>
      <c r="H5207">
        <v>1</v>
      </c>
      <c r="I5207">
        <v>23207</v>
      </c>
      <c r="J5207">
        <v>23268</v>
      </c>
      <c r="K5207">
        <v>67311.5</v>
      </c>
      <c r="L5207">
        <v>67286</v>
      </c>
      <c r="M5207">
        <v>0</v>
      </c>
    </row>
    <row r="5208" spans="1:13">
      <c r="A5208" t="s">
        <v>12</v>
      </c>
      <c r="B5208" t="s">
        <v>13</v>
      </c>
      <c r="C5208" t="s">
        <v>14</v>
      </c>
      <c r="D5208">
        <v>5206</v>
      </c>
      <c r="E5208">
        <v>26124</v>
      </c>
      <c r="F5208">
        <v>2494</v>
      </c>
      <c r="G5208">
        <v>27.657786999999999</v>
      </c>
      <c r="H5208">
        <v>1</v>
      </c>
      <c r="I5208">
        <v>23215</v>
      </c>
      <c r="J5208">
        <v>23260.5</v>
      </c>
      <c r="K5208">
        <v>67382.5</v>
      </c>
      <c r="L5208">
        <v>67350.5</v>
      </c>
      <c r="M5208">
        <v>0</v>
      </c>
    </row>
    <row r="5209" spans="1:13">
      <c r="A5209" t="s">
        <v>12</v>
      </c>
      <c r="B5209" t="s">
        <v>13</v>
      </c>
      <c r="C5209" t="s">
        <v>14</v>
      </c>
      <c r="D5209">
        <v>5207</v>
      </c>
      <c r="E5209">
        <v>26125</v>
      </c>
      <c r="F5209">
        <v>2496</v>
      </c>
      <c r="G5209">
        <v>93.460909999999998</v>
      </c>
      <c r="H5209">
        <v>1</v>
      </c>
      <c r="I5209">
        <v>22905</v>
      </c>
      <c r="J5209">
        <v>22783</v>
      </c>
      <c r="K5209">
        <v>67381.5</v>
      </c>
      <c r="L5209">
        <v>67524.5</v>
      </c>
      <c r="M5209">
        <v>0</v>
      </c>
    </row>
    <row r="5210" spans="1:13">
      <c r="A5210" t="s">
        <v>12</v>
      </c>
      <c r="B5210" t="s">
        <v>13</v>
      </c>
      <c r="C5210" t="s">
        <v>14</v>
      </c>
      <c r="D5210">
        <v>5208</v>
      </c>
      <c r="E5210">
        <v>26126</v>
      </c>
      <c r="F5210">
        <v>2495</v>
      </c>
      <c r="G5210">
        <v>60.615772</v>
      </c>
      <c r="H5210">
        <v>1</v>
      </c>
      <c r="I5210">
        <v>22804</v>
      </c>
      <c r="J5210">
        <v>22752.5</v>
      </c>
      <c r="K5210">
        <v>67388</v>
      </c>
      <c r="L5210">
        <v>67498.5</v>
      </c>
      <c r="M5210">
        <v>0</v>
      </c>
    </row>
    <row r="5211" spans="1:13">
      <c r="A5211" t="s">
        <v>12</v>
      </c>
      <c r="B5211" t="s">
        <v>13</v>
      </c>
      <c r="C5211" t="s">
        <v>14</v>
      </c>
      <c r="D5211">
        <v>5209</v>
      </c>
      <c r="E5211">
        <v>26128</v>
      </c>
      <c r="F5211">
        <v>2492</v>
      </c>
      <c r="G5211">
        <v>84.454350000000005</v>
      </c>
      <c r="H5211">
        <v>1</v>
      </c>
      <c r="I5211">
        <v>22960</v>
      </c>
      <c r="J5211">
        <v>23070.5</v>
      </c>
      <c r="K5211">
        <v>67406.5</v>
      </c>
      <c r="L5211">
        <v>67277.5</v>
      </c>
      <c r="M5211">
        <v>0</v>
      </c>
    </row>
    <row r="5212" spans="1:13">
      <c r="A5212" t="s">
        <v>12</v>
      </c>
      <c r="B5212" t="s">
        <v>13</v>
      </c>
      <c r="C5212" t="s">
        <v>14</v>
      </c>
      <c r="D5212">
        <v>5210</v>
      </c>
      <c r="E5212">
        <v>26130</v>
      </c>
      <c r="F5212">
        <v>2495</v>
      </c>
      <c r="G5212">
        <v>56.483123999999997</v>
      </c>
      <c r="H5212">
        <v>1</v>
      </c>
      <c r="I5212">
        <v>22820.5</v>
      </c>
      <c r="J5212">
        <v>22752.5</v>
      </c>
      <c r="K5212">
        <v>67407.5</v>
      </c>
      <c r="L5212">
        <v>67498.5</v>
      </c>
      <c r="M5212">
        <v>0</v>
      </c>
    </row>
    <row r="5213" spans="1:13">
      <c r="A5213" t="s">
        <v>12</v>
      </c>
      <c r="B5213" t="s">
        <v>13</v>
      </c>
      <c r="C5213" t="s">
        <v>14</v>
      </c>
      <c r="D5213">
        <v>5211</v>
      </c>
      <c r="E5213">
        <v>26133</v>
      </c>
      <c r="F5213">
        <v>2495</v>
      </c>
      <c r="G5213">
        <v>50.295670000000001</v>
      </c>
      <c r="H5213">
        <v>1</v>
      </c>
      <c r="I5213">
        <v>22826</v>
      </c>
      <c r="J5213">
        <v>22752.5</v>
      </c>
      <c r="K5213">
        <v>67429</v>
      </c>
      <c r="L5213">
        <v>67498.5</v>
      </c>
      <c r="M5213">
        <v>0</v>
      </c>
    </row>
    <row r="5214" spans="1:13">
      <c r="A5214" t="s">
        <v>12</v>
      </c>
      <c r="B5214" t="s">
        <v>13</v>
      </c>
      <c r="C5214" t="s">
        <v>14</v>
      </c>
      <c r="D5214">
        <v>5212</v>
      </c>
      <c r="E5214">
        <v>26137</v>
      </c>
      <c r="F5214">
        <v>2473</v>
      </c>
      <c r="G5214">
        <v>92.294049999999999</v>
      </c>
      <c r="H5214">
        <v>1</v>
      </c>
      <c r="I5214">
        <v>22557</v>
      </c>
      <c r="J5214">
        <v>22392.5</v>
      </c>
      <c r="K5214">
        <v>67466</v>
      </c>
      <c r="L5214">
        <v>67380</v>
      </c>
      <c r="M5214">
        <v>0</v>
      </c>
    </row>
    <row r="5215" spans="1:13">
      <c r="A5215" t="s">
        <v>12</v>
      </c>
      <c r="B5215" t="s">
        <v>13</v>
      </c>
      <c r="C5215" t="s">
        <v>14</v>
      </c>
      <c r="D5215">
        <v>5213</v>
      </c>
      <c r="E5215">
        <v>26139</v>
      </c>
      <c r="F5215">
        <v>2495</v>
      </c>
      <c r="G5215">
        <v>6.2151230000000002</v>
      </c>
      <c r="H5215">
        <v>1</v>
      </c>
      <c r="I5215">
        <v>22756</v>
      </c>
      <c r="J5215">
        <v>22752.5</v>
      </c>
      <c r="K5215">
        <v>67486.5</v>
      </c>
      <c r="L5215">
        <v>67498.5</v>
      </c>
      <c r="M5215">
        <v>0</v>
      </c>
    </row>
    <row r="5216" spans="1:13">
      <c r="A5216" t="s">
        <v>12</v>
      </c>
      <c r="B5216" t="s">
        <v>13</v>
      </c>
      <c r="C5216" t="s">
        <v>14</v>
      </c>
      <c r="D5216">
        <v>5214</v>
      </c>
      <c r="E5216">
        <v>26146</v>
      </c>
      <c r="F5216">
        <v>2722</v>
      </c>
      <c r="G5216">
        <v>52.575679999999998</v>
      </c>
      <c r="H5216">
        <v>1</v>
      </c>
      <c r="I5216">
        <v>23063</v>
      </c>
      <c r="J5216">
        <v>22986.5</v>
      </c>
      <c r="K5216">
        <v>67532</v>
      </c>
      <c r="L5216">
        <v>67605</v>
      </c>
      <c r="M5216">
        <v>0</v>
      </c>
    </row>
    <row r="5217" spans="1:13">
      <c r="A5217" t="s">
        <v>12</v>
      </c>
      <c r="B5217" t="s">
        <v>13</v>
      </c>
      <c r="C5217" t="s">
        <v>14</v>
      </c>
      <c r="D5217">
        <v>5215</v>
      </c>
      <c r="E5217">
        <v>26147</v>
      </c>
      <c r="F5217">
        <v>2498</v>
      </c>
      <c r="G5217">
        <v>30.915099999999999</v>
      </c>
      <c r="H5217">
        <v>1</v>
      </c>
      <c r="I5217">
        <v>23219.5</v>
      </c>
      <c r="J5217">
        <v>23274.5</v>
      </c>
      <c r="K5217">
        <v>67532.5</v>
      </c>
      <c r="L5217">
        <v>67561.5</v>
      </c>
      <c r="M5217">
        <v>0</v>
      </c>
    </row>
    <row r="5218" spans="1:13">
      <c r="A5218" t="s">
        <v>12</v>
      </c>
      <c r="B5218" t="s">
        <v>13</v>
      </c>
      <c r="C5218" t="s">
        <v>14</v>
      </c>
      <c r="D5218">
        <v>5216</v>
      </c>
      <c r="E5218">
        <v>26148</v>
      </c>
      <c r="F5218">
        <v>2721</v>
      </c>
      <c r="G5218">
        <v>37.610892999999997</v>
      </c>
      <c r="H5218">
        <v>1</v>
      </c>
      <c r="I5218">
        <v>22887.5</v>
      </c>
      <c r="J5218">
        <v>22856.5</v>
      </c>
      <c r="K5218">
        <v>67537</v>
      </c>
      <c r="L5218">
        <v>67606</v>
      </c>
      <c r="M5218">
        <v>0</v>
      </c>
    </row>
    <row r="5219" spans="1:13">
      <c r="A5219" t="s">
        <v>12</v>
      </c>
      <c r="B5219" t="s">
        <v>13</v>
      </c>
      <c r="C5219" t="s">
        <v>14</v>
      </c>
      <c r="D5219">
        <v>5217</v>
      </c>
      <c r="E5219">
        <v>26151</v>
      </c>
      <c r="F5219">
        <v>2724</v>
      </c>
      <c r="G5219">
        <v>87.210729999999998</v>
      </c>
      <c r="H5219">
        <v>1</v>
      </c>
      <c r="I5219">
        <v>22570</v>
      </c>
      <c r="J5219">
        <v>22735</v>
      </c>
      <c r="K5219">
        <v>67580</v>
      </c>
      <c r="L5219">
        <v>67639.5</v>
      </c>
      <c r="M5219">
        <v>0</v>
      </c>
    </row>
    <row r="5220" spans="1:13">
      <c r="A5220" t="s">
        <v>12</v>
      </c>
      <c r="B5220" t="s">
        <v>13</v>
      </c>
      <c r="C5220" t="s">
        <v>14</v>
      </c>
      <c r="D5220">
        <v>5218</v>
      </c>
      <c r="E5220">
        <v>26157</v>
      </c>
      <c r="F5220">
        <v>2244</v>
      </c>
      <c r="G5220">
        <v>91.536580000000001</v>
      </c>
      <c r="H5220">
        <v>1</v>
      </c>
      <c r="I5220">
        <v>23682.5</v>
      </c>
      <c r="J5220">
        <v>23729.5</v>
      </c>
      <c r="K5220">
        <v>66817.5</v>
      </c>
      <c r="L5220">
        <v>66639.5</v>
      </c>
      <c r="M5220">
        <v>0</v>
      </c>
    </row>
    <row r="5221" spans="1:13">
      <c r="A5221" t="s">
        <v>12</v>
      </c>
      <c r="B5221" t="s">
        <v>13</v>
      </c>
      <c r="C5221" t="s">
        <v>14</v>
      </c>
      <c r="D5221">
        <v>5219</v>
      </c>
      <c r="E5221">
        <v>26158</v>
      </c>
      <c r="F5221">
        <v>2531</v>
      </c>
      <c r="G5221">
        <v>17.650950000000002</v>
      </c>
      <c r="H5221">
        <v>1</v>
      </c>
      <c r="I5221">
        <v>24006</v>
      </c>
      <c r="J5221">
        <v>23970.5</v>
      </c>
      <c r="K5221">
        <v>66822</v>
      </c>
      <c r="L5221">
        <v>66822</v>
      </c>
      <c r="M5221">
        <v>0</v>
      </c>
    </row>
    <row r="5222" spans="1:13">
      <c r="A5222" t="s">
        <v>12</v>
      </c>
      <c r="B5222" t="s">
        <v>13</v>
      </c>
      <c r="C5222" t="s">
        <v>14</v>
      </c>
      <c r="D5222">
        <v>5220</v>
      </c>
      <c r="E5222">
        <v>26159</v>
      </c>
      <c r="F5222">
        <v>2246</v>
      </c>
      <c r="G5222">
        <v>55.716904</v>
      </c>
      <c r="H5222">
        <v>1</v>
      </c>
      <c r="I5222">
        <v>23384</v>
      </c>
      <c r="J5222">
        <v>23436.5</v>
      </c>
      <c r="K5222">
        <v>66822.5</v>
      </c>
      <c r="L5222">
        <v>66723.5</v>
      </c>
      <c r="M5222">
        <v>0</v>
      </c>
    </row>
    <row r="5223" spans="1:13">
      <c r="A5223" t="s">
        <v>12</v>
      </c>
      <c r="B5223" t="s">
        <v>13</v>
      </c>
      <c r="C5223" t="s">
        <v>14</v>
      </c>
      <c r="D5223">
        <v>5221</v>
      </c>
      <c r="E5223">
        <v>26164</v>
      </c>
      <c r="F5223">
        <v>2531</v>
      </c>
      <c r="G5223">
        <v>35.577441999999998</v>
      </c>
      <c r="H5223">
        <v>1</v>
      </c>
      <c r="I5223">
        <v>24034.5</v>
      </c>
      <c r="J5223">
        <v>23970.5</v>
      </c>
      <c r="K5223">
        <v>66854</v>
      </c>
      <c r="L5223">
        <v>66822</v>
      </c>
      <c r="M5223">
        <v>0</v>
      </c>
    </row>
    <row r="5224" spans="1:13">
      <c r="A5224" t="s">
        <v>12</v>
      </c>
      <c r="B5224" t="s">
        <v>13</v>
      </c>
      <c r="C5224" t="s">
        <v>14</v>
      </c>
      <c r="D5224">
        <v>5222</v>
      </c>
      <c r="E5224">
        <v>26171</v>
      </c>
      <c r="F5224">
        <v>2533</v>
      </c>
      <c r="G5224">
        <v>96.124954000000002</v>
      </c>
      <c r="H5224">
        <v>1</v>
      </c>
      <c r="I5224">
        <v>23715.5</v>
      </c>
      <c r="J5224">
        <v>23891.5</v>
      </c>
      <c r="K5224">
        <v>66873</v>
      </c>
      <c r="L5224">
        <v>66953</v>
      </c>
      <c r="M5224">
        <v>0</v>
      </c>
    </row>
    <row r="5225" spans="1:13">
      <c r="A5225" t="s">
        <v>12</v>
      </c>
      <c r="B5225" t="s">
        <v>13</v>
      </c>
      <c r="C5225" t="s">
        <v>14</v>
      </c>
      <c r="D5225">
        <v>5223</v>
      </c>
      <c r="E5225">
        <v>26172</v>
      </c>
      <c r="F5225">
        <v>2531</v>
      </c>
      <c r="G5225">
        <v>43.387076999999998</v>
      </c>
      <c r="H5225">
        <v>1</v>
      </c>
      <c r="I5225">
        <v>24037</v>
      </c>
      <c r="J5225">
        <v>23970.5</v>
      </c>
      <c r="K5225">
        <v>66878.5</v>
      </c>
      <c r="L5225">
        <v>66822</v>
      </c>
      <c r="M5225">
        <v>0</v>
      </c>
    </row>
    <row r="5226" spans="1:13">
      <c r="A5226" t="s">
        <v>12</v>
      </c>
      <c r="B5226" t="s">
        <v>13</v>
      </c>
      <c r="C5226" t="s">
        <v>14</v>
      </c>
      <c r="D5226">
        <v>5224</v>
      </c>
      <c r="E5226">
        <v>26177</v>
      </c>
      <c r="F5226">
        <v>2246</v>
      </c>
      <c r="G5226">
        <v>117.26802000000001</v>
      </c>
      <c r="H5226">
        <v>1</v>
      </c>
      <c r="I5226">
        <v>23600.5</v>
      </c>
      <c r="J5226">
        <v>23436.5</v>
      </c>
      <c r="K5226">
        <v>66893</v>
      </c>
      <c r="L5226">
        <v>66723.5</v>
      </c>
      <c r="M5226">
        <v>0</v>
      </c>
    </row>
    <row r="5227" spans="1:13">
      <c r="A5227" t="s">
        <v>12</v>
      </c>
      <c r="B5227" t="s">
        <v>13</v>
      </c>
      <c r="C5227" t="s">
        <v>14</v>
      </c>
      <c r="D5227">
        <v>5225</v>
      </c>
      <c r="E5227">
        <v>26180</v>
      </c>
      <c r="F5227">
        <v>2533</v>
      </c>
      <c r="G5227">
        <v>52.723590000000002</v>
      </c>
      <c r="H5227">
        <v>1</v>
      </c>
      <c r="I5227">
        <v>23787</v>
      </c>
      <c r="J5227">
        <v>23891.5</v>
      </c>
      <c r="K5227">
        <v>66935</v>
      </c>
      <c r="L5227">
        <v>66953</v>
      </c>
      <c r="M5227">
        <v>0</v>
      </c>
    </row>
    <row r="5228" spans="1:13">
      <c r="A5228" t="s">
        <v>12</v>
      </c>
      <c r="B5228" t="s">
        <v>13</v>
      </c>
      <c r="C5228" t="s">
        <v>14</v>
      </c>
      <c r="D5228">
        <v>5226</v>
      </c>
      <c r="E5228">
        <v>26181</v>
      </c>
      <c r="F5228">
        <v>2533</v>
      </c>
      <c r="G5228">
        <v>59.468563000000003</v>
      </c>
      <c r="H5228">
        <v>1</v>
      </c>
      <c r="I5228">
        <v>23772</v>
      </c>
      <c r="J5228">
        <v>23891.5</v>
      </c>
      <c r="K5228">
        <v>66948</v>
      </c>
      <c r="L5228">
        <v>66953</v>
      </c>
      <c r="M5228">
        <v>0</v>
      </c>
    </row>
    <row r="5229" spans="1:13">
      <c r="A5229" t="s">
        <v>12</v>
      </c>
      <c r="B5229" t="s">
        <v>13</v>
      </c>
      <c r="C5229" t="s">
        <v>14</v>
      </c>
      <c r="D5229">
        <v>5227</v>
      </c>
      <c r="E5229">
        <v>26182</v>
      </c>
      <c r="F5229">
        <v>2507</v>
      </c>
      <c r="G5229">
        <v>74.443793999999997</v>
      </c>
      <c r="H5229">
        <v>1</v>
      </c>
      <c r="I5229">
        <v>24067.5</v>
      </c>
      <c r="J5229">
        <v>24196.5</v>
      </c>
      <c r="K5229">
        <v>66949.5</v>
      </c>
      <c r="L5229">
        <v>67025.5</v>
      </c>
      <c r="M5229">
        <v>0</v>
      </c>
    </row>
    <row r="5230" spans="1:13">
      <c r="A5230" t="s">
        <v>12</v>
      </c>
      <c r="B5230" t="s">
        <v>13</v>
      </c>
      <c r="C5230" t="s">
        <v>14</v>
      </c>
      <c r="D5230">
        <v>5228</v>
      </c>
      <c r="E5230">
        <v>26184</v>
      </c>
      <c r="F5230">
        <v>2533</v>
      </c>
      <c r="G5230">
        <v>74.140144000000006</v>
      </c>
      <c r="H5230">
        <v>1</v>
      </c>
      <c r="I5230">
        <v>23743</v>
      </c>
      <c r="J5230">
        <v>23891.5</v>
      </c>
      <c r="K5230">
        <v>66966.5</v>
      </c>
      <c r="L5230">
        <v>66953</v>
      </c>
      <c r="M5230">
        <v>0</v>
      </c>
    </row>
    <row r="5231" spans="1:13">
      <c r="A5231" t="s">
        <v>12</v>
      </c>
      <c r="B5231" t="s">
        <v>13</v>
      </c>
      <c r="C5231" t="s">
        <v>14</v>
      </c>
      <c r="D5231">
        <v>5229</v>
      </c>
      <c r="E5231">
        <v>26186</v>
      </c>
      <c r="F5231">
        <v>2533</v>
      </c>
      <c r="G5231">
        <v>92.908420000000007</v>
      </c>
      <c r="H5231">
        <v>1</v>
      </c>
      <c r="I5231">
        <v>23706</v>
      </c>
      <c r="J5231">
        <v>23891.5</v>
      </c>
      <c r="K5231">
        <v>66975.5</v>
      </c>
      <c r="L5231">
        <v>66953</v>
      </c>
      <c r="M5231">
        <v>0</v>
      </c>
    </row>
    <row r="5232" spans="1:13">
      <c r="A5232" t="s">
        <v>12</v>
      </c>
      <c r="B5232" t="s">
        <v>13</v>
      </c>
      <c r="C5232" t="s">
        <v>14</v>
      </c>
      <c r="D5232">
        <v>5230</v>
      </c>
      <c r="E5232">
        <v>26191</v>
      </c>
      <c r="F5232">
        <v>2532</v>
      </c>
      <c r="G5232">
        <v>61.85868</v>
      </c>
      <c r="H5232">
        <v>1</v>
      </c>
      <c r="I5232">
        <v>24005.5</v>
      </c>
      <c r="J5232">
        <v>23907</v>
      </c>
      <c r="K5232">
        <v>67019</v>
      </c>
      <c r="L5232">
        <v>66943</v>
      </c>
      <c r="M5232">
        <v>0</v>
      </c>
    </row>
    <row r="5233" spans="1:13">
      <c r="A5233" t="s">
        <v>12</v>
      </c>
      <c r="B5233" t="s">
        <v>13</v>
      </c>
      <c r="C5233" t="s">
        <v>14</v>
      </c>
      <c r="D5233">
        <v>5231</v>
      </c>
      <c r="E5233">
        <v>26195</v>
      </c>
      <c r="F5233">
        <v>2533</v>
      </c>
      <c r="G5233">
        <v>45.396102999999997</v>
      </c>
      <c r="H5233">
        <v>1</v>
      </c>
      <c r="I5233">
        <v>23847.5</v>
      </c>
      <c r="J5233">
        <v>23891.5</v>
      </c>
      <c r="K5233">
        <v>67033</v>
      </c>
      <c r="L5233">
        <v>66953</v>
      </c>
      <c r="M5233">
        <v>0</v>
      </c>
    </row>
    <row r="5234" spans="1:13">
      <c r="A5234" t="s">
        <v>12</v>
      </c>
      <c r="B5234" t="s">
        <v>13</v>
      </c>
      <c r="C5234" t="s">
        <v>14</v>
      </c>
      <c r="D5234">
        <v>5232</v>
      </c>
      <c r="E5234">
        <v>26196</v>
      </c>
      <c r="F5234">
        <v>2534</v>
      </c>
      <c r="G5234">
        <v>68.153130000000004</v>
      </c>
      <c r="H5234">
        <v>1</v>
      </c>
      <c r="I5234">
        <v>23538</v>
      </c>
      <c r="J5234">
        <v>23550.5</v>
      </c>
      <c r="K5234">
        <v>67034</v>
      </c>
      <c r="L5234">
        <v>67170.5</v>
      </c>
      <c r="M5234">
        <v>0</v>
      </c>
    </row>
    <row r="5235" spans="1:13">
      <c r="A5235" t="s">
        <v>12</v>
      </c>
      <c r="B5235" t="s">
        <v>13</v>
      </c>
      <c r="C5235" t="s">
        <v>14</v>
      </c>
      <c r="D5235">
        <v>5233</v>
      </c>
      <c r="E5235">
        <v>26202</v>
      </c>
      <c r="F5235">
        <v>2534</v>
      </c>
      <c r="G5235">
        <v>80.142219999999995</v>
      </c>
      <c r="H5235">
        <v>1</v>
      </c>
      <c r="I5235">
        <v>23418.5</v>
      </c>
      <c r="J5235">
        <v>23550.5</v>
      </c>
      <c r="K5235">
        <v>67078</v>
      </c>
      <c r="L5235">
        <v>67170.5</v>
      </c>
      <c r="M5235">
        <v>0</v>
      </c>
    </row>
    <row r="5236" spans="1:13">
      <c r="A5236" t="s">
        <v>12</v>
      </c>
      <c r="B5236" t="s">
        <v>13</v>
      </c>
      <c r="C5236" t="s">
        <v>14</v>
      </c>
      <c r="D5236">
        <v>5234</v>
      </c>
      <c r="E5236">
        <v>26203</v>
      </c>
      <c r="F5236">
        <v>2533</v>
      </c>
      <c r="G5236">
        <v>71.526534999999996</v>
      </c>
      <c r="H5236">
        <v>1</v>
      </c>
      <c r="I5236">
        <v>23960</v>
      </c>
      <c r="J5236">
        <v>23891.5</v>
      </c>
      <c r="K5236">
        <v>67079.5</v>
      </c>
      <c r="L5236">
        <v>66953</v>
      </c>
      <c r="M5236">
        <v>0</v>
      </c>
    </row>
    <row r="5237" spans="1:13">
      <c r="A5237" t="s">
        <v>12</v>
      </c>
      <c r="B5237" t="s">
        <v>13</v>
      </c>
      <c r="C5237" t="s">
        <v>14</v>
      </c>
      <c r="D5237">
        <v>5235</v>
      </c>
      <c r="E5237">
        <v>26208</v>
      </c>
      <c r="F5237">
        <v>2493</v>
      </c>
      <c r="G5237">
        <v>84.89667</v>
      </c>
      <c r="H5237">
        <v>1</v>
      </c>
      <c r="I5237">
        <v>23298.5</v>
      </c>
      <c r="J5237">
        <v>23268</v>
      </c>
      <c r="K5237">
        <v>67118</v>
      </c>
      <c r="L5237">
        <v>67286</v>
      </c>
      <c r="M5237">
        <v>0</v>
      </c>
    </row>
    <row r="5238" spans="1:13">
      <c r="A5238" t="s">
        <v>12</v>
      </c>
      <c r="B5238" t="s">
        <v>13</v>
      </c>
      <c r="C5238" t="s">
        <v>14</v>
      </c>
      <c r="D5238">
        <v>5236</v>
      </c>
      <c r="E5238">
        <v>26213</v>
      </c>
      <c r="F5238">
        <v>2534</v>
      </c>
      <c r="G5238">
        <v>28.074750000000002</v>
      </c>
      <c r="H5238">
        <v>1</v>
      </c>
      <c r="I5238">
        <v>23496.5</v>
      </c>
      <c r="J5238">
        <v>23550.5</v>
      </c>
      <c r="K5238">
        <v>67154</v>
      </c>
      <c r="L5238">
        <v>67170.5</v>
      </c>
      <c r="M5238">
        <v>0</v>
      </c>
    </row>
    <row r="5239" spans="1:13">
      <c r="A5239" t="s">
        <v>12</v>
      </c>
      <c r="B5239" t="s">
        <v>13</v>
      </c>
      <c r="C5239" t="s">
        <v>14</v>
      </c>
      <c r="D5239">
        <v>5237</v>
      </c>
      <c r="E5239">
        <v>26218</v>
      </c>
      <c r="F5239">
        <v>2544</v>
      </c>
      <c r="G5239">
        <v>88.198710000000005</v>
      </c>
      <c r="H5239">
        <v>1</v>
      </c>
      <c r="I5239">
        <v>23861</v>
      </c>
      <c r="J5239">
        <v>23826.5</v>
      </c>
      <c r="K5239">
        <v>67175.5</v>
      </c>
      <c r="L5239">
        <v>67349.5</v>
      </c>
      <c r="M5239">
        <v>0</v>
      </c>
    </row>
    <row r="5240" spans="1:13">
      <c r="A5240" t="s">
        <v>12</v>
      </c>
      <c r="B5240" t="s">
        <v>13</v>
      </c>
      <c r="C5240" t="s">
        <v>14</v>
      </c>
      <c r="D5240">
        <v>5238</v>
      </c>
      <c r="E5240">
        <v>26219</v>
      </c>
      <c r="F5240">
        <v>2535</v>
      </c>
      <c r="G5240">
        <v>49.757019999999997</v>
      </c>
      <c r="H5240">
        <v>1</v>
      </c>
      <c r="I5240">
        <v>23652</v>
      </c>
      <c r="J5240">
        <v>23555.5</v>
      </c>
      <c r="K5240">
        <v>67177</v>
      </c>
      <c r="L5240">
        <v>67203.5</v>
      </c>
      <c r="M5240">
        <v>0</v>
      </c>
    </row>
    <row r="5241" spans="1:13">
      <c r="A5241" t="s">
        <v>12</v>
      </c>
      <c r="B5241" t="s">
        <v>13</v>
      </c>
      <c r="C5241" t="s">
        <v>14</v>
      </c>
      <c r="D5241">
        <v>5239</v>
      </c>
      <c r="E5241">
        <v>26220</v>
      </c>
      <c r="F5241">
        <v>2510</v>
      </c>
      <c r="G5241">
        <v>76.365425000000002</v>
      </c>
      <c r="H5241">
        <v>1</v>
      </c>
      <c r="I5241">
        <v>24060.5</v>
      </c>
      <c r="J5241">
        <v>24207.5</v>
      </c>
      <c r="K5241">
        <v>67188.5</v>
      </c>
      <c r="L5241">
        <v>67233</v>
      </c>
      <c r="M5241">
        <v>0</v>
      </c>
    </row>
    <row r="5242" spans="1:13">
      <c r="A5242" t="s">
        <v>12</v>
      </c>
      <c r="B5242" t="s">
        <v>13</v>
      </c>
      <c r="C5242" t="s">
        <v>14</v>
      </c>
      <c r="D5242">
        <v>5240</v>
      </c>
      <c r="E5242">
        <v>26225</v>
      </c>
      <c r="F5242">
        <v>2537</v>
      </c>
      <c r="G5242">
        <v>43.647689999999997</v>
      </c>
      <c r="H5242">
        <v>1</v>
      </c>
      <c r="I5242">
        <v>23370</v>
      </c>
      <c r="J5242">
        <v>23400</v>
      </c>
      <c r="K5242">
        <v>67212</v>
      </c>
      <c r="L5242">
        <v>67294.5</v>
      </c>
      <c r="M5242">
        <v>0</v>
      </c>
    </row>
    <row r="5243" spans="1:13">
      <c r="A5243" t="s">
        <v>12</v>
      </c>
      <c r="B5243" t="s">
        <v>13</v>
      </c>
      <c r="C5243" t="s">
        <v>14</v>
      </c>
      <c r="D5243">
        <v>5241</v>
      </c>
      <c r="E5243">
        <v>26228</v>
      </c>
      <c r="F5243">
        <v>2536</v>
      </c>
      <c r="G5243">
        <v>32.467460000000003</v>
      </c>
      <c r="H5243">
        <v>1</v>
      </c>
      <c r="I5243">
        <v>23749</v>
      </c>
      <c r="J5243">
        <v>23707</v>
      </c>
      <c r="K5243">
        <v>67238.5</v>
      </c>
      <c r="L5243">
        <v>67288.5</v>
      </c>
      <c r="M5243">
        <v>0</v>
      </c>
    </row>
    <row r="5244" spans="1:13">
      <c r="A5244" t="s">
        <v>12</v>
      </c>
      <c r="B5244" t="s">
        <v>13</v>
      </c>
      <c r="C5244" t="s">
        <v>14</v>
      </c>
      <c r="D5244">
        <v>5242</v>
      </c>
      <c r="E5244">
        <v>26230</v>
      </c>
      <c r="F5244">
        <v>2536</v>
      </c>
      <c r="G5244">
        <v>8.7895120000000002</v>
      </c>
      <c r="H5244">
        <v>1</v>
      </c>
      <c r="I5244">
        <v>23709.5</v>
      </c>
      <c r="J5244">
        <v>23707</v>
      </c>
      <c r="K5244">
        <v>67271</v>
      </c>
      <c r="L5244">
        <v>67288.5</v>
      </c>
      <c r="M5244">
        <v>0</v>
      </c>
    </row>
    <row r="5245" spans="1:13">
      <c r="A5245" t="s">
        <v>12</v>
      </c>
      <c r="B5245" t="s">
        <v>13</v>
      </c>
      <c r="C5245" t="s">
        <v>14</v>
      </c>
      <c r="D5245">
        <v>5243</v>
      </c>
      <c r="E5245">
        <v>26232</v>
      </c>
      <c r="F5245">
        <v>2536</v>
      </c>
      <c r="G5245">
        <v>15.164901</v>
      </c>
      <c r="H5245">
        <v>1</v>
      </c>
      <c r="I5245">
        <v>23737.5</v>
      </c>
      <c r="J5245">
        <v>23707</v>
      </c>
      <c r="K5245">
        <v>67288.5</v>
      </c>
      <c r="L5245">
        <v>67288.5</v>
      </c>
      <c r="M5245">
        <v>0</v>
      </c>
    </row>
    <row r="5246" spans="1:13">
      <c r="A5246" t="s">
        <v>12</v>
      </c>
      <c r="B5246" t="s">
        <v>13</v>
      </c>
      <c r="C5246" t="s">
        <v>14</v>
      </c>
      <c r="D5246">
        <v>5244</v>
      </c>
      <c r="E5246">
        <v>26233</v>
      </c>
      <c r="F5246">
        <v>2536</v>
      </c>
      <c r="G5246">
        <v>6.6892743000000001</v>
      </c>
      <c r="H5246">
        <v>1</v>
      </c>
      <c r="I5246">
        <v>23697</v>
      </c>
      <c r="J5246">
        <v>23707</v>
      </c>
      <c r="K5246">
        <v>67297.5</v>
      </c>
      <c r="L5246">
        <v>67288.5</v>
      </c>
      <c r="M5246">
        <v>0</v>
      </c>
    </row>
    <row r="5247" spans="1:13">
      <c r="A5247" t="s">
        <v>12</v>
      </c>
      <c r="B5247" t="s">
        <v>13</v>
      </c>
      <c r="C5247" t="s">
        <v>14</v>
      </c>
      <c r="D5247">
        <v>5245</v>
      </c>
      <c r="E5247">
        <v>26234</v>
      </c>
      <c r="F5247">
        <v>2536</v>
      </c>
      <c r="G5247">
        <v>20.866530000000001</v>
      </c>
      <c r="H5247">
        <v>1</v>
      </c>
      <c r="I5247">
        <v>23747.5</v>
      </c>
      <c r="J5247">
        <v>23707</v>
      </c>
      <c r="K5247">
        <v>67299.5</v>
      </c>
      <c r="L5247">
        <v>67288.5</v>
      </c>
      <c r="M5247">
        <v>0</v>
      </c>
    </row>
    <row r="5248" spans="1:13">
      <c r="A5248" t="s">
        <v>12</v>
      </c>
      <c r="B5248" t="s">
        <v>13</v>
      </c>
      <c r="C5248" t="s">
        <v>14</v>
      </c>
      <c r="D5248">
        <v>5246</v>
      </c>
      <c r="E5248">
        <v>26236</v>
      </c>
      <c r="F5248">
        <v>2540</v>
      </c>
      <c r="G5248">
        <v>2.1385806000000001</v>
      </c>
      <c r="H5248">
        <v>1</v>
      </c>
      <c r="I5248">
        <v>23428.5</v>
      </c>
      <c r="J5248">
        <v>23432</v>
      </c>
      <c r="K5248">
        <v>67306.5</v>
      </c>
      <c r="L5248">
        <v>67309</v>
      </c>
      <c r="M5248">
        <v>0</v>
      </c>
    </row>
    <row r="5249" spans="1:13">
      <c r="A5249" t="s">
        <v>12</v>
      </c>
      <c r="B5249" t="s">
        <v>13</v>
      </c>
      <c r="C5249" t="s">
        <v>14</v>
      </c>
      <c r="D5249">
        <v>5247</v>
      </c>
      <c r="E5249">
        <v>26243</v>
      </c>
      <c r="F5249">
        <v>2546</v>
      </c>
      <c r="G5249">
        <v>15.415509999999999</v>
      </c>
      <c r="H5249">
        <v>1</v>
      </c>
      <c r="I5249">
        <v>23801.5</v>
      </c>
      <c r="J5249">
        <v>23801</v>
      </c>
      <c r="K5249">
        <v>67388.5</v>
      </c>
      <c r="L5249">
        <v>67357.5</v>
      </c>
      <c r="M5249">
        <v>0</v>
      </c>
    </row>
    <row r="5250" spans="1:13">
      <c r="A5250" t="s">
        <v>12</v>
      </c>
      <c r="B5250" t="s">
        <v>13</v>
      </c>
      <c r="C5250" t="s">
        <v>14</v>
      </c>
      <c r="D5250">
        <v>5248</v>
      </c>
      <c r="E5250">
        <v>26249</v>
      </c>
      <c r="F5250">
        <v>2550</v>
      </c>
      <c r="G5250">
        <v>32.968049999999998</v>
      </c>
      <c r="H5250">
        <v>1</v>
      </c>
      <c r="I5250">
        <v>23645.5</v>
      </c>
      <c r="J5250">
        <v>23593</v>
      </c>
      <c r="K5250">
        <v>67427</v>
      </c>
      <c r="L5250">
        <v>67386.5</v>
      </c>
      <c r="M5250">
        <v>0</v>
      </c>
    </row>
    <row r="5251" spans="1:13">
      <c r="A5251" t="s">
        <v>12</v>
      </c>
      <c r="B5251" t="s">
        <v>13</v>
      </c>
      <c r="C5251" t="s">
        <v>14</v>
      </c>
      <c r="D5251">
        <v>5249</v>
      </c>
      <c r="E5251">
        <v>26255</v>
      </c>
      <c r="F5251">
        <v>2555</v>
      </c>
      <c r="G5251">
        <v>41.400739999999999</v>
      </c>
      <c r="H5251">
        <v>1</v>
      </c>
      <c r="I5251">
        <v>23944</v>
      </c>
      <c r="J5251">
        <v>24015</v>
      </c>
      <c r="K5251">
        <v>67460</v>
      </c>
      <c r="L5251">
        <v>67503.5</v>
      </c>
      <c r="M5251">
        <v>0</v>
      </c>
    </row>
    <row r="5252" spans="1:13">
      <c r="A5252" t="s">
        <v>12</v>
      </c>
      <c r="B5252" t="s">
        <v>13</v>
      </c>
      <c r="C5252" t="s">
        <v>14</v>
      </c>
      <c r="D5252">
        <v>5250</v>
      </c>
      <c r="E5252">
        <v>26258</v>
      </c>
      <c r="F5252">
        <v>2553</v>
      </c>
      <c r="G5252">
        <v>9.5962779999999999</v>
      </c>
      <c r="H5252">
        <v>1</v>
      </c>
      <c r="I5252">
        <v>24045.5</v>
      </c>
      <c r="J5252">
        <v>24040</v>
      </c>
      <c r="K5252">
        <v>67480</v>
      </c>
      <c r="L5252">
        <v>67461.5</v>
      </c>
      <c r="M5252">
        <v>0</v>
      </c>
    </row>
    <row r="5253" spans="1:13">
      <c r="A5253" t="s">
        <v>12</v>
      </c>
      <c r="B5253" t="s">
        <v>13</v>
      </c>
      <c r="C5253" t="s">
        <v>14</v>
      </c>
      <c r="D5253">
        <v>5251</v>
      </c>
      <c r="E5253">
        <v>26265</v>
      </c>
      <c r="F5253">
        <v>2558</v>
      </c>
      <c r="G5253">
        <v>49.384228</v>
      </c>
      <c r="H5253">
        <v>1</v>
      </c>
      <c r="I5253">
        <v>23822</v>
      </c>
      <c r="J5253">
        <v>23906</v>
      </c>
      <c r="K5253">
        <v>67515</v>
      </c>
      <c r="L5253">
        <v>67568</v>
      </c>
      <c r="M5253">
        <v>0</v>
      </c>
    </row>
    <row r="5254" spans="1:13">
      <c r="A5254" t="s">
        <v>12</v>
      </c>
      <c r="B5254" t="s">
        <v>13</v>
      </c>
      <c r="C5254" t="s">
        <v>14</v>
      </c>
      <c r="D5254">
        <v>5252</v>
      </c>
      <c r="E5254">
        <v>26266</v>
      </c>
      <c r="F5254">
        <v>2555</v>
      </c>
      <c r="G5254">
        <v>18.134530999999999</v>
      </c>
      <c r="H5254">
        <v>1</v>
      </c>
      <c r="I5254">
        <v>23983</v>
      </c>
      <c r="J5254">
        <v>24015</v>
      </c>
      <c r="K5254">
        <v>67521</v>
      </c>
      <c r="L5254">
        <v>67503.5</v>
      </c>
      <c r="M5254">
        <v>0</v>
      </c>
    </row>
    <row r="5255" spans="1:13">
      <c r="A5255" t="s">
        <v>12</v>
      </c>
      <c r="B5255" t="s">
        <v>13</v>
      </c>
      <c r="C5255" t="s">
        <v>14</v>
      </c>
      <c r="D5255">
        <v>5253</v>
      </c>
      <c r="E5255">
        <v>26278</v>
      </c>
      <c r="F5255">
        <v>2556</v>
      </c>
      <c r="G5255">
        <v>53.618040000000001</v>
      </c>
      <c r="H5255">
        <v>1</v>
      </c>
      <c r="I5255">
        <v>23668.5</v>
      </c>
      <c r="J5255">
        <v>23570.5</v>
      </c>
      <c r="K5255">
        <v>67580</v>
      </c>
      <c r="L5255">
        <v>67535</v>
      </c>
      <c r="M5255">
        <v>0</v>
      </c>
    </row>
    <row r="5256" spans="1:13">
      <c r="A5256" t="s">
        <v>12</v>
      </c>
      <c r="B5256" t="s">
        <v>13</v>
      </c>
      <c r="C5256" t="s">
        <v>14</v>
      </c>
      <c r="D5256">
        <v>5254</v>
      </c>
      <c r="E5256">
        <v>26279</v>
      </c>
      <c r="F5256">
        <v>2556</v>
      </c>
      <c r="G5256">
        <v>45.096274999999999</v>
      </c>
      <c r="H5256">
        <v>1</v>
      </c>
      <c r="I5256">
        <v>23646.5</v>
      </c>
      <c r="J5256">
        <v>23570.5</v>
      </c>
      <c r="K5256">
        <v>67584.5</v>
      </c>
      <c r="L5256">
        <v>67535</v>
      </c>
      <c r="M5256">
        <v>0</v>
      </c>
    </row>
    <row r="5257" spans="1:13">
      <c r="A5257" t="s">
        <v>12</v>
      </c>
      <c r="B5257" t="s">
        <v>13</v>
      </c>
      <c r="C5257" t="s">
        <v>14</v>
      </c>
      <c r="D5257">
        <v>5255</v>
      </c>
      <c r="E5257">
        <v>26280</v>
      </c>
      <c r="F5257">
        <v>2556</v>
      </c>
      <c r="G5257">
        <v>32.331066</v>
      </c>
      <c r="H5257">
        <v>1</v>
      </c>
      <c r="I5257">
        <v>23559</v>
      </c>
      <c r="J5257">
        <v>23570.5</v>
      </c>
      <c r="K5257">
        <v>67599</v>
      </c>
      <c r="L5257">
        <v>67535</v>
      </c>
      <c r="M5257">
        <v>0</v>
      </c>
    </row>
    <row r="5258" spans="1:13">
      <c r="A5258" t="s">
        <v>12</v>
      </c>
      <c r="B5258" t="s">
        <v>13</v>
      </c>
      <c r="C5258" t="s">
        <v>14</v>
      </c>
      <c r="D5258">
        <v>5256</v>
      </c>
      <c r="E5258">
        <v>26289</v>
      </c>
      <c r="F5258">
        <v>2504</v>
      </c>
      <c r="G5258">
        <v>59.729885000000003</v>
      </c>
      <c r="H5258">
        <v>1</v>
      </c>
      <c r="I5258">
        <v>24802</v>
      </c>
      <c r="J5258">
        <v>24693</v>
      </c>
      <c r="K5258">
        <v>66877.5</v>
      </c>
      <c r="L5258">
        <v>66827</v>
      </c>
      <c r="M5258">
        <v>0</v>
      </c>
    </row>
    <row r="5259" spans="1:13">
      <c r="A5259" t="s">
        <v>12</v>
      </c>
      <c r="B5259" t="s">
        <v>13</v>
      </c>
      <c r="C5259" t="s">
        <v>14</v>
      </c>
      <c r="D5259">
        <v>5257</v>
      </c>
      <c r="E5259">
        <v>26290</v>
      </c>
      <c r="F5259">
        <v>2502</v>
      </c>
      <c r="G5259">
        <v>58.208072999999999</v>
      </c>
      <c r="H5259">
        <v>1</v>
      </c>
      <c r="I5259">
        <v>24137.5</v>
      </c>
      <c r="J5259">
        <v>24222.5</v>
      </c>
      <c r="K5259">
        <v>66891.5</v>
      </c>
      <c r="L5259">
        <v>66811</v>
      </c>
      <c r="M5259">
        <v>0</v>
      </c>
    </row>
    <row r="5260" spans="1:13">
      <c r="A5260" t="s">
        <v>12</v>
      </c>
      <c r="B5260" t="s">
        <v>13</v>
      </c>
      <c r="C5260" t="s">
        <v>14</v>
      </c>
      <c r="D5260">
        <v>5258</v>
      </c>
      <c r="E5260">
        <v>26295</v>
      </c>
      <c r="F5260">
        <v>2505</v>
      </c>
      <c r="G5260">
        <v>38.932673999999999</v>
      </c>
      <c r="H5260">
        <v>1</v>
      </c>
      <c r="I5260">
        <v>24389.5</v>
      </c>
      <c r="J5260">
        <v>24463</v>
      </c>
      <c r="K5260">
        <v>66921.5</v>
      </c>
      <c r="L5260">
        <v>66894.5</v>
      </c>
      <c r="M5260">
        <v>0</v>
      </c>
    </row>
    <row r="5261" spans="1:13">
      <c r="A5261" t="s">
        <v>12</v>
      </c>
      <c r="B5261" t="s">
        <v>13</v>
      </c>
      <c r="C5261" t="s">
        <v>14</v>
      </c>
      <c r="D5261">
        <v>5259</v>
      </c>
      <c r="E5261">
        <v>26301</v>
      </c>
      <c r="F5261">
        <v>2508</v>
      </c>
      <c r="G5261">
        <v>52.221829999999997</v>
      </c>
      <c r="H5261">
        <v>1</v>
      </c>
      <c r="I5261">
        <v>24622</v>
      </c>
      <c r="J5261">
        <v>24595</v>
      </c>
      <c r="K5261">
        <v>66968.5</v>
      </c>
      <c r="L5261">
        <v>67070</v>
      </c>
      <c r="M5261">
        <v>0</v>
      </c>
    </row>
    <row r="5262" spans="1:13">
      <c r="A5262" t="s">
        <v>12</v>
      </c>
      <c r="B5262" t="s">
        <v>13</v>
      </c>
      <c r="C5262" t="s">
        <v>14</v>
      </c>
      <c r="D5262">
        <v>5260</v>
      </c>
      <c r="E5262">
        <v>26312</v>
      </c>
      <c r="F5262">
        <v>2506</v>
      </c>
      <c r="G5262">
        <v>40.286273999999999</v>
      </c>
      <c r="H5262">
        <v>1</v>
      </c>
      <c r="I5262">
        <v>24301</v>
      </c>
      <c r="J5262">
        <v>24254</v>
      </c>
      <c r="K5262">
        <v>67017.5</v>
      </c>
      <c r="L5262">
        <v>66951.5</v>
      </c>
      <c r="M5262">
        <v>0</v>
      </c>
    </row>
    <row r="5263" spans="1:13">
      <c r="A5263" t="s">
        <v>12</v>
      </c>
      <c r="B5263" t="s">
        <v>13</v>
      </c>
      <c r="C5263" t="s">
        <v>14</v>
      </c>
      <c r="D5263">
        <v>5261</v>
      </c>
      <c r="E5263">
        <v>26313</v>
      </c>
      <c r="F5263">
        <v>2508</v>
      </c>
      <c r="G5263">
        <v>44.68047</v>
      </c>
      <c r="H5263">
        <v>1</v>
      </c>
      <c r="I5263">
        <v>24520</v>
      </c>
      <c r="J5263">
        <v>24595</v>
      </c>
      <c r="K5263">
        <v>67020.5</v>
      </c>
      <c r="L5263">
        <v>67070</v>
      </c>
      <c r="M5263">
        <v>0</v>
      </c>
    </row>
    <row r="5264" spans="1:13">
      <c r="A5264" t="s">
        <v>12</v>
      </c>
      <c r="B5264" t="s">
        <v>13</v>
      </c>
      <c r="C5264" t="s">
        <v>14</v>
      </c>
      <c r="D5264">
        <v>5262</v>
      </c>
      <c r="E5264">
        <v>26314</v>
      </c>
      <c r="F5264">
        <v>2507</v>
      </c>
      <c r="G5264">
        <v>24.119802</v>
      </c>
      <c r="H5264">
        <v>1</v>
      </c>
      <c r="I5264">
        <v>24148</v>
      </c>
      <c r="J5264">
        <v>24196.5</v>
      </c>
      <c r="K5264">
        <v>67024.5</v>
      </c>
      <c r="L5264">
        <v>67025.5</v>
      </c>
      <c r="M5264">
        <v>0</v>
      </c>
    </row>
    <row r="5265" spans="1:13">
      <c r="A5265" t="s">
        <v>12</v>
      </c>
      <c r="B5265" t="s">
        <v>13</v>
      </c>
      <c r="C5265" t="s">
        <v>14</v>
      </c>
      <c r="D5265">
        <v>5263</v>
      </c>
      <c r="E5265">
        <v>26317</v>
      </c>
      <c r="F5265">
        <v>2508</v>
      </c>
      <c r="G5265">
        <v>51.855434000000002</v>
      </c>
      <c r="H5265">
        <v>1</v>
      </c>
      <c r="I5265">
        <v>24494</v>
      </c>
      <c r="J5265">
        <v>24595</v>
      </c>
      <c r="K5265">
        <v>67044</v>
      </c>
      <c r="L5265">
        <v>67070</v>
      </c>
      <c r="M5265">
        <v>0</v>
      </c>
    </row>
    <row r="5266" spans="1:13">
      <c r="A5266" t="s">
        <v>12</v>
      </c>
      <c r="B5266" t="s">
        <v>13</v>
      </c>
      <c r="C5266" t="s">
        <v>14</v>
      </c>
      <c r="D5266">
        <v>5264</v>
      </c>
      <c r="E5266">
        <v>26322</v>
      </c>
      <c r="F5266">
        <v>2507</v>
      </c>
      <c r="G5266">
        <v>52.205849999999998</v>
      </c>
      <c r="H5266">
        <v>1</v>
      </c>
      <c r="I5266">
        <v>24285</v>
      </c>
      <c r="J5266">
        <v>24196.5</v>
      </c>
      <c r="K5266">
        <v>67082</v>
      </c>
      <c r="L5266">
        <v>67025.5</v>
      </c>
      <c r="M5266">
        <v>0</v>
      </c>
    </row>
    <row r="5267" spans="1:13">
      <c r="A5267" t="s">
        <v>12</v>
      </c>
      <c r="B5267" t="s">
        <v>13</v>
      </c>
      <c r="C5267" t="s">
        <v>14</v>
      </c>
      <c r="D5267">
        <v>5265</v>
      </c>
      <c r="E5267">
        <v>26327</v>
      </c>
      <c r="F5267">
        <v>2509</v>
      </c>
      <c r="G5267">
        <v>95.756479999999996</v>
      </c>
      <c r="H5267">
        <v>1</v>
      </c>
      <c r="I5267">
        <v>24809</v>
      </c>
      <c r="J5267">
        <v>24620</v>
      </c>
      <c r="K5267">
        <v>67112</v>
      </c>
      <c r="L5267">
        <v>67075</v>
      </c>
      <c r="M5267">
        <v>0</v>
      </c>
    </row>
    <row r="5268" spans="1:13">
      <c r="A5268" t="s">
        <v>12</v>
      </c>
      <c r="B5268" t="s">
        <v>13</v>
      </c>
      <c r="C5268" t="s">
        <v>14</v>
      </c>
      <c r="D5268">
        <v>5266</v>
      </c>
      <c r="E5268">
        <v>26330</v>
      </c>
      <c r="F5268">
        <v>2514</v>
      </c>
      <c r="G5268">
        <v>98.726523999999998</v>
      </c>
      <c r="H5268">
        <v>1</v>
      </c>
      <c r="I5268">
        <v>24874.5</v>
      </c>
      <c r="J5268">
        <v>24854</v>
      </c>
      <c r="K5268">
        <v>67128.5</v>
      </c>
      <c r="L5268">
        <v>67326</v>
      </c>
      <c r="M5268">
        <v>0</v>
      </c>
    </row>
    <row r="5269" spans="1:13">
      <c r="A5269" t="s">
        <v>12</v>
      </c>
      <c r="B5269" t="s">
        <v>13</v>
      </c>
      <c r="C5269" t="s">
        <v>14</v>
      </c>
      <c r="D5269">
        <v>5267</v>
      </c>
      <c r="E5269">
        <v>26340</v>
      </c>
      <c r="F5269">
        <v>2510</v>
      </c>
      <c r="G5269">
        <v>23.098863999999999</v>
      </c>
      <c r="H5269">
        <v>1</v>
      </c>
      <c r="I5269">
        <v>24169</v>
      </c>
      <c r="J5269">
        <v>24207.5</v>
      </c>
      <c r="K5269">
        <v>67207</v>
      </c>
      <c r="L5269">
        <v>67233</v>
      </c>
      <c r="M5269">
        <v>0</v>
      </c>
    </row>
    <row r="5270" spans="1:13">
      <c r="A5270" t="s">
        <v>12</v>
      </c>
      <c r="B5270" t="s">
        <v>13</v>
      </c>
      <c r="C5270" t="s">
        <v>14</v>
      </c>
      <c r="D5270">
        <v>5268</v>
      </c>
      <c r="E5270">
        <v>26342</v>
      </c>
      <c r="F5270">
        <v>2512</v>
      </c>
      <c r="G5270">
        <v>24.813213000000001</v>
      </c>
      <c r="H5270">
        <v>1</v>
      </c>
      <c r="I5270">
        <v>24296.5</v>
      </c>
      <c r="J5270">
        <v>24317</v>
      </c>
      <c r="K5270">
        <v>67231.5</v>
      </c>
      <c r="L5270">
        <v>67277</v>
      </c>
      <c r="M5270">
        <v>0</v>
      </c>
    </row>
    <row r="5271" spans="1:13">
      <c r="A5271" t="s">
        <v>12</v>
      </c>
      <c r="B5271" t="s">
        <v>13</v>
      </c>
      <c r="C5271" t="s">
        <v>14</v>
      </c>
      <c r="D5271">
        <v>5269</v>
      </c>
      <c r="E5271">
        <v>26343</v>
      </c>
      <c r="F5271">
        <v>2514</v>
      </c>
      <c r="G5271">
        <v>49.052720000000001</v>
      </c>
      <c r="H5271">
        <v>1</v>
      </c>
      <c r="I5271">
        <v>24872</v>
      </c>
      <c r="J5271">
        <v>24854</v>
      </c>
      <c r="K5271">
        <v>67229</v>
      </c>
      <c r="L5271">
        <v>67326</v>
      </c>
      <c r="M5271">
        <v>0</v>
      </c>
    </row>
    <row r="5272" spans="1:13">
      <c r="A5272" t="s">
        <v>12</v>
      </c>
      <c r="B5272" t="s">
        <v>13</v>
      </c>
      <c r="C5272" t="s">
        <v>14</v>
      </c>
      <c r="D5272">
        <v>5270</v>
      </c>
      <c r="E5272">
        <v>26346</v>
      </c>
      <c r="F5272">
        <v>2515</v>
      </c>
      <c r="G5272">
        <v>54.353589999999997</v>
      </c>
      <c r="H5272">
        <v>1</v>
      </c>
      <c r="I5272">
        <v>24727.5</v>
      </c>
      <c r="J5272">
        <v>24807.5</v>
      </c>
      <c r="K5272">
        <v>67254.5</v>
      </c>
      <c r="L5272">
        <v>67329</v>
      </c>
      <c r="M5272">
        <v>0</v>
      </c>
    </row>
    <row r="5273" spans="1:13">
      <c r="A5273" t="s">
        <v>12</v>
      </c>
      <c r="B5273" t="s">
        <v>13</v>
      </c>
      <c r="C5273" t="s">
        <v>14</v>
      </c>
      <c r="D5273">
        <v>5271</v>
      </c>
      <c r="E5273">
        <v>26352</v>
      </c>
      <c r="F5273">
        <v>2512</v>
      </c>
      <c r="G5273">
        <v>17.990822000000001</v>
      </c>
      <c r="H5273">
        <v>1</v>
      </c>
      <c r="I5273">
        <v>24310</v>
      </c>
      <c r="J5273">
        <v>24317</v>
      </c>
      <c r="K5273">
        <v>67312.5</v>
      </c>
      <c r="L5273">
        <v>67277</v>
      </c>
      <c r="M5273">
        <v>0</v>
      </c>
    </row>
    <row r="5274" spans="1:13">
      <c r="A5274" t="s">
        <v>12</v>
      </c>
      <c r="B5274" t="s">
        <v>13</v>
      </c>
      <c r="C5274" t="s">
        <v>14</v>
      </c>
      <c r="D5274">
        <v>5272</v>
      </c>
      <c r="E5274">
        <v>26353</v>
      </c>
      <c r="F5274">
        <v>2520</v>
      </c>
      <c r="G5274">
        <v>20.161539999999999</v>
      </c>
      <c r="H5274">
        <v>1</v>
      </c>
      <c r="I5274">
        <v>24341</v>
      </c>
      <c r="J5274">
        <v>24339</v>
      </c>
      <c r="K5274">
        <v>67324.5</v>
      </c>
      <c r="L5274">
        <v>67365</v>
      </c>
      <c r="M5274">
        <v>0</v>
      </c>
    </row>
    <row r="5275" spans="1:13">
      <c r="A5275" t="s">
        <v>12</v>
      </c>
      <c r="B5275" t="s">
        <v>13</v>
      </c>
      <c r="C5275" t="s">
        <v>14</v>
      </c>
      <c r="D5275">
        <v>5273</v>
      </c>
      <c r="E5275">
        <v>26356</v>
      </c>
      <c r="F5275">
        <v>2519</v>
      </c>
      <c r="G5275">
        <v>15.723155999999999</v>
      </c>
      <c r="H5275">
        <v>1</v>
      </c>
      <c r="I5275">
        <v>24259</v>
      </c>
      <c r="J5275">
        <v>24285</v>
      </c>
      <c r="K5275">
        <v>67343.5</v>
      </c>
      <c r="L5275">
        <v>67361.5</v>
      </c>
      <c r="M5275">
        <v>0</v>
      </c>
    </row>
    <row r="5276" spans="1:13">
      <c r="A5276" t="s">
        <v>12</v>
      </c>
      <c r="B5276" t="s">
        <v>13</v>
      </c>
      <c r="C5276" t="s">
        <v>14</v>
      </c>
      <c r="D5276">
        <v>5274</v>
      </c>
      <c r="E5276">
        <v>26358</v>
      </c>
      <c r="F5276">
        <v>2523</v>
      </c>
      <c r="G5276">
        <v>39.767463999999997</v>
      </c>
      <c r="H5276">
        <v>1</v>
      </c>
      <c r="I5276">
        <v>24151.5</v>
      </c>
      <c r="J5276">
        <v>24210.5</v>
      </c>
      <c r="K5276">
        <v>67349.5</v>
      </c>
      <c r="L5276">
        <v>67403.5</v>
      </c>
      <c r="M5276">
        <v>0</v>
      </c>
    </row>
    <row r="5277" spans="1:13">
      <c r="A5277" t="s">
        <v>12</v>
      </c>
      <c r="B5277" t="s">
        <v>13</v>
      </c>
      <c r="C5277" t="s">
        <v>14</v>
      </c>
      <c r="D5277">
        <v>5275</v>
      </c>
      <c r="E5277">
        <v>26359</v>
      </c>
      <c r="F5277">
        <v>2520</v>
      </c>
      <c r="G5277">
        <v>6.5255833000000001</v>
      </c>
      <c r="H5277">
        <v>1</v>
      </c>
      <c r="I5277">
        <v>24349</v>
      </c>
      <c r="J5277">
        <v>24339</v>
      </c>
      <c r="K5277">
        <v>67356.5</v>
      </c>
      <c r="L5277">
        <v>67365</v>
      </c>
      <c r="M5277">
        <v>0</v>
      </c>
    </row>
    <row r="5278" spans="1:13">
      <c r="A5278" t="s">
        <v>12</v>
      </c>
      <c r="B5278" t="s">
        <v>13</v>
      </c>
      <c r="C5278" t="s">
        <v>14</v>
      </c>
      <c r="D5278">
        <v>5276</v>
      </c>
      <c r="E5278">
        <v>26360</v>
      </c>
      <c r="F5278">
        <v>2517</v>
      </c>
      <c r="G5278">
        <v>85.885350000000003</v>
      </c>
      <c r="H5278">
        <v>1</v>
      </c>
      <c r="I5278">
        <v>24554</v>
      </c>
      <c r="J5278">
        <v>24381.5</v>
      </c>
      <c r="K5278">
        <v>67358</v>
      </c>
      <c r="L5278">
        <v>67349</v>
      </c>
      <c r="M5278">
        <v>0</v>
      </c>
    </row>
    <row r="5279" spans="1:13">
      <c r="A5279" t="s">
        <v>12</v>
      </c>
      <c r="B5279" t="s">
        <v>13</v>
      </c>
      <c r="C5279" t="s">
        <v>14</v>
      </c>
      <c r="D5279">
        <v>5277</v>
      </c>
      <c r="E5279">
        <v>26361</v>
      </c>
      <c r="F5279">
        <v>2553</v>
      </c>
      <c r="G5279">
        <v>55.485703000000001</v>
      </c>
      <c r="H5279">
        <v>1</v>
      </c>
      <c r="I5279">
        <v>24091.5</v>
      </c>
      <c r="J5279">
        <v>24040</v>
      </c>
      <c r="K5279">
        <v>67362.5</v>
      </c>
      <c r="L5279">
        <v>67461.5</v>
      </c>
      <c r="M5279">
        <v>0</v>
      </c>
    </row>
    <row r="5280" spans="1:13">
      <c r="A5280" t="s">
        <v>12</v>
      </c>
      <c r="B5280" t="s">
        <v>13</v>
      </c>
      <c r="C5280" t="s">
        <v>14</v>
      </c>
      <c r="D5280">
        <v>5278</v>
      </c>
      <c r="E5280">
        <v>26362</v>
      </c>
      <c r="F5280">
        <v>2519</v>
      </c>
      <c r="G5280">
        <v>13.994934000000001</v>
      </c>
      <c r="H5280">
        <v>1</v>
      </c>
      <c r="I5280">
        <v>24257.5</v>
      </c>
      <c r="J5280">
        <v>24285</v>
      </c>
      <c r="K5280">
        <v>67367.5</v>
      </c>
      <c r="L5280">
        <v>67361.5</v>
      </c>
      <c r="M5280">
        <v>0</v>
      </c>
    </row>
    <row r="5281" spans="1:13">
      <c r="A5281" t="s">
        <v>12</v>
      </c>
      <c r="B5281" t="s">
        <v>13</v>
      </c>
      <c r="C5281" t="s">
        <v>14</v>
      </c>
      <c r="D5281">
        <v>5279</v>
      </c>
      <c r="E5281">
        <v>26363</v>
      </c>
      <c r="F5281">
        <v>2517</v>
      </c>
      <c r="G5281">
        <v>11.938214</v>
      </c>
      <c r="H5281">
        <v>1</v>
      </c>
      <c r="I5281">
        <v>24369</v>
      </c>
      <c r="J5281">
        <v>24381.5</v>
      </c>
      <c r="K5281">
        <v>67369.5</v>
      </c>
      <c r="L5281">
        <v>67349</v>
      </c>
      <c r="M5281">
        <v>0</v>
      </c>
    </row>
    <row r="5282" spans="1:13">
      <c r="A5282" t="s">
        <v>12</v>
      </c>
      <c r="B5282" t="s">
        <v>13</v>
      </c>
      <c r="C5282" t="s">
        <v>14</v>
      </c>
      <c r="D5282">
        <v>5280</v>
      </c>
      <c r="E5282">
        <v>26365</v>
      </c>
      <c r="F5282">
        <v>2523</v>
      </c>
      <c r="G5282">
        <v>14.820690000000001</v>
      </c>
      <c r="H5282">
        <v>1</v>
      </c>
      <c r="I5282">
        <v>24222</v>
      </c>
      <c r="J5282">
        <v>24210.5</v>
      </c>
      <c r="K5282">
        <v>67376</v>
      </c>
      <c r="L5282">
        <v>67403.5</v>
      </c>
      <c r="M5282">
        <v>0</v>
      </c>
    </row>
    <row r="5283" spans="1:13">
      <c r="A5283" t="s">
        <v>12</v>
      </c>
      <c r="B5283" t="s">
        <v>13</v>
      </c>
      <c r="C5283" t="s">
        <v>14</v>
      </c>
      <c r="D5283">
        <v>5281</v>
      </c>
      <c r="E5283">
        <v>26366</v>
      </c>
      <c r="F5283">
        <v>2520</v>
      </c>
      <c r="G5283">
        <v>11.256066000000001</v>
      </c>
      <c r="H5283">
        <v>1</v>
      </c>
      <c r="I5283">
        <v>24341.5</v>
      </c>
      <c r="J5283">
        <v>24339</v>
      </c>
      <c r="K5283">
        <v>67387.5</v>
      </c>
      <c r="L5283">
        <v>67365</v>
      </c>
      <c r="M5283">
        <v>0</v>
      </c>
    </row>
    <row r="5284" spans="1:13">
      <c r="A5284" t="s">
        <v>12</v>
      </c>
      <c r="B5284" t="s">
        <v>13</v>
      </c>
      <c r="C5284" t="s">
        <v>14</v>
      </c>
      <c r="D5284">
        <v>5282</v>
      </c>
      <c r="E5284">
        <v>26368</v>
      </c>
      <c r="F5284">
        <v>2525</v>
      </c>
      <c r="G5284">
        <v>31.964832000000001</v>
      </c>
      <c r="H5284">
        <v>1</v>
      </c>
      <c r="I5284">
        <v>24401.5</v>
      </c>
      <c r="J5284">
        <v>24418.5</v>
      </c>
      <c r="K5284">
        <v>67413.5</v>
      </c>
      <c r="L5284">
        <v>67475.5</v>
      </c>
      <c r="M5284">
        <v>0</v>
      </c>
    </row>
    <row r="5285" spans="1:13">
      <c r="A5285" t="s">
        <v>12</v>
      </c>
      <c r="B5285" t="s">
        <v>13</v>
      </c>
      <c r="C5285" t="s">
        <v>14</v>
      </c>
      <c r="D5285">
        <v>5283</v>
      </c>
      <c r="E5285">
        <v>26378</v>
      </c>
      <c r="F5285">
        <v>2528</v>
      </c>
      <c r="G5285">
        <v>22.893260999999999</v>
      </c>
      <c r="H5285">
        <v>1</v>
      </c>
      <c r="I5285">
        <v>24379</v>
      </c>
      <c r="J5285">
        <v>24417</v>
      </c>
      <c r="K5285">
        <v>67532</v>
      </c>
      <c r="L5285">
        <v>67506</v>
      </c>
      <c r="M5285">
        <v>0</v>
      </c>
    </row>
    <row r="5286" spans="1:13">
      <c r="A5286" t="s">
        <v>12</v>
      </c>
      <c r="B5286" t="s">
        <v>13</v>
      </c>
      <c r="C5286" t="s">
        <v>14</v>
      </c>
      <c r="D5286">
        <v>5284</v>
      </c>
      <c r="E5286">
        <v>26387</v>
      </c>
      <c r="F5286">
        <v>2555</v>
      </c>
      <c r="G5286">
        <v>50.610489999999999</v>
      </c>
      <c r="H5286">
        <v>1</v>
      </c>
      <c r="I5286">
        <v>24100</v>
      </c>
      <c r="J5286">
        <v>24015</v>
      </c>
      <c r="K5286">
        <v>67559.5</v>
      </c>
      <c r="L5286">
        <v>67503.5</v>
      </c>
      <c r="M5286">
        <v>0</v>
      </c>
    </row>
    <row r="5287" spans="1:13">
      <c r="A5287" t="s">
        <v>12</v>
      </c>
      <c r="B5287" t="s">
        <v>13</v>
      </c>
      <c r="C5287" t="s">
        <v>14</v>
      </c>
      <c r="D5287">
        <v>5285</v>
      </c>
      <c r="E5287">
        <v>26390</v>
      </c>
      <c r="F5287">
        <v>2772</v>
      </c>
      <c r="G5287">
        <v>63.691401999999997</v>
      </c>
      <c r="H5287">
        <v>1</v>
      </c>
      <c r="I5287">
        <v>24179</v>
      </c>
      <c r="J5287">
        <v>24174</v>
      </c>
      <c r="K5287">
        <v>67599</v>
      </c>
      <c r="L5287">
        <v>67727</v>
      </c>
      <c r="M5287">
        <v>0</v>
      </c>
    </row>
    <row r="5288" spans="1:13">
      <c r="A5288" t="s">
        <v>12</v>
      </c>
      <c r="B5288" t="s">
        <v>13</v>
      </c>
      <c r="C5288" t="s">
        <v>14</v>
      </c>
      <c r="D5288">
        <v>5286</v>
      </c>
      <c r="E5288">
        <v>26391</v>
      </c>
      <c r="F5288">
        <v>2773</v>
      </c>
      <c r="G5288">
        <v>64.985349999999997</v>
      </c>
      <c r="H5288">
        <v>1</v>
      </c>
      <c r="I5288">
        <v>24241</v>
      </c>
      <c r="J5288">
        <v>24204.5</v>
      </c>
      <c r="K5288">
        <v>67601.5</v>
      </c>
      <c r="L5288">
        <v>67727</v>
      </c>
      <c r="M5288">
        <v>0</v>
      </c>
    </row>
    <row r="5289" spans="1:13">
      <c r="A5289" t="s">
        <v>12</v>
      </c>
      <c r="B5289" t="s">
        <v>13</v>
      </c>
      <c r="C5289" t="s">
        <v>14</v>
      </c>
      <c r="D5289">
        <v>5287</v>
      </c>
      <c r="E5289">
        <v>26398</v>
      </c>
      <c r="F5289">
        <v>2606</v>
      </c>
      <c r="G5289">
        <v>15.821120000000001</v>
      </c>
      <c r="H5289">
        <v>1</v>
      </c>
      <c r="I5289">
        <v>25760.5</v>
      </c>
      <c r="J5289">
        <v>25756</v>
      </c>
      <c r="K5289">
        <v>66828.5</v>
      </c>
      <c r="L5289">
        <v>66860</v>
      </c>
      <c r="M5289">
        <v>0</v>
      </c>
    </row>
    <row r="5290" spans="1:13">
      <c r="A5290" t="s">
        <v>12</v>
      </c>
      <c r="B5290" t="s">
        <v>13</v>
      </c>
      <c r="C5290" t="s">
        <v>14</v>
      </c>
      <c r="D5290">
        <v>5288</v>
      </c>
      <c r="E5290">
        <v>26404</v>
      </c>
      <c r="F5290">
        <v>2607</v>
      </c>
      <c r="G5290">
        <v>39.854399999999998</v>
      </c>
      <c r="H5290">
        <v>1</v>
      </c>
      <c r="I5290">
        <v>25884.5</v>
      </c>
      <c r="J5290">
        <v>25964.5</v>
      </c>
      <c r="K5290">
        <v>66860.5</v>
      </c>
      <c r="L5290">
        <v>66865.5</v>
      </c>
      <c r="M5290">
        <v>0</v>
      </c>
    </row>
    <row r="5291" spans="1:13">
      <c r="A5291" t="s">
        <v>12</v>
      </c>
      <c r="B5291" t="s">
        <v>13</v>
      </c>
      <c r="C5291" t="s">
        <v>14</v>
      </c>
      <c r="D5291">
        <v>5289</v>
      </c>
      <c r="E5291">
        <v>26406</v>
      </c>
      <c r="F5291">
        <v>2607</v>
      </c>
      <c r="G5291">
        <v>43.363570000000003</v>
      </c>
      <c r="H5291">
        <v>1</v>
      </c>
      <c r="I5291">
        <v>25878.5</v>
      </c>
      <c r="J5291">
        <v>25964.5</v>
      </c>
      <c r="K5291">
        <v>66880</v>
      </c>
      <c r="L5291">
        <v>66865.5</v>
      </c>
      <c r="M5291">
        <v>0</v>
      </c>
    </row>
    <row r="5292" spans="1:13">
      <c r="A5292" t="s">
        <v>12</v>
      </c>
      <c r="B5292" t="s">
        <v>13</v>
      </c>
      <c r="C5292" t="s">
        <v>14</v>
      </c>
      <c r="D5292">
        <v>5290</v>
      </c>
      <c r="E5292">
        <v>26411</v>
      </c>
      <c r="F5292">
        <v>2606</v>
      </c>
      <c r="G5292">
        <v>57.316242000000003</v>
      </c>
      <c r="H5292">
        <v>1</v>
      </c>
      <c r="I5292">
        <v>25853.5</v>
      </c>
      <c r="J5292">
        <v>25756</v>
      </c>
      <c r="K5292">
        <v>66921.5</v>
      </c>
      <c r="L5292">
        <v>66860</v>
      </c>
      <c r="M5292">
        <v>0</v>
      </c>
    </row>
    <row r="5293" spans="1:13">
      <c r="A5293" t="s">
        <v>12</v>
      </c>
      <c r="B5293" t="s">
        <v>13</v>
      </c>
      <c r="C5293" t="s">
        <v>14</v>
      </c>
      <c r="D5293">
        <v>5291</v>
      </c>
      <c r="E5293">
        <v>26416</v>
      </c>
      <c r="F5293">
        <v>2612</v>
      </c>
      <c r="G5293">
        <v>71.936229999999995</v>
      </c>
      <c r="H5293">
        <v>1</v>
      </c>
      <c r="I5293">
        <v>26215</v>
      </c>
      <c r="J5293">
        <v>26355</v>
      </c>
      <c r="K5293">
        <v>66962.5</v>
      </c>
      <c r="L5293">
        <v>66999</v>
      </c>
      <c r="M5293">
        <v>0</v>
      </c>
    </row>
    <row r="5294" spans="1:13">
      <c r="A5294" t="s">
        <v>12</v>
      </c>
      <c r="B5294" t="s">
        <v>13</v>
      </c>
      <c r="C5294" t="s">
        <v>14</v>
      </c>
      <c r="D5294">
        <v>5292</v>
      </c>
      <c r="E5294">
        <v>26422</v>
      </c>
      <c r="F5294">
        <v>2611</v>
      </c>
      <c r="G5294">
        <v>50.505974000000002</v>
      </c>
      <c r="H5294">
        <v>1</v>
      </c>
      <c r="I5294">
        <v>26163</v>
      </c>
      <c r="J5294">
        <v>26061.5</v>
      </c>
      <c r="K5294">
        <v>66993</v>
      </c>
      <c r="L5294">
        <v>66997</v>
      </c>
      <c r="M5294">
        <v>0</v>
      </c>
    </row>
    <row r="5295" spans="1:13">
      <c r="A5295" t="s">
        <v>12</v>
      </c>
      <c r="B5295" t="s">
        <v>13</v>
      </c>
      <c r="C5295" t="s">
        <v>14</v>
      </c>
      <c r="D5295">
        <v>5293</v>
      </c>
      <c r="E5295">
        <v>26425</v>
      </c>
      <c r="F5295">
        <v>2611</v>
      </c>
      <c r="G5295">
        <v>38.037365000000001</v>
      </c>
      <c r="H5295">
        <v>1</v>
      </c>
      <c r="I5295">
        <v>26138</v>
      </c>
      <c r="J5295">
        <v>26061.5</v>
      </c>
      <c r="K5295">
        <v>66997.5</v>
      </c>
      <c r="L5295">
        <v>66997</v>
      </c>
      <c r="M5295">
        <v>0</v>
      </c>
    </row>
    <row r="5296" spans="1:13">
      <c r="A5296" t="s">
        <v>12</v>
      </c>
      <c r="B5296" t="s">
        <v>13</v>
      </c>
      <c r="C5296" t="s">
        <v>14</v>
      </c>
      <c r="D5296">
        <v>5294</v>
      </c>
      <c r="E5296">
        <v>26431</v>
      </c>
      <c r="F5296">
        <v>2615</v>
      </c>
      <c r="G5296">
        <v>32.81962</v>
      </c>
      <c r="H5296">
        <v>1</v>
      </c>
      <c r="I5296">
        <v>25703.5</v>
      </c>
      <c r="J5296">
        <v>25702.5</v>
      </c>
      <c r="K5296">
        <v>67023.5</v>
      </c>
      <c r="L5296">
        <v>67089.5</v>
      </c>
      <c r="M5296">
        <v>0</v>
      </c>
    </row>
    <row r="5297" spans="1:13">
      <c r="A5297" t="s">
        <v>12</v>
      </c>
      <c r="B5297" t="s">
        <v>13</v>
      </c>
      <c r="C5297" t="s">
        <v>14</v>
      </c>
      <c r="D5297">
        <v>5295</v>
      </c>
      <c r="E5297">
        <v>26434</v>
      </c>
      <c r="F5297">
        <v>2611</v>
      </c>
      <c r="G5297">
        <v>34.148581999999998</v>
      </c>
      <c r="H5297">
        <v>1</v>
      </c>
      <c r="I5297">
        <v>26112.5</v>
      </c>
      <c r="J5297">
        <v>26061.5</v>
      </c>
      <c r="K5297">
        <v>67043</v>
      </c>
      <c r="L5297">
        <v>66997</v>
      </c>
      <c r="M5297">
        <v>0</v>
      </c>
    </row>
    <row r="5298" spans="1:13">
      <c r="A5298" t="s">
        <v>12</v>
      </c>
      <c r="B5298" t="s">
        <v>13</v>
      </c>
      <c r="C5298" t="s">
        <v>14</v>
      </c>
      <c r="D5298">
        <v>5296</v>
      </c>
      <c r="E5298">
        <v>26436</v>
      </c>
      <c r="F5298">
        <v>2615</v>
      </c>
      <c r="G5298">
        <v>21.610046000000001</v>
      </c>
      <c r="H5298">
        <v>1</v>
      </c>
      <c r="I5298">
        <v>25685.5</v>
      </c>
      <c r="J5298">
        <v>25702.5</v>
      </c>
      <c r="K5298">
        <v>67049.5</v>
      </c>
      <c r="L5298">
        <v>67089.5</v>
      </c>
      <c r="M5298">
        <v>0</v>
      </c>
    </row>
    <row r="5299" spans="1:13">
      <c r="A5299" t="s">
        <v>12</v>
      </c>
      <c r="B5299" t="s">
        <v>13</v>
      </c>
      <c r="C5299" t="s">
        <v>14</v>
      </c>
      <c r="D5299">
        <v>5297</v>
      </c>
      <c r="E5299">
        <v>26444</v>
      </c>
      <c r="F5299">
        <v>2614</v>
      </c>
      <c r="G5299">
        <v>56.214404999999999</v>
      </c>
      <c r="H5299">
        <v>1</v>
      </c>
      <c r="I5299">
        <v>25980.5</v>
      </c>
      <c r="J5299">
        <v>26026</v>
      </c>
      <c r="K5299">
        <v>67119</v>
      </c>
      <c r="L5299">
        <v>67015.5</v>
      </c>
      <c r="M5299">
        <v>0</v>
      </c>
    </row>
    <row r="5300" spans="1:13">
      <c r="A5300" t="s">
        <v>12</v>
      </c>
      <c r="B5300" t="s">
        <v>13</v>
      </c>
      <c r="C5300" t="s">
        <v>14</v>
      </c>
      <c r="D5300">
        <v>5298</v>
      </c>
      <c r="E5300">
        <v>26445</v>
      </c>
      <c r="F5300">
        <v>2618</v>
      </c>
      <c r="G5300">
        <v>30.476165999999999</v>
      </c>
      <c r="H5300">
        <v>1</v>
      </c>
      <c r="I5300">
        <v>26342.5</v>
      </c>
      <c r="J5300">
        <v>26376.5</v>
      </c>
      <c r="K5300">
        <v>67124</v>
      </c>
      <c r="L5300">
        <v>67175</v>
      </c>
      <c r="M5300">
        <v>0</v>
      </c>
    </row>
    <row r="5301" spans="1:13">
      <c r="A5301" t="s">
        <v>12</v>
      </c>
      <c r="B5301" t="s">
        <v>13</v>
      </c>
      <c r="C5301" t="s">
        <v>14</v>
      </c>
      <c r="D5301">
        <v>5299</v>
      </c>
      <c r="E5301">
        <v>26452</v>
      </c>
      <c r="F5301">
        <v>2615</v>
      </c>
      <c r="G5301">
        <v>53.709020000000002</v>
      </c>
      <c r="H5301">
        <v>1</v>
      </c>
      <c r="I5301">
        <v>25749</v>
      </c>
      <c r="J5301">
        <v>25702.5</v>
      </c>
      <c r="K5301">
        <v>67187</v>
      </c>
      <c r="L5301">
        <v>67089.5</v>
      </c>
      <c r="M5301">
        <v>0</v>
      </c>
    </row>
    <row r="5302" spans="1:13">
      <c r="A5302" t="s">
        <v>12</v>
      </c>
      <c r="B5302" t="s">
        <v>13</v>
      </c>
      <c r="C5302" t="s">
        <v>14</v>
      </c>
      <c r="D5302">
        <v>5300</v>
      </c>
      <c r="E5302">
        <v>26460</v>
      </c>
      <c r="F5302">
        <v>2624</v>
      </c>
      <c r="G5302">
        <v>48.145347999999998</v>
      </c>
      <c r="H5302">
        <v>1</v>
      </c>
      <c r="I5302">
        <v>26002.5</v>
      </c>
      <c r="J5302">
        <v>25958</v>
      </c>
      <c r="K5302">
        <v>67261</v>
      </c>
      <c r="L5302">
        <v>67347</v>
      </c>
      <c r="M5302">
        <v>0</v>
      </c>
    </row>
    <row r="5303" spans="1:13">
      <c r="A5303" t="s">
        <v>12</v>
      </c>
      <c r="B5303" t="s">
        <v>13</v>
      </c>
      <c r="C5303" t="s">
        <v>14</v>
      </c>
      <c r="D5303">
        <v>5301</v>
      </c>
      <c r="E5303">
        <v>26474</v>
      </c>
      <c r="F5303">
        <v>2623</v>
      </c>
      <c r="G5303">
        <v>72.43965</v>
      </c>
      <c r="H5303">
        <v>1</v>
      </c>
      <c r="I5303">
        <v>26461.5</v>
      </c>
      <c r="J5303">
        <v>26405.5</v>
      </c>
      <c r="K5303">
        <v>67343.5</v>
      </c>
      <c r="L5303">
        <v>67209</v>
      </c>
      <c r="M5303">
        <v>0</v>
      </c>
    </row>
    <row r="5304" spans="1:13">
      <c r="A5304" t="s">
        <v>12</v>
      </c>
      <c r="B5304" t="s">
        <v>13</v>
      </c>
      <c r="C5304" t="s">
        <v>14</v>
      </c>
      <c r="D5304">
        <v>5302</v>
      </c>
      <c r="E5304">
        <v>26477</v>
      </c>
      <c r="F5304">
        <v>2625</v>
      </c>
      <c r="G5304">
        <v>69.957440000000005</v>
      </c>
      <c r="H5304">
        <v>1</v>
      </c>
      <c r="I5304">
        <v>26302.5</v>
      </c>
      <c r="J5304">
        <v>26190</v>
      </c>
      <c r="K5304">
        <v>67345.5</v>
      </c>
      <c r="L5304">
        <v>67430</v>
      </c>
      <c r="M5304">
        <v>0</v>
      </c>
    </row>
    <row r="5305" spans="1:13">
      <c r="A5305" t="s">
        <v>12</v>
      </c>
      <c r="B5305" t="s">
        <v>13</v>
      </c>
      <c r="C5305" t="s">
        <v>14</v>
      </c>
      <c r="D5305">
        <v>5303</v>
      </c>
      <c r="E5305">
        <v>26478</v>
      </c>
      <c r="F5305">
        <v>2623</v>
      </c>
      <c r="G5305">
        <v>69.942859999999996</v>
      </c>
      <c r="H5305">
        <v>1</v>
      </c>
      <c r="I5305">
        <v>26439.5</v>
      </c>
      <c r="J5305">
        <v>26405.5</v>
      </c>
      <c r="K5305">
        <v>67345.5</v>
      </c>
      <c r="L5305">
        <v>67209</v>
      </c>
      <c r="M5305">
        <v>0</v>
      </c>
    </row>
    <row r="5306" spans="1:13">
      <c r="A5306" t="s">
        <v>12</v>
      </c>
      <c r="B5306" t="s">
        <v>13</v>
      </c>
      <c r="C5306" t="s">
        <v>14</v>
      </c>
      <c r="D5306">
        <v>5304</v>
      </c>
      <c r="E5306">
        <v>26492</v>
      </c>
      <c r="F5306">
        <v>2625</v>
      </c>
      <c r="G5306">
        <v>93.011475000000004</v>
      </c>
      <c r="H5306">
        <v>1</v>
      </c>
      <c r="I5306">
        <v>26377</v>
      </c>
      <c r="J5306">
        <v>26190</v>
      </c>
      <c r="K5306">
        <v>67435</v>
      </c>
      <c r="L5306">
        <v>67430</v>
      </c>
      <c r="M5306">
        <v>0</v>
      </c>
    </row>
    <row r="5307" spans="1:13">
      <c r="A5307" t="s">
        <v>12</v>
      </c>
      <c r="B5307" t="s">
        <v>13</v>
      </c>
      <c r="C5307" t="s">
        <v>14</v>
      </c>
      <c r="D5307">
        <v>5305</v>
      </c>
      <c r="E5307">
        <v>26497</v>
      </c>
      <c r="F5307">
        <v>2876</v>
      </c>
      <c r="G5307">
        <v>94.497344999999996</v>
      </c>
      <c r="H5307">
        <v>1</v>
      </c>
      <c r="I5307">
        <v>26423</v>
      </c>
      <c r="J5307">
        <v>26403</v>
      </c>
      <c r="K5307">
        <v>67457.5</v>
      </c>
      <c r="L5307">
        <v>67646.5</v>
      </c>
      <c r="M5307">
        <v>0</v>
      </c>
    </row>
    <row r="5308" spans="1:13">
      <c r="A5308" t="s">
        <v>12</v>
      </c>
      <c r="B5308" t="s">
        <v>13</v>
      </c>
      <c r="C5308" t="s">
        <v>14</v>
      </c>
      <c r="D5308">
        <v>5306</v>
      </c>
      <c r="E5308">
        <v>26499</v>
      </c>
      <c r="F5308">
        <v>2876</v>
      </c>
      <c r="G5308">
        <v>93.730320000000006</v>
      </c>
      <c r="H5308">
        <v>1</v>
      </c>
      <c r="I5308">
        <v>26444</v>
      </c>
      <c r="J5308">
        <v>26403</v>
      </c>
      <c r="K5308">
        <v>67462.5</v>
      </c>
      <c r="L5308">
        <v>67646.5</v>
      </c>
      <c r="M5308">
        <v>0</v>
      </c>
    </row>
    <row r="5309" spans="1:13">
      <c r="A5309" t="s">
        <v>12</v>
      </c>
      <c r="B5309" t="s">
        <v>13</v>
      </c>
      <c r="C5309" t="s">
        <v>14</v>
      </c>
      <c r="D5309">
        <v>5307</v>
      </c>
      <c r="E5309">
        <v>26502</v>
      </c>
      <c r="F5309">
        <v>2876</v>
      </c>
      <c r="G5309">
        <v>84.809629999999999</v>
      </c>
      <c r="H5309">
        <v>1</v>
      </c>
      <c r="I5309">
        <v>26429.5</v>
      </c>
      <c r="J5309">
        <v>26403</v>
      </c>
      <c r="K5309">
        <v>67478</v>
      </c>
      <c r="L5309">
        <v>67646.5</v>
      </c>
      <c r="M5309">
        <v>0</v>
      </c>
    </row>
    <row r="5310" spans="1:13">
      <c r="A5310" t="s">
        <v>12</v>
      </c>
      <c r="B5310" t="s">
        <v>13</v>
      </c>
      <c r="C5310" t="s">
        <v>14</v>
      </c>
      <c r="D5310">
        <v>5308</v>
      </c>
      <c r="E5310">
        <v>26503</v>
      </c>
      <c r="F5310">
        <v>2876</v>
      </c>
      <c r="G5310">
        <v>88.867133999999993</v>
      </c>
      <c r="H5310">
        <v>1</v>
      </c>
      <c r="I5310">
        <v>26455</v>
      </c>
      <c r="J5310">
        <v>26403</v>
      </c>
      <c r="K5310">
        <v>67475.5</v>
      </c>
      <c r="L5310">
        <v>67646.5</v>
      </c>
      <c r="M5310">
        <v>0</v>
      </c>
    </row>
    <row r="5311" spans="1:13">
      <c r="A5311" t="s">
        <v>12</v>
      </c>
      <c r="B5311" t="s">
        <v>13</v>
      </c>
      <c r="C5311" t="s">
        <v>14</v>
      </c>
      <c r="D5311">
        <v>5309</v>
      </c>
      <c r="E5311">
        <v>26511</v>
      </c>
      <c r="F5311">
        <v>2626</v>
      </c>
      <c r="G5311">
        <v>68.989099999999993</v>
      </c>
      <c r="H5311">
        <v>1</v>
      </c>
      <c r="I5311">
        <v>26216</v>
      </c>
      <c r="J5311">
        <v>26167.5</v>
      </c>
      <c r="K5311">
        <v>67567</v>
      </c>
      <c r="L5311">
        <v>67437</v>
      </c>
      <c r="M5311">
        <v>0</v>
      </c>
    </row>
    <row r="5312" spans="1:13">
      <c r="A5312" t="s">
        <v>12</v>
      </c>
      <c r="B5312" t="s">
        <v>13</v>
      </c>
      <c r="C5312" t="s">
        <v>14</v>
      </c>
      <c r="D5312">
        <v>5310</v>
      </c>
      <c r="E5312">
        <v>26520</v>
      </c>
      <c r="F5312">
        <v>2608</v>
      </c>
      <c r="G5312">
        <v>60.505046999999998</v>
      </c>
      <c r="H5312">
        <v>1</v>
      </c>
      <c r="I5312">
        <v>25590</v>
      </c>
      <c r="J5312">
        <v>25693.5</v>
      </c>
      <c r="K5312">
        <v>66847.5</v>
      </c>
      <c r="L5312">
        <v>66911.5</v>
      </c>
      <c r="M5312">
        <v>0</v>
      </c>
    </row>
    <row r="5313" spans="1:13">
      <c r="A5313" t="s">
        <v>12</v>
      </c>
      <c r="B5313" t="s">
        <v>13</v>
      </c>
      <c r="C5313" t="s">
        <v>14</v>
      </c>
      <c r="D5313">
        <v>5311</v>
      </c>
      <c r="E5313">
        <v>26530</v>
      </c>
      <c r="F5313">
        <v>2561</v>
      </c>
      <c r="G5313">
        <v>24.350594999999998</v>
      </c>
      <c r="H5313">
        <v>1</v>
      </c>
      <c r="I5313">
        <v>25313</v>
      </c>
      <c r="J5313">
        <v>25344.5</v>
      </c>
      <c r="K5313">
        <v>66938.5</v>
      </c>
      <c r="L5313">
        <v>66901</v>
      </c>
      <c r="M5313">
        <v>0</v>
      </c>
    </row>
    <row r="5314" spans="1:13">
      <c r="A5314" t="s">
        <v>12</v>
      </c>
      <c r="B5314" t="s">
        <v>13</v>
      </c>
      <c r="C5314" t="s">
        <v>14</v>
      </c>
      <c r="D5314">
        <v>5312</v>
      </c>
      <c r="E5314">
        <v>26550</v>
      </c>
      <c r="F5314">
        <v>2565</v>
      </c>
      <c r="G5314">
        <v>6.2941739999999999</v>
      </c>
      <c r="H5314">
        <v>1</v>
      </c>
      <c r="I5314">
        <v>25223.5</v>
      </c>
      <c r="J5314">
        <v>25225.5</v>
      </c>
      <c r="K5314">
        <v>67057</v>
      </c>
      <c r="L5314">
        <v>67069.5</v>
      </c>
      <c r="M5314">
        <v>0</v>
      </c>
    </row>
    <row r="5315" spans="1:13">
      <c r="A5315" t="s">
        <v>12</v>
      </c>
      <c r="B5315" t="s">
        <v>13</v>
      </c>
      <c r="C5315" t="s">
        <v>14</v>
      </c>
      <c r="D5315">
        <v>5313</v>
      </c>
      <c r="E5315">
        <v>26553</v>
      </c>
      <c r="F5315">
        <v>2566</v>
      </c>
      <c r="G5315">
        <v>58.32687</v>
      </c>
      <c r="H5315">
        <v>1</v>
      </c>
      <c r="I5315">
        <v>25436</v>
      </c>
      <c r="J5315">
        <v>25319</v>
      </c>
      <c r="K5315">
        <v>67066</v>
      </c>
      <c r="L5315">
        <v>67074.5</v>
      </c>
      <c r="M5315">
        <v>0</v>
      </c>
    </row>
    <row r="5316" spans="1:13">
      <c r="A5316" t="s">
        <v>12</v>
      </c>
      <c r="B5316" t="s">
        <v>13</v>
      </c>
      <c r="C5316" t="s">
        <v>14</v>
      </c>
      <c r="D5316">
        <v>5314</v>
      </c>
      <c r="E5316">
        <v>26556</v>
      </c>
      <c r="F5316">
        <v>2565</v>
      </c>
      <c r="G5316">
        <v>4.7495903999999998</v>
      </c>
      <c r="H5316">
        <v>1</v>
      </c>
      <c r="I5316">
        <v>25219</v>
      </c>
      <c r="J5316">
        <v>25225.5</v>
      </c>
      <c r="K5316">
        <v>67076.5</v>
      </c>
      <c r="L5316">
        <v>67069.5</v>
      </c>
      <c r="M5316">
        <v>0</v>
      </c>
    </row>
    <row r="5317" spans="1:13">
      <c r="A5317" t="s">
        <v>12</v>
      </c>
      <c r="B5317" t="s">
        <v>13</v>
      </c>
      <c r="C5317" t="s">
        <v>14</v>
      </c>
      <c r="D5317">
        <v>5315</v>
      </c>
      <c r="E5317">
        <v>26562</v>
      </c>
      <c r="F5317">
        <v>2567</v>
      </c>
      <c r="G5317">
        <v>23.507300999999998</v>
      </c>
      <c r="H5317">
        <v>1</v>
      </c>
      <c r="I5317">
        <v>25324</v>
      </c>
      <c r="J5317">
        <v>25309.5</v>
      </c>
      <c r="K5317">
        <v>67134.5</v>
      </c>
      <c r="L5317">
        <v>67089.5</v>
      </c>
      <c r="M5317">
        <v>0</v>
      </c>
    </row>
    <row r="5318" spans="1:13">
      <c r="A5318" t="s">
        <v>12</v>
      </c>
      <c r="B5318" t="s">
        <v>13</v>
      </c>
      <c r="C5318" t="s">
        <v>14</v>
      </c>
      <c r="D5318">
        <v>5316</v>
      </c>
      <c r="E5318">
        <v>26570</v>
      </c>
      <c r="F5318">
        <v>2571</v>
      </c>
      <c r="G5318">
        <v>69.869039999999998</v>
      </c>
      <c r="H5318">
        <v>1</v>
      </c>
      <c r="I5318">
        <v>25190.5</v>
      </c>
      <c r="J5318">
        <v>25281</v>
      </c>
      <c r="K5318">
        <v>67220</v>
      </c>
      <c r="L5318">
        <v>67327.5</v>
      </c>
      <c r="M5318">
        <v>0</v>
      </c>
    </row>
    <row r="5319" spans="1:13">
      <c r="A5319" t="s">
        <v>12</v>
      </c>
      <c r="B5319" t="s">
        <v>13</v>
      </c>
      <c r="C5319" t="s">
        <v>14</v>
      </c>
      <c r="D5319">
        <v>5317</v>
      </c>
      <c r="E5319">
        <v>26588</v>
      </c>
      <c r="F5319">
        <v>2570</v>
      </c>
      <c r="G5319">
        <v>39.248885999999999</v>
      </c>
      <c r="H5319">
        <v>1</v>
      </c>
      <c r="I5319">
        <v>24922.5</v>
      </c>
      <c r="J5319">
        <v>24957</v>
      </c>
      <c r="K5319">
        <v>67386.5</v>
      </c>
      <c r="L5319">
        <v>67315.5</v>
      </c>
      <c r="M5319">
        <v>0</v>
      </c>
    </row>
    <row r="5320" spans="1:13">
      <c r="A5320" t="s">
        <v>12</v>
      </c>
      <c r="B5320" t="s">
        <v>13</v>
      </c>
      <c r="C5320" t="s">
        <v>14</v>
      </c>
      <c r="D5320">
        <v>5318</v>
      </c>
      <c r="E5320">
        <v>26600</v>
      </c>
      <c r="F5320">
        <v>2573</v>
      </c>
      <c r="G5320">
        <v>23.354313000000001</v>
      </c>
      <c r="H5320">
        <v>1</v>
      </c>
      <c r="I5320">
        <v>24982</v>
      </c>
      <c r="J5320">
        <v>25028</v>
      </c>
      <c r="K5320">
        <v>67473.5</v>
      </c>
      <c r="L5320">
        <v>67464</v>
      </c>
      <c r="M5320">
        <v>0</v>
      </c>
    </row>
    <row r="5321" spans="1:13">
      <c r="A5321" t="s">
        <v>12</v>
      </c>
      <c r="B5321" t="s">
        <v>13</v>
      </c>
      <c r="C5321" t="s">
        <v>14</v>
      </c>
      <c r="D5321">
        <v>5319</v>
      </c>
      <c r="E5321">
        <v>26601</v>
      </c>
      <c r="F5321">
        <v>2574</v>
      </c>
      <c r="G5321">
        <v>63.986195000000002</v>
      </c>
      <c r="H5321">
        <v>1</v>
      </c>
      <c r="I5321">
        <v>25178</v>
      </c>
      <c r="J5321">
        <v>25049.5</v>
      </c>
      <c r="K5321">
        <v>67475.5</v>
      </c>
      <c r="L5321">
        <v>67468.5</v>
      </c>
      <c r="M5321">
        <v>0</v>
      </c>
    </row>
    <row r="5322" spans="1:13">
      <c r="A5322" t="s">
        <v>12</v>
      </c>
      <c r="B5322" t="s">
        <v>13</v>
      </c>
      <c r="C5322" t="s">
        <v>14</v>
      </c>
      <c r="D5322">
        <v>5320</v>
      </c>
      <c r="E5322">
        <v>26602</v>
      </c>
      <c r="F5322">
        <v>2573</v>
      </c>
      <c r="G5322">
        <v>10.733285</v>
      </c>
      <c r="H5322">
        <v>1</v>
      </c>
      <c r="I5322">
        <v>25033</v>
      </c>
      <c r="J5322">
        <v>25028</v>
      </c>
      <c r="K5322">
        <v>67485</v>
      </c>
      <c r="L5322">
        <v>67464</v>
      </c>
      <c r="M5322">
        <v>0</v>
      </c>
    </row>
    <row r="5323" spans="1:13">
      <c r="A5323" t="s">
        <v>12</v>
      </c>
      <c r="B5323" t="s">
        <v>13</v>
      </c>
      <c r="C5323" t="s">
        <v>14</v>
      </c>
      <c r="D5323">
        <v>5321</v>
      </c>
      <c r="E5323">
        <v>26606</v>
      </c>
      <c r="F5323">
        <v>2571</v>
      </c>
      <c r="G5323">
        <v>85.556219999999996</v>
      </c>
      <c r="H5323">
        <v>1</v>
      </c>
      <c r="I5323">
        <v>25276</v>
      </c>
      <c r="J5323">
        <v>25281</v>
      </c>
      <c r="K5323">
        <v>67499.5</v>
      </c>
      <c r="L5323">
        <v>67327.5</v>
      </c>
      <c r="M5323">
        <v>0</v>
      </c>
    </row>
    <row r="5324" spans="1:13">
      <c r="A5324" t="s">
        <v>12</v>
      </c>
      <c r="B5324" t="s">
        <v>13</v>
      </c>
      <c r="C5324" t="s">
        <v>14</v>
      </c>
      <c r="D5324">
        <v>5322</v>
      </c>
      <c r="E5324">
        <v>26607</v>
      </c>
      <c r="F5324">
        <v>2572</v>
      </c>
      <c r="G5324">
        <v>92.946335000000005</v>
      </c>
      <c r="H5324">
        <v>1</v>
      </c>
      <c r="I5324">
        <v>25398</v>
      </c>
      <c r="J5324">
        <v>25461</v>
      </c>
      <c r="K5324">
        <v>67503.5</v>
      </c>
      <c r="L5324">
        <v>67327.5</v>
      </c>
      <c r="M5324">
        <v>0</v>
      </c>
    </row>
    <row r="5325" spans="1:13">
      <c r="A5325" t="s">
        <v>12</v>
      </c>
      <c r="B5325" t="s">
        <v>13</v>
      </c>
      <c r="C5325" t="s">
        <v>14</v>
      </c>
      <c r="D5325">
        <v>5323</v>
      </c>
      <c r="E5325">
        <v>26610</v>
      </c>
      <c r="F5325">
        <v>2574</v>
      </c>
      <c r="G5325">
        <v>32.764960000000002</v>
      </c>
      <c r="H5325">
        <v>1</v>
      </c>
      <c r="I5325">
        <v>25093</v>
      </c>
      <c r="J5325">
        <v>25049.5</v>
      </c>
      <c r="K5325">
        <v>67518</v>
      </c>
      <c r="L5325">
        <v>67468.5</v>
      </c>
      <c r="M5325">
        <v>0</v>
      </c>
    </row>
    <row r="5326" spans="1:13">
      <c r="A5326" t="s">
        <v>12</v>
      </c>
      <c r="B5326" t="s">
        <v>13</v>
      </c>
      <c r="C5326" t="s">
        <v>14</v>
      </c>
      <c r="D5326">
        <v>5324</v>
      </c>
      <c r="E5326">
        <v>26625</v>
      </c>
      <c r="F5326">
        <v>2578</v>
      </c>
      <c r="G5326">
        <v>71.163570000000007</v>
      </c>
      <c r="H5326">
        <v>1</v>
      </c>
      <c r="I5326">
        <v>26821</v>
      </c>
      <c r="J5326">
        <v>26827</v>
      </c>
      <c r="K5326">
        <v>66818.5</v>
      </c>
      <c r="L5326">
        <v>66961.5</v>
      </c>
      <c r="M5326">
        <v>0</v>
      </c>
    </row>
    <row r="5327" spans="1:13">
      <c r="A5327" t="s">
        <v>12</v>
      </c>
      <c r="B5327" t="s">
        <v>13</v>
      </c>
      <c r="C5327" t="s">
        <v>14</v>
      </c>
      <c r="D5327">
        <v>5325</v>
      </c>
      <c r="E5327">
        <v>26626</v>
      </c>
      <c r="F5327">
        <v>2575</v>
      </c>
      <c r="G5327">
        <v>52.017870000000002</v>
      </c>
      <c r="H5327">
        <v>1</v>
      </c>
      <c r="I5327">
        <v>26659</v>
      </c>
      <c r="J5327">
        <v>26554.5</v>
      </c>
      <c r="K5327">
        <v>66836</v>
      </c>
      <c r="L5327">
        <v>66831</v>
      </c>
      <c r="M5327">
        <v>0</v>
      </c>
    </row>
    <row r="5328" spans="1:13">
      <c r="A5328" t="s">
        <v>12</v>
      </c>
      <c r="B5328" t="s">
        <v>13</v>
      </c>
      <c r="C5328" t="s">
        <v>14</v>
      </c>
      <c r="D5328">
        <v>5326</v>
      </c>
      <c r="E5328">
        <v>26636</v>
      </c>
      <c r="F5328">
        <v>2377</v>
      </c>
      <c r="G5328">
        <v>58.029420000000002</v>
      </c>
      <c r="H5328">
        <v>1</v>
      </c>
      <c r="I5328">
        <v>27271</v>
      </c>
      <c r="J5328">
        <v>27314</v>
      </c>
      <c r="K5328">
        <v>66888.5</v>
      </c>
      <c r="L5328">
        <v>66780</v>
      </c>
      <c r="M5328">
        <v>0</v>
      </c>
    </row>
    <row r="5329" spans="1:13">
      <c r="A5329" t="s">
        <v>12</v>
      </c>
      <c r="B5329" t="s">
        <v>13</v>
      </c>
      <c r="C5329" t="s">
        <v>14</v>
      </c>
      <c r="D5329">
        <v>5327</v>
      </c>
      <c r="E5329">
        <v>26639</v>
      </c>
      <c r="F5329">
        <v>2578</v>
      </c>
      <c r="G5329">
        <v>39.660083999999998</v>
      </c>
      <c r="H5329">
        <v>1</v>
      </c>
      <c r="I5329">
        <v>26869.5</v>
      </c>
      <c r="J5329">
        <v>26827</v>
      </c>
      <c r="K5329">
        <v>66894</v>
      </c>
      <c r="L5329">
        <v>66961.5</v>
      </c>
      <c r="M5329">
        <v>0</v>
      </c>
    </row>
    <row r="5330" spans="1:13">
      <c r="A5330" t="s">
        <v>12</v>
      </c>
      <c r="B5330" t="s">
        <v>13</v>
      </c>
      <c r="C5330" t="s">
        <v>14</v>
      </c>
      <c r="D5330">
        <v>5328</v>
      </c>
      <c r="E5330">
        <v>26644</v>
      </c>
      <c r="F5330">
        <v>2579</v>
      </c>
      <c r="G5330">
        <v>30.228764000000002</v>
      </c>
      <c r="H5330">
        <v>1</v>
      </c>
      <c r="I5330">
        <v>27171</v>
      </c>
      <c r="J5330">
        <v>27177</v>
      </c>
      <c r="K5330">
        <v>66909</v>
      </c>
      <c r="L5330">
        <v>66969.5</v>
      </c>
      <c r="M5330">
        <v>0</v>
      </c>
    </row>
    <row r="5331" spans="1:13">
      <c r="A5331" t="s">
        <v>12</v>
      </c>
      <c r="B5331" t="s">
        <v>13</v>
      </c>
      <c r="C5331" t="s">
        <v>14</v>
      </c>
      <c r="D5331">
        <v>5329</v>
      </c>
      <c r="E5331">
        <v>26645</v>
      </c>
      <c r="F5331">
        <v>2577</v>
      </c>
      <c r="G5331">
        <v>15.575054</v>
      </c>
      <c r="H5331">
        <v>1</v>
      </c>
      <c r="I5331">
        <v>26553.5</v>
      </c>
      <c r="J5331">
        <v>26558</v>
      </c>
      <c r="K5331">
        <v>66912.5</v>
      </c>
      <c r="L5331">
        <v>66943.5</v>
      </c>
      <c r="M5331">
        <v>0</v>
      </c>
    </row>
    <row r="5332" spans="1:13">
      <c r="A5332" t="s">
        <v>12</v>
      </c>
      <c r="B5332" t="s">
        <v>13</v>
      </c>
      <c r="C5332" t="s">
        <v>14</v>
      </c>
      <c r="D5332">
        <v>5330</v>
      </c>
      <c r="E5332">
        <v>26653</v>
      </c>
      <c r="F5332">
        <v>2582</v>
      </c>
      <c r="G5332">
        <v>5.0277240000000001</v>
      </c>
      <c r="H5332">
        <v>1</v>
      </c>
      <c r="I5332">
        <v>26827</v>
      </c>
      <c r="J5332">
        <v>26825.5</v>
      </c>
      <c r="K5332">
        <v>66972.5</v>
      </c>
      <c r="L5332">
        <v>66982.5</v>
      </c>
      <c r="M5332">
        <v>0</v>
      </c>
    </row>
    <row r="5333" spans="1:13">
      <c r="A5333" t="s">
        <v>12</v>
      </c>
      <c r="B5333" t="s">
        <v>13</v>
      </c>
      <c r="C5333" t="s">
        <v>14</v>
      </c>
      <c r="D5333">
        <v>5331</v>
      </c>
      <c r="E5333">
        <v>26654</v>
      </c>
      <c r="F5333">
        <v>2581</v>
      </c>
      <c r="G5333">
        <v>10.340292</v>
      </c>
      <c r="H5333">
        <v>1</v>
      </c>
      <c r="I5333">
        <v>26867.5</v>
      </c>
      <c r="J5333">
        <v>26849</v>
      </c>
      <c r="K5333">
        <v>66970.5</v>
      </c>
      <c r="L5333">
        <v>66980</v>
      </c>
      <c r="M5333">
        <v>0</v>
      </c>
    </row>
    <row r="5334" spans="1:13">
      <c r="A5334" t="s">
        <v>12</v>
      </c>
      <c r="B5334" t="s">
        <v>13</v>
      </c>
      <c r="C5334" t="s">
        <v>14</v>
      </c>
      <c r="D5334">
        <v>5332</v>
      </c>
      <c r="E5334">
        <v>26664</v>
      </c>
      <c r="F5334">
        <v>2585</v>
      </c>
      <c r="G5334">
        <v>13.868501</v>
      </c>
      <c r="H5334">
        <v>1</v>
      </c>
      <c r="I5334">
        <v>27185.5</v>
      </c>
      <c r="J5334">
        <v>27178.5</v>
      </c>
      <c r="K5334">
        <v>67049</v>
      </c>
      <c r="L5334">
        <v>67076</v>
      </c>
      <c r="M5334">
        <v>0</v>
      </c>
    </row>
    <row r="5335" spans="1:13">
      <c r="A5335" t="s">
        <v>12</v>
      </c>
      <c r="B5335" t="s">
        <v>13</v>
      </c>
      <c r="C5335" t="s">
        <v>14</v>
      </c>
      <c r="D5335">
        <v>5333</v>
      </c>
      <c r="E5335">
        <v>26672</v>
      </c>
      <c r="F5335">
        <v>2587</v>
      </c>
      <c r="G5335">
        <v>29.183295999999999</v>
      </c>
      <c r="H5335">
        <v>1</v>
      </c>
      <c r="I5335">
        <v>26578</v>
      </c>
      <c r="J5335">
        <v>26632</v>
      </c>
      <c r="K5335">
        <v>67097.5</v>
      </c>
      <c r="L5335">
        <v>67120.5</v>
      </c>
      <c r="M5335">
        <v>0</v>
      </c>
    </row>
    <row r="5336" spans="1:13">
      <c r="A5336" t="s">
        <v>12</v>
      </c>
      <c r="B5336" t="s">
        <v>13</v>
      </c>
      <c r="C5336" t="s">
        <v>14</v>
      </c>
      <c r="D5336">
        <v>5334</v>
      </c>
      <c r="E5336">
        <v>26681</v>
      </c>
      <c r="F5336">
        <v>2588</v>
      </c>
      <c r="G5336">
        <v>9.8096619999999994</v>
      </c>
      <c r="H5336">
        <v>1</v>
      </c>
      <c r="I5336">
        <v>26675.5</v>
      </c>
      <c r="J5336">
        <v>26656</v>
      </c>
      <c r="K5336">
        <v>67139</v>
      </c>
      <c r="L5336">
        <v>67136</v>
      </c>
      <c r="M5336">
        <v>0</v>
      </c>
    </row>
    <row r="5337" spans="1:13">
      <c r="A5337" t="s">
        <v>12</v>
      </c>
      <c r="B5337" t="s">
        <v>13</v>
      </c>
      <c r="C5337" t="s">
        <v>14</v>
      </c>
      <c r="D5337">
        <v>5335</v>
      </c>
      <c r="E5337">
        <v>26690</v>
      </c>
      <c r="F5337">
        <v>2585</v>
      </c>
      <c r="G5337">
        <v>58.814903000000001</v>
      </c>
      <c r="H5337">
        <v>1</v>
      </c>
      <c r="I5337">
        <v>27139</v>
      </c>
      <c r="J5337">
        <v>27178.5</v>
      </c>
      <c r="K5337">
        <v>67187.5</v>
      </c>
      <c r="L5337">
        <v>67076</v>
      </c>
      <c r="M5337">
        <v>0</v>
      </c>
    </row>
    <row r="5338" spans="1:13">
      <c r="A5338" t="s">
        <v>12</v>
      </c>
      <c r="B5338" t="s">
        <v>13</v>
      </c>
      <c r="C5338" t="s">
        <v>14</v>
      </c>
      <c r="D5338">
        <v>5336</v>
      </c>
      <c r="E5338">
        <v>26692</v>
      </c>
      <c r="F5338">
        <v>2587</v>
      </c>
      <c r="G5338">
        <v>44.285183000000004</v>
      </c>
      <c r="H5338">
        <v>1</v>
      </c>
      <c r="I5338">
        <v>26589</v>
      </c>
      <c r="J5338">
        <v>26632</v>
      </c>
      <c r="K5338">
        <v>67198.5</v>
      </c>
      <c r="L5338">
        <v>67120.5</v>
      </c>
      <c r="M5338">
        <v>0</v>
      </c>
    </row>
    <row r="5339" spans="1:13">
      <c r="A5339" t="s">
        <v>12</v>
      </c>
      <c r="B5339" t="s">
        <v>13</v>
      </c>
      <c r="C5339" t="s">
        <v>14</v>
      </c>
      <c r="D5339">
        <v>5337</v>
      </c>
      <c r="E5339">
        <v>26702</v>
      </c>
      <c r="F5339">
        <v>2592</v>
      </c>
      <c r="G5339">
        <v>38.60427</v>
      </c>
      <c r="H5339">
        <v>1</v>
      </c>
      <c r="I5339">
        <v>27249</v>
      </c>
      <c r="J5339">
        <v>27225.5</v>
      </c>
      <c r="K5339">
        <v>67253.5</v>
      </c>
      <c r="L5339">
        <v>67327.5</v>
      </c>
      <c r="M5339">
        <v>0</v>
      </c>
    </row>
    <row r="5340" spans="1:13">
      <c r="A5340" t="s">
        <v>12</v>
      </c>
      <c r="B5340" t="s">
        <v>13</v>
      </c>
      <c r="C5340" t="s">
        <v>14</v>
      </c>
      <c r="D5340">
        <v>5338</v>
      </c>
      <c r="E5340">
        <v>26705</v>
      </c>
      <c r="F5340">
        <v>2590</v>
      </c>
      <c r="G5340">
        <v>32.612760000000002</v>
      </c>
      <c r="H5340">
        <v>1</v>
      </c>
      <c r="I5340">
        <v>26620</v>
      </c>
      <c r="J5340">
        <v>26680</v>
      </c>
      <c r="K5340">
        <v>67268.5</v>
      </c>
      <c r="L5340">
        <v>67242</v>
      </c>
      <c r="M5340">
        <v>0</v>
      </c>
    </row>
    <row r="5341" spans="1:13">
      <c r="A5341" t="s">
        <v>12</v>
      </c>
      <c r="B5341" t="s">
        <v>13</v>
      </c>
      <c r="C5341" t="s">
        <v>14</v>
      </c>
      <c r="D5341">
        <v>5339</v>
      </c>
      <c r="E5341">
        <v>26715</v>
      </c>
      <c r="F5341">
        <v>2620</v>
      </c>
      <c r="G5341">
        <v>53.811912999999997</v>
      </c>
      <c r="H5341">
        <v>1</v>
      </c>
      <c r="I5341">
        <v>26487.5</v>
      </c>
      <c r="J5341">
        <v>26438.5</v>
      </c>
      <c r="K5341">
        <v>67295.5</v>
      </c>
      <c r="L5341">
        <v>67199</v>
      </c>
      <c r="M5341">
        <v>0</v>
      </c>
    </row>
    <row r="5342" spans="1:13">
      <c r="A5342" t="s">
        <v>12</v>
      </c>
      <c r="B5342" t="s">
        <v>13</v>
      </c>
      <c r="C5342" t="s">
        <v>14</v>
      </c>
      <c r="D5342">
        <v>5340</v>
      </c>
      <c r="E5342">
        <v>26717</v>
      </c>
      <c r="F5342">
        <v>2592</v>
      </c>
      <c r="G5342">
        <v>30.506568999999999</v>
      </c>
      <c r="H5342">
        <v>1</v>
      </c>
      <c r="I5342">
        <v>27167</v>
      </c>
      <c r="J5342">
        <v>27225.5</v>
      </c>
      <c r="K5342">
        <v>67309</v>
      </c>
      <c r="L5342">
        <v>67327.5</v>
      </c>
      <c r="M5342">
        <v>0</v>
      </c>
    </row>
    <row r="5343" spans="1:13">
      <c r="A5343" t="s">
        <v>12</v>
      </c>
      <c r="B5343" t="s">
        <v>13</v>
      </c>
      <c r="C5343" t="s">
        <v>14</v>
      </c>
      <c r="D5343">
        <v>5341</v>
      </c>
      <c r="E5343">
        <v>26720</v>
      </c>
      <c r="F5343">
        <v>2590</v>
      </c>
      <c r="G5343">
        <v>41.875729999999997</v>
      </c>
      <c r="H5343">
        <v>1</v>
      </c>
      <c r="I5343">
        <v>26631</v>
      </c>
      <c r="J5343">
        <v>26680</v>
      </c>
      <c r="K5343">
        <v>67310.5</v>
      </c>
      <c r="L5343">
        <v>67242</v>
      </c>
      <c r="M5343">
        <v>0</v>
      </c>
    </row>
    <row r="5344" spans="1:13">
      <c r="A5344" t="s">
        <v>12</v>
      </c>
      <c r="B5344" t="s">
        <v>13</v>
      </c>
      <c r="C5344" t="s">
        <v>14</v>
      </c>
      <c r="D5344">
        <v>5342</v>
      </c>
      <c r="E5344">
        <v>26728</v>
      </c>
      <c r="F5344">
        <v>2592</v>
      </c>
      <c r="G5344">
        <v>29.235136000000001</v>
      </c>
      <c r="H5344">
        <v>1</v>
      </c>
      <c r="I5344">
        <v>27258</v>
      </c>
      <c r="J5344">
        <v>27225.5</v>
      </c>
      <c r="K5344">
        <v>67376.5</v>
      </c>
      <c r="L5344">
        <v>67327.5</v>
      </c>
      <c r="M5344">
        <v>0</v>
      </c>
    </row>
    <row r="5345" spans="1:13">
      <c r="A5345" t="s">
        <v>12</v>
      </c>
      <c r="B5345" t="s">
        <v>13</v>
      </c>
      <c r="C5345" t="s">
        <v>14</v>
      </c>
      <c r="D5345">
        <v>5343</v>
      </c>
      <c r="E5345">
        <v>26729</v>
      </c>
      <c r="F5345">
        <v>2594</v>
      </c>
      <c r="G5345">
        <v>67.647040000000004</v>
      </c>
      <c r="H5345">
        <v>1</v>
      </c>
      <c r="I5345">
        <v>26984</v>
      </c>
      <c r="J5345">
        <v>27118.5</v>
      </c>
      <c r="K5345">
        <v>67381</v>
      </c>
      <c r="L5345">
        <v>67360.5</v>
      </c>
      <c r="M5345">
        <v>0</v>
      </c>
    </row>
    <row r="5346" spans="1:13">
      <c r="A5346" t="s">
        <v>12</v>
      </c>
      <c r="B5346" t="s">
        <v>13</v>
      </c>
      <c r="C5346" t="s">
        <v>14</v>
      </c>
      <c r="D5346">
        <v>5344</v>
      </c>
      <c r="E5346">
        <v>26737</v>
      </c>
      <c r="F5346">
        <v>2598</v>
      </c>
      <c r="G5346">
        <v>27.208328000000002</v>
      </c>
      <c r="H5346">
        <v>1</v>
      </c>
      <c r="I5346">
        <v>27076</v>
      </c>
      <c r="J5346">
        <v>27094.5</v>
      </c>
      <c r="K5346">
        <v>67433.5</v>
      </c>
      <c r="L5346">
        <v>67485</v>
      </c>
      <c r="M5346">
        <v>0</v>
      </c>
    </row>
    <row r="5347" spans="1:13">
      <c r="A5347" t="s">
        <v>12</v>
      </c>
      <c r="B5347" t="s">
        <v>13</v>
      </c>
      <c r="C5347" t="s">
        <v>14</v>
      </c>
      <c r="D5347">
        <v>5345</v>
      </c>
      <c r="E5347">
        <v>26740</v>
      </c>
      <c r="F5347">
        <v>2599</v>
      </c>
      <c r="G5347">
        <v>72.876869999999997</v>
      </c>
      <c r="H5347">
        <v>1</v>
      </c>
      <c r="I5347">
        <v>26937</v>
      </c>
      <c r="J5347">
        <v>27076</v>
      </c>
      <c r="K5347">
        <v>67446</v>
      </c>
      <c r="L5347">
        <v>67492.5</v>
      </c>
      <c r="M5347">
        <v>0</v>
      </c>
    </row>
    <row r="5348" spans="1:13">
      <c r="A5348" t="s">
        <v>12</v>
      </c>
      <c r="B5348" t="s">
        <v>13</v>
      </c>
      <c r="C5348" t="s">
        <v>14</v>
      </c>
      <c r="D5348">
        <v>5346</v>
      </c>
      <c r="E5348">
        <v>26742</v>
      </c>
      <c r="F5348">
        <v>2876</v>
      </c>
      <c r="G5348">
        <v>107.407684</v>
      </c>
      <c r="H5348">
        <v>1</v>
      </c>
      <c r="I5348">
        <v>26502</v>
      </c>
      <c r="J5348">
        <v>26403</v>
      </c>
      <c r="K5348">
        <v>67454.5</v>
      </c>
      <c r="L5348">
        <v>67646.5</v>
      </c>
      <c r="M5348">
        <v>0</v>
      </c>
    </row>
    <row r="5349" spans="1:13">
      <c r="A5349" t="s">
        <v>12</v>
      </c>
      <c r="B5349" t="s">
        <v>13</v>
      </c>
      <c r="C5349" t="s">
        <v>14</v>
      </c>
      <c r="D5349">
        <v>5347</v>
      </c>
      <c r="E5349">
        <v>26744</v>
      </c>
      <c r="F5349">
        <v>2906</v>
      </c>
      <c r="G5349">
        <v>98.161180000000002</v>
      </c>
      <c r="H5349">
        <v>1</v>
      </c>
      <c r="I5349">
        <v>26554.5</v>
      </c>
      <c r="J5349">
        <v>26631</v>
      </c>
      <c r="K5349">
        <v>67476.5</v>
      </c>
      <c r="L5349">
        <v>67658.5</v>
      </c>
      <c r="M5349">
        <v>0</v>
      </c>
    </row>
    <row r="5350" spans="1:13">
      <c r="A5350" t="s">
        <v>12</v>
      </c>
      <c r="B5350" t="s">
        <v>13</v>
      </c>
      <c r="C5350" t="s">
        <v>14</v>
      </c>
      <c r="D5350">
        <v>5348</v>
      </c>
      <c r="E5350">
        <v>26758</v>
      </c>
      <c r="F5350">
        <v>2602</v>
      </c>
      <c r="G5350">
        <v>29.039991000000001</v>
      </c>
      <c r="H5350">
        <v>1</v>
      </c>
      <c r="I5350">
        <v>27007.5</v>
      </c>
      <c r="J5350">
        <v>27062</v>
      </c>
      <c r="K5350">
        <v>67548.5</v>
      </c>
      <c r="L5350">
        <v>67527.5</v>
      </c>
      <c r="M5350">
        <v>0</v>
      </c>
    </row>
    <row r="5351" spans="1:13">
      <c r="A5351" t="s">
        <v>12</v>
      </c>
      <c r="B5351" t="s">
        <v>13</v>
      </c>
      <c r="C5351" t="s">
        <v>14</v>
      </c>
      <c r="D5351">
        <v>5349</v>
      </c>
      <c r="E5351">
        <v>26766</v>
      </c>
      <c r="F5351">
        <v>2876</v>
      </c>
      <c r="G5351">
        <v>54.048565000000004</v>
      </c>
      <c r="H5351">
        <v>1</v>
      </c>
      <c r="I5351">
        <v>26490.5</v>
      </c>
      <c r="J5351">
        <v>26403</v>
      </c>
      <c r="K5351">
        <v>67582</v>
      </c>
      <c r="L5351">
        <v>67646.5</v>
      </c>
      <c r="M5351">
        <v>0</v>
      </c>
    </row>
    <row r="5352" spans="1:13">
      <c r="A5352" t="s">
        <v>12</v>
      </c>
      <c r="B5352" t="s">
        <v>13</v>
      </c>
      <c r="C5352" t="s">
        <v>14</v>
      </c>
      <c r="D5352">
        <v>5350</v>
      </c>
      <c r="E5352">
        <v>26767</v>
      </c>
      <c r="F5352">
        <v>2906</v>
      </c>
      <c r="G5352">
        <v>34.387549999999997</v>
      </c>
      <c r="H5352">
        <v>1</v>
      </c>
      <c r="I5352">
        <v>26612</v>
      </c>
      <c r="J5352">
        <v>26631</v>
      </c>
      <c r="K5352">
        <v>67592</v>
      </c>
      <c r="L5352">
        <v>67658.5</v>
      </c>
      <c r="M5352">
        <v>0</v>
      </c>
    </row>
    <row r="5353" spans="1:13">
      <c r="A5353" t="s">
        <v>12</v>
      </c>
      <c r="B5353" t="s">
        <v>13</v>
      </c>
      <c r="C5353" t="s">
        <v>14</v>
      </c>
      <c r="D5353">
        <v>5351</v>
      </c>
      <c r="E5353">
        <v>26791</v>
      </c>
      <c r="F5353">
        <v>2583</v>
      </c>
      <c r="G5353">
        <v>47.693935000000003</v>
      </c>
      <c r="H5353">
        <v>1</v>
      </c>
      <c r="I5353">
        <v>27289.5</v>
      </c>
      <c r="J5353">
        <v>27225</v>
      </c>
      <c r="K5353">
        <v>66930</v>
      </c>
      <c r="L5353">
        <v>67001</v>
      </c>
      <c r="M5353">
        <v>0</v>
      </c>
    </row>
    <row r="5354" spans="1:13">
      <c r="A5354" t="s">
        <v>12</v>
      </c>
      <c r="B5354" t="s">
        <v>13</v>
      </c>
      <c r="C5354" t="s">
        <v>14</v>
      </c>
      <c r="D5354">
        <v>5352</v>
      </c>
      <c r="E5354">
        <v>26797</v>
      </c>
      <c r="F5354">
        <v>2369</v>
      </c>
      <c r="G5354">
        <v>164.34309999999999</v>
      </c>
      <c r="H5354">
        <v>0</v>
      </c>
      <c r="I5354">
        <v>27910.5</v>
      </c>
      <c r="J5354">
        <v>27751</v>
      </c>
      <c r="K5354">
        <v>66948.5</v>
      </c>
      <c r="L5354">
        <v>66659</v>
      </c>
      <c r="M5354">
        <v>0</v>
      </c>
    </row>
    <row r="5355" spans="1:13">
      <c r="A5355" t="s">
        <v>12</v>
      </c>
      <c r="B5355" t="s">
        <v>13</v>
      </c>
      <c r="C5355" t="s">
        <v>14</v>
      </c>
      <c r="D5355">
        <v>5353</v>
      </c>
      <c r="E5355">
        <v>26804</v>
      </c>
      <c r="F5355">
        <v>2631</v>
      </c>
      <c r="G5355">
        <v>37.165398000000003</v>
      </c>
      <c r="H5355">
        <v>1</v>
      </c>
      <c r="I5355">
        <v>27457.5</v>
      </c>
      <c r="J5355">
        <v>27416.5</v>
      </c>
      <c r="K5355">
        <v>66969.5</v>
      </c>
      <c r="L5355">
        <v>67032</v>
      </c>
      <c r="M5355">
        <v>0</v>
      </c>
    </row>
    <row r="5356" spans="1:13">
      <c r="A5356" t="s">
        <v>12</v>
      </c>
      <c r="B5356" t="s">
        <v>13</v>
      </c>
      <c r="C5356" t="s">
        <v>14</v>
      </c>
      <c r="D5356">
        <v>5354</v>
      </c>
      <c r="E5356">
        <v>26810</v>
      </c>
      <c r="F5356">
        <v>2630</v>
      </c>
      <c r="G5356">
        <v>80.045000000000002</v>
      </c>
      <c r="H5356">
        <v>1</v>
      </c>
      <c r="I5356">
        <v>27705</v>
      </c>
      <c r="J5356">
        <v>27550</v>
      </c>
      <c r="K5356">
        <v>66998</v>
      </c>
      <c r="L5356">
        <v>66954.5</v>
      </c>
      <c r="M5356">
        <v>0</v>
      </c>
    </row>
    <row r="5357" spans="1:13">
      <c r="A5357" t="s">
        <v>12</v>
      </c>
      <c r="B5357" t="s">
        <v>13</v>
      </c>
      <c r="C5357" t="s">
        <v>14</v>
      </c>
      <c r="D5357">
        <v>5355</v>
      </c>
      <c r="E5357">
        <v>26814</v>
      </c>
      <c r="F5357">
        <v>2630</v>
      </c>
      <c r="G5357">
        <v>161.28656000000001</v>
      </c>
      <c r="H5357">
        <v>0</v>
      </c>
      <c r="I5357">
        <v>27868.5</v>
      </c>
      <c r="J5357">
        <v>27550</v>
      </c>
      <c r="K5357">
        <v>67016</v>
      </c>
      <c r="L5357">
        <v>66954.5</v>
      </c>
      <c r="M5357">
        <v>0</v>
      </c>
    </row>
    <row r="5358" spans="1:13">
      <c r="A5358" t="s">
        <v>12</v>
      </c>
      <c r="B5358" t="s">
        <v>13</v>
      </c>
      <c r="C5358" t="s">
        <v>14</v>
      </c>
      <c r="D5358">
        <v>5356</v>
      </c>
      <c r="E5358">
        <v>26817</v>
      </c>
      <c r="F5358">
        <v>2630</v>
      </c>
      <c r="G5358">
        <v>41.919980000000002</v>
      </c>
      <c r="H5358">
        <v>1</v>
      </c>
      <c r="I5358">
        <v>27513.5</v>
      </c>
      <c r="J5358">
        <v>27550</v>
      </c>
      <c r="K5358">
        <v>67030.5</v>
      </c>
      <c r="L5358">
        <v>66954.5</v>
      </c>
      <c r="M5358">
        <v>0</v>
      </c>
    </row>
    <row r="5359" spans="1:13">
      <c r="A5359" t="s">
        <v>12</v>
      </c>
      <c r="B5359" t="s">
        <v>13</v>
      </c>
      <c r="C5359" t="s">
        <v>14</v>
      </c>
      <c r="D5359">
        <v>5357</v>
      </c>
      <c r="E5359">
        <v>26825</v>
      </c>
      <c r="F5359">
        <v>2630</v>
      </c>
      <c r="G5359">
        <v>128.34276</v>
      </c>
      <c r="H5359">
        <v>0</v>
      </c>
      <c r="I5359">
        <v>27773</v>
      </c>
      <c r="J5359">
        <v>27550</v>
      </c>
      <c r="K5359">
        <v>67084.5</v>
      </c>
      <c r="L5359">
        <v>66954.5</v>
      </c>
      <c r="M5359">
        <v>0</v>
      </c>
    </row>
    <row r="5360" spans="1:13">
      <c r="A5360" t="s">
        <v>12</v>
      </c>
      <c r="B5360" t="s">
        <v>13</v>
      </c>
      <c r="C5360" t="s">
        <v>14</v>
      </c>
      <c r="D5360">
        <v>5358</v>
      </c>
      <c r="E5360">
        <v>26826</v>
      </c>
      <c r="F5360">
        <v>2630</v>
      </c>
      <c r="G5360">
        <v>119.49934399999999</v>
      </c>
      <c r="H5360">
        <v>1</v>
      </c>
      <c r="I5360">
        <v>27751.5</v>
      </c>
      <c r="J5360">
        <v>27550</v>
      </c>
      <c r="K5360">
        <v>67085.5</v>
      </c>
      <c r="L5360">
        <v>66954.5</v>
      </c>
      <c r="M5360">
        <v>0</v>
      </c>
    </row>
    <row r="5361" spans="1:13">
      <c r="A5361" t="s">
        <v>12</v>
      </c>
      <c r="B5361" t="s">
        <v>13</v>
      </c>
      <c r="C5361" t="s">
        <v>14</v>
      </c>
      <c r="D5361">
        <v>5359</v>
      </c>
      <c r="E5361">
        <v>26829</v>
      </c>
      <c r="F5361">
        <v>2631</v>
      </c>
      <c r="G5361">
        <v>50.806114000000001</v>
      </c>
      <c r="H5361">
        <v>1</v>
      </c>
      <c r="I5361">
        <v>27343.5</v>
      </c>
      <c r="J5361">
        <v>27416.5</v>
      </c>
      <c r="K5361">
        <v>67103.5</v>
      </c>
      <c r="L5361">
        <v>67032</v>
      </c>
      <c r="M5361">
        <v>0</v>
      </c>
    </row>
    <row r="5362" spans="1:13">
      <c r="A5362" t="s">
        <v>12</v>
      </c>
      <c r="B5362" t="s">
        <v>13</v>
      </c>
      <c r="C5362" t="s">
        <v>14</v>
      </c>
      <c r="D5362">
        <v>5360</v>
      </c>
      <c r="E5362">
        <v>26840</v>
      </c>
      <c r="F5362">
        <v>2631</v>
      </c>
      <c r="G5362">
        <v>83.331244999999996</v>
      </c>
      <c r="H5362">
        <v>1</v>
      </c>
      <c r="I5362">
        <v>27536.5</v>
      </c>
      <c r="J5362">
        <v>27416.5</v>
      </c>
      <c r="K5362">
        <v>67149</v>
      </c>
      <c r="L5362">
        <v>67032</v>
      </c>
      <c r="M5362">
        <v>0</v>
      </c>
    </row>
    <row r="5363" spans="1:13">
      <c r="A5363" t="s">
        <v>12</v>
      </c>
      <c r="B5363" t="s">
        <v>13</v>
      </c>
      <c r="C5363" t="s">
        <v>14</v>
      </c>
      <c r="D5363">
        <v>5361</v>
      </c>
      <c r="E5363">
        <v>26855</v>
      </c>
      <c r="F5363">
        <v>2636</v>
      </c>
      <c r="G5363">
        <v>174.1832</v>
      </c>
      <c r="H5363">
        <v>0</v>
      </c>
      <c r="I5363">
        <v>27897</v>
      </c>
      <c r="J5363">
        <v>27912</v>
      </c>
      <c r="K5363">
        <v>67203</v>
      </c>
      <c r="L5363">
        <v>67553</v>
      </c>
      <c r="M5363">
        <v>0</v>
      </c>
    </row>
    <row r="5364" spans="1:13">
      <c r="A5364" t="s">
        <v>12</v>
      </c>
      <c r="B5364" t="s">
        <v>13</v>
      </c>
      <c r="C5364" t="s">
        <v>14</v>
      </c>
      <c r="D5364">
        <v>5362</v>
      </c>
      <c r="E5364">
        <v>26858</v>
      </c>
      <c r="F5364">
        <v>2632</v>
      </c>
      <c r="G5364">
        <v>87.0916</v>
      </c>
      <c r="H5364">
        <v>1</v>
      </c>
      <c r="I5364">
        <v>27446.5</v>
      </c>
      <c r="J5364">
        <v>27311</v>
      </c>
      <c r="K5364">
        <v>67212</v>
      </c>
      <c r="L5364">
        <v>67323</v>
      </c>
      <c r="M5364">
        <v>0</v>
      </c>
    </row>
    <row r="5365" spans="1:13">
      <c r="A5365" t="s">
        <v>12</v>
      </c>
      <c r="B5365" t="s">
        <v>13</v>
      </c>
      <c r="C5365" t="s">
        <v>14</v>
      </c>
      <c r="D5365">
        <v>5363</v>
      </c>
      <c r="E5365">
        <v>26863</v>
      </c>
      <c r="F5365">
        <v>2634</v>
      </c>
      <c r="G5365">
        <v>111.54496</v>
      </c>
      <c r="H5365">
        <v>1</v>
      </c>
      <c r="I5365">
        <v>27696</v>
      </c>
      <c r="J5365">
        <v>27600.5</v>
      </c>
      <c r="K5365">
        <v>67251</v>
      </c>
      <c r="L5365">
        <v>67454</v>
      </c>
      <c r="M5365">
        <v>0</v>
      </c>
    </row>
    <row r="5366" spans="1:13">
      <c r="A5366" t="s">
        <v>12</v>
      </c>
      <c r="B5366" t="s">
        <v>13</v>
      </c>
      <c r="C5366" t="s">
        <v>14</v>
      </c>
      <c r="D5366">
        <v>5364</v>
      </c>
      <c r="E5366">
        <v>26873</v>
      </c>
      <c r="F5366">
        <v>2636</v>
      </c>
      <c r="G5366">
        <v>141.03440000000001</v>
      </c>
      <c r="H5366">
        <v>0</v>
      </c>
      <c r="I5366">
        <v>28010.5</v>
      </c>
      <c r="J5366">
        <v>27912</v>
      </c>
      <c r="K5366">
        <v>67287</v>
      </c>
      <c r="L5366">
        <v>67553</v>
      </c>
      <c r="M5366">
        <v>0</v>
      </c>
    </row>
    <row r="5367" spans="1:13">
      <c r="A5367" t="s">
        <v>12</v>
      </c>
      <c r="B5367" t="s">
        <v>13</v>
      </c>
      <c r="C5367" t="s">
        <v>14</v>
      </c>
      <c r="D5367">
        <v>5365</v>
      </c>
      <c r="E5367">
        <v>26882</v>
      </c>
      <c r="F5367">
        <v>2635</v>
      </c>
      <c r="G5367">
        <v>90.344890000000007</v>
      </c>
      <c r="H5367">
        <v>1</v>
      </c>
      <c r="I5367">
        <v>27737</v>
      </c>
      <c r="J5367">
        <v>27616.5</v>
      </c>
      <c r="K5367">
        <v>67326</v>
      </c>
      <c r="L5367">
        <v>67462</v>
      </c>
      <c r="M5367">
        <v>0</v>
      </c>
    </row>
    <row r="5368" spans="1:13">
      <c r="A5368" t="s">
        <v>12</v>
      </c>
      <c r="B5368" t="s">
        <v>13</v>
      </c>
      <c r="C5368" t="s">
        <v>14</v>
      </c>
      <c r="D5368">
        <v>5366</v>
      </c>
      <c r="E5368">
        <v>26893</v>
      </c>
      <c r="F5368">
        <v>2635</v>
      </c>
      <c r="G5368">
        <v>85.637090000000001</v>
      </c>
      <c r="H5368">
        <v>1</v>
      </c>
      <c r="I5368">
        <v>27759.5</v>
      </c>
      <c r="J5368">
        <v>27616.5</v>
      </c>
      <c r="K5368">
        <v>67366</v>
      </c>
      <c r="L5368">
        <v>67462</v>
      </c>
      <c r="M5368">
        <v>0</v>
      </c>
    </row>
    <row r="5369" spans="1:13">
      <c r="A5369" t="s">
        <v>12</v>
      </c>
      <c r="B5369" t="s">
        <v>13</v>
      </c>
      <c r="C5369" t="s">
        <v>14</v>
      </c>
      <c r="D5369">
        <v>5367</v>
      </c>
      <c r="E5369">
        <v>26895</v>
      </c>
      <c r="F5369">
        <v>2635</v>
      </c>
      <c r="G5369">
        <v>93.506195000000005</v>
      </c>
      <c r="H5369">
        <v>1</v>
      </c>
      <c r="I5369">
        <v>27785.5</v>
      </c>
      <c r="J5369">
        <v>27616.5</v>
      </c>
      <c r="K5369">
        <v>67379.5</v>
      </c>
      <c r="L5369">
        <v>67462</v>
      </c>
      <c r="M5369">
        <v>0</v>
      </c>
    </row>
    <row r="5370" spans="1:13">
      <c r="A5370" t="s">
        <v>12</v>
      </c>
      <c r="B5370" t="s">
        <v>13</v>
      </c>
      <c r="C5370" t="s">
        <v>14</v>
      </c>
      <c r="D5370">
        <v>5368</v>
      </c>
      <c r="E5370">
        <v>26898</v>
      </c>
      <c r="F5370">
        <v>2637</v>
      </c>
      <c r="G5370">
        <v>91.207854999999995</v>
      </c>
      <c r="H5370">
        <v>1</v>
      </c>
      <c r="I5370">
        <v>27813.5</v>
      </c>
      <c r="J5370">
        <v>27874.5</v>
      </c>
      <c r="K5370">
        <v>67386.5</v>
      </c>
      <c r="L5370">
        <v>67559.5</v>
      </c>
      <c r="M5370">
        <v>0</v>
      </c>
    </row>
    <row r="5371" spans="1:13">
      <c r="A5371" t="s">
        <v>12</v>
      </c>
      <c r="B5371" t="s">
        <v>13</v>
      </c>
      <c r="C5371" t="s">
        <v>14</v>
      </c>
      <c r="D5371">
        <v>5369</v>
      </c>
      <c r="E5371">
        <v>26899</v>
      </c>
      <c r="F5371">
        <v>2633</v>
      </c>
      <c r="G5371">
        <v>23.702363999999999</v>
      </c>
      <c r="H5371">
        <v>1</v>
      </c>
      <c r="I5371">
        <v>27331</v>
      </c>
      <c r="J5371">
        <v>27311.5</v>
      </c>
      <c r="K5371">
        <v>67387.5</v>
      </c>
      <c r="L5371">
        <v>67344</v>
      </c>
      <c r="M5371">
        <v>0</v>
      </c>
    </row>
    <row r="5372" spans="1:13">
      <c r="A5372" t="s">
        <v>12</v>
      </c>
      <c r="B5372" t="s">
        <v>13</v>
      </c>
      <c r="C5372" t="s">
        <v>14</v>
      </c>
      <c r="D5372">
        <v>5370</v>
      </c>
      <c r="E5372">
        <v>26901</v>
      </c>
      <c r="F5372">
        <v>2634</v>
      </c>
      <c r="G5372">
        <v>28.025175000000001</v>
      </c>
      <c r="H5372">
        <v>1</v>
      </c>
      <c r="I5372">
        <v>27624.5</v>
      </c>
      <c r="J5372">
        <v>27600.5</v>
      </c>
      <c r="K5372">
        <v>67403</v>
      </c>
      <c r="L5372">
        <v>67454</v>
      </c>
      <c r="M5372">
        <v>0</v>
      </c>
    </row>
    <row r="5373" spans="1:13">
      <c r="A5373" t="s">
        <v>12</v>
      </c>
      <c r="B5373" t="s">
        <v>13</v>
      </c>
      <c r="C5373" t="s">
        <v>14</v>
      </c>
      <c r="D5373">
        <v>5371</v>
      </c>
      <c r="E5373">
        <v>26908</v>
      </c>
      <c r="F5373">
        <v>2633</v>
      </c>
      <c r="G5373">
        <v>44.385554999999997</v>
      </c>
      <c r="H5373">
        <v>1</v>
      </c>
      <c r="I5373">
        <v>27296.5</v>
      </c>
      <c r="J5373">
        <v>27311.5</v>
      </c>
      <c r="K5373">
        <v>67432</v>
      </c>
      <c r="L5373">
        <v>67344</v>
      </c>
      <c r="M5373">
        <v>0</v>
      </c>
    </row>
    <row r="5374" spans="1:13">
      <c r="A5374" t="s">
        <v>12</v>
      </c>
      <c r="B5374" t="s">
        <v>13</v>
      </c>
      <c r="C5374" t="s">
        <v>14</v>
      </c>
      <c r="D5374">
        <v>5372</v>
      </c>
      <c r="E5374">
        <v>26910</v>
      </c>
      <c r="F5374">
        <v>2633</v>
      </c>
      <c r="G5374">
        <v>76.576774999999998</v>
      </c>
      <c r="H5374">
        <v>1</v>
      </c>
      <c r="I5374">
        <v>27433.5</v>
      </c>
      <c r="J5374">
        <v>27311.5</v>
      </c>
      <c r="K5374">
        <v>67438</v>
      </c>
      <c r="L5374">
        <v>67344</v>
      </c>
      <c r="M5374">
        <v>0</v>
      </c>
    </row>
    <row r="5375" spans="1:13">
      <c r="A5375" t="s">
        <v>12</v>
      </c>
      <c r="B5375" t="s">
        <v>13</v>
      </c>
      <c r="C5375" t="s">
        <v>14</v>
      </c>
      <c r="D5375">
        <v>5373</v>
      </c>
      <c r="E5375">
        <v>26914</v>
      </c>
      <c r="F5375">
        <v>2636</v>
      </c>
      <c r="G5375">
        <v>86.965190000000007</v>
      </c>
      <c r="H5375">
        <v>1</v>
      </c>
      <c r="I5375">
        <v>28055.5</v>
      </c>
      <c r="J5375">
        <v>27912</v>
      </c>
      <c r="K5375">
        <v>67453</v>
      </c>
      <c r="L5375">
        <v>67553</v>
      </c>
      <c r="M5375">
        <v>0</v>
      </c>
    </row>
    <row r="5376" spans="1:13">
      <c r="A5376" t="s">
        <v>12</v>
      </c>
      <c r="B5376" t="s">
        <v>13</v>
      </c>
      <c r="C5376" t="s">
        <v>14</v>
      </c>
      <c r="D5376">
        <v>5374</v>
      </c>
      <c r="E5376">
        <v>26915</v>
      </c>
      <c r="F5376">
        <v>2633</v>
      </c>
      <c r="G5376">
        <v>56.854484999999997</v>
      </c>
      <c r="H5376">
        <v>1</v>
      </c>
      <c r="I5376">
        <v>27294</v>
      </c>
      <c r="J5376">
        <v>27311.5</v>
      </c>
      <c r="K5376">
        <v>67457</v>
      </c>
      <c r="L5376">
        <v>67344</v>
      </c>
      <c r="M5376">
        <v>0</v>
      </c>
    </row>
    <row r="5377" spans="1:13">
      <c r="A5377" t="s">
        <v>12</v>
      </c>
      <c r="B5377" t="s">
        <v>13</v>
      </c>
      <c r="C5377" t="s">
        <v>14</v>
      </c>
      <c r="D5377">
        <v>5375</v>
      </c>
      <c r="E5377">
        <v>26917</v>
      </c>
      <c r="F5377">
        <v>2637</v>
      </c>
      <c r="G5377">
        <v>46.668914999999998</v>
      </c>
      <c r="H5377">
        <v>1</v>
      </c>
      <c r="I5377">
        <v>27851.5</v>
      </c>
      <c r="J5377">
        <v>27874.5</v>
      </c>
      <c r="K5377">
        <v>67468.5</v>
      </c>
      <c r="L5377">
        <v>67559.5</v>
      </c>
      <c r="M5377">
        <v>0</v>
      </c>
    </row>
    <row r="5378" spans="1:13">
      <c r="A5378" t="s">
        <v>12</v>
      </c>
      <c r="B5378" t="s">
        <v>13</v>
      </c>
      <c r="C5378" t="s">
        <v>14</v>
      </c>
      <c r="D5378">
        <v>5376</v>
      </c>
      <c r="E5378">
        <v>26918</v>
      </c>
      <c r="F5378">
        <v>2637</v>
      </c>
      <c r="G5378">
        <v>47.586903</v>
      </c>
      <c r="H5378">
        <v>1</v>
      </c>
      <c r="I5378">
        <v>27832.5</v>
      </c>
      <c r="J5378">
        <v>27874.5</v>
      </c>
      <c r="K5378">
        <v>67473.5</v>
      </c>
      <c r="L5378">
        <v>67559.5</v>
      </c>
      <c r="M5378">
        <v>0</v>
      </c>
    </row>
    <row r="5379" spans="1:13">
      <c r="A5379" t="s">
        <v>12</v>
      </c>
      <c r="B5379" t="s">
        <v>13</v>
      </c>
      <c r="C5379" t="s">
        <v>14</v>
      </c>
      <c r="D5379">
        <v>5377</v>
      </c>
      <c r="E5379">
        <v>26921</v>
      </c>
      <c r="F5379">
        <v>2637</v>
      </c>
      <c r="G5379">
        <v>36.95778</v>
      </c>
      <c r="H5379">
        <v>1</v>
      </c>
      <c r="I5379">
        <v>27860.5</v>
      </c>
      <c r="J5379">
        <v>27874.5</v>
      </c>
      <c r="K5379">
        <v>67486.5</v>
      </c>
      <c r="L5379">
        <v>67559.5</v>
      </c>
      <c r="M5379">
        <v>0</v>
      </c>
    </row>
    <row r="5380" spans="1:13">
      <c r="A5380" t="s">
        <v>12</v>
      </c>
      <c r="B5380" t="s">
        <v>13</v>
      </c>
      <c r="C5380" t="s">
        <v>14</v>
      </c>
      <c r="D5380">
        <v>5378</v>
      </c>
      <c r="E5380">
        <v>26929</v>
      </c>
      <c r="F5380">
        <v>2634</v>
      </c>
      <c r="G5380">
        <v>66.743354999999994</v>
      </c>
      <c r="H5380">
        <v>1</v>
      </c>
      <c r="I5380">
        <v>27495</v>
      </c>
      <c r="J5380">
        <v>27600.5</v>
      </c>
      <c r="K5380">
        <v>67537</v>
      </c>
      <c r="L5380">
        <v>67454</v>
      </c>
      <c r="M5380">
        <v>0</v>
      </c>
    </row>
    <row r="5381" spans="1:13">
      <c r="A5381" t="s">
        <v>12</v>
      </c>
      <c r="B5381" t="s">
        <v>13</v>
      </c>
      <c r="C5381" t="s">
        <v>14</v>
      </c>
      <c r="D5381">
        <v>5379</v>
      </c>
      <c r="E5381">
        <v>26933</v>
      </c>
      <c r="F5381">
        <v>2595</v>
      </c>
      <c r="G5381">
        <v>102.50274</v>
      </c>
      <c r="H5381">
        <v>1</v>
      </c>
      <c r="I5381">
        <v>27332.5</v>
      </c>
      <c r="J5381">
        <v>27152.5</v>
      </c>
      <c r="K5381">
        <v>67577.5</v>
      </c>
      <c r="L5381">
        <v>67477</v>
      </c>
      <c r="M5381">
        <v>0</v>
      </c>
    </row>
    <row r="5382" spans="1:13">
      <c r="A5382" t="s">
        <v>12</v>
      </c>
      <c r="B5382" t="s">
        <v>13</v>
      </c>
      <c r="C5382" t="s">
        <v>14</v>
      </c>
      <c r="D5382">
        <v>5380</v>
      </c>
      <c r="E5382">
        <v>26937</v>
      </c>
      <c r="F5382">
        <v>2635</v>
      </c>
      <c r="G5382">
        <v>68.435479999999998</v>
      </c>
      <c r="H5382">
        <v>1</v>
      </c>
      <c r="I5382">
        <v>27583</v>
      </c>
      <c r="J5382">
        <v>27616.5</v>
      </c>
      <c r="K5382">
        <v>67595.5</v>
      </c>
      <c r="L5382">
        <v>67462</v>
      </c>
      <c r="M5382">
        <v>0</v>
      </c>
    </row>
    <row r="5383" spans="1:13">
      <c r="A5383" t="s">
        <v>12</v>
      </c>
      <c r="B5383" t="s">
        <v>13</v>
      </c>
      <c r="C5383" t="s">
        <v>14</v>
      </c>
      <c r="D5383">
        <v>5381</v>
      </c>
      <c r="E5383">
        <v>26954</v>
      </c>
      <c r="F5383">
        <v>2379</v>
      </c>
      <c r="G5383">
        <v>124.83532</v>
      </c>
      <c r="H5383">
        <v>1</v>
      </c>
      <c r="I5383">
        <v>28485.5</v>
      </c>
      <c r="J5383">
        <v>28251.5</v>
      </c>
      <c r="K5383">
        <v>66882</v>
      </c>
      <c r="L5383">
        <v>66791</v>
      </c>
      <c r="M5383">
        <v>0</v>
      </c>
    </row>
    <row r="5384" spans="1:13">
      <c r="A5384" t="s">
        <v>12</v>
      </c>
      <c r="B5384" t="s">
        <v>13</v>
      </c>
      <c r="C5384" t="s">
        <v>14</v>
      </c>
      <c r="D5384">
        <v>5382</v>
      </c>
      <c r="E5384">
        <v>26955</v>
      </c>
      <c r="F5384">
        <v>2643</v>
      </c>
      <c r="G5384">
        <v>194.23158000000001</v>
      </c>
      <c r="H5384">
        <v>0</v>
      </c>
      <c r="I5384">
        <v>28693.5</v>
      </c>
      <c r="J5384">
        <v>28454.5</v>
      </c>
      <c r="K5384">
        <v>66886.5</v>
      </c>
      <c r="L5384">
        <v>67195.5</v>
      </c>
      <c r="M5384">
        <v>0</v>
      </c>
    </row>
    <row r="5385" spans="1:13">
      <c r="A5385" t="s">
        <v>12</v>
      </c>
      <c r="B5385" t="s">
        <v>13</v>
      </c>
      <c r="C5385" t="s">
        <v>14</v>
      </c>
      <c r="D5385">
        <v>5383</v>
      </c>
      <c r="E5385">
        <v>26956</v>
      </c>
      <c r="F5385">
        <v>2643</v>
      </c>
      <c r="G5385">
        <v>172.79490000000001</v>
      </c>
      <c r="H5385">
        <v>0</v>
      </c>
      <c r="I5385">
        <v>28622</v>
      </c>
      <c r="J5385">
        <v>28454.5</v>
      </c>
      <c r="K5385">
        <v>66891</v>
      </c>
      <c r="L5385">
        <v>67195.5</v>
      </c>
      <c r="M5385">
        <v>0</v>
      </c>
    </row>
    <row r="5386" spans="1:13">
      <c r="A5386" t="s">
        <v>12</v>
      </c>
      <c r="B5386" t="s">
        <v>13</v>
      </c>
      <c r="C5386" t="s">
        <v>14</v>
      </c>
      <c r="D5386">
        <v>5384</v>
      </c>
      <c r="E5386">
        <v>26963</v>
      </c>
      <c r="F5386">
        <v>2379</v>
      </c>
      <c r="G5386">
        <v>71.975740000000002</v>
      </c>
      <c r="H5386">
        <v>1</v>
      </c>
      <c r="I5386">
        <v>28274</v>
      </c>
      <c r="J5386">
        <v>28251.5</v>
      </c>
      <c r="K5386">
        <v>66934</v>
      </c>
      <c r="L5386">
        <v>66791</v>
      </c>
      <c r="M5386">
        <v>0</v>
      </c>
    </row>
    <row r="5387" spans="1:13">
      <c r="A5387" t="s">
        <v>12</v>
      </c>
      <c r="B5387" t="s">
        <v>13</v>
      </c>
      <c r="C5387" t="s">
        <v>14</v>
      </c>
      <c r="D5387">
        <v>5385</v>
      </c>
      <c r="E5387">
        <v>26966</v>
      </c>
      <c r="F5387">
        <v>2643</v>
      </c>
      <c r="G5387">
        <v>147.88794999999999</v>
      </c>
      <c r="H5387">
        <v>0</v>
      </c>
      <c r="I5387">
        <v>28612.5</v>
      </c>
      <c r="J5387">
        <v>28454.5</v>
      </c>
      <c r="K5387">
        <v>66943.5</v>
      </c>
      <c r="L5387">
        <v>67195.5</v>
      </c>
      <c r="M5387">
        <v>0</v>
      </c>
    </row>
    <row r="5388" spans="1:13">
      <c r="A5388" t="s">
        <v>12</v>
      </c>
      <c r="B5388" t="s">
        <v>13</v>
      </c>
      <c r="C5388" t="s">
        <v>14</v>
      </c>
      <c r="D5388">
        <v>5386</v>
      </c>
      <c r="E5388">
        <v>26984</v>
      </c>
      <c r="F5388">
        <v>2643</v>
      </c>
      <c r="G5388">
        <v>153.23463000000001</v>
      </c>
      <c r="H5388">
        <v>0</v>
      </c>
      <c r="I5388">
        <v>28724</v>
      </c>
      <c r="J5388">
        <v>28454.5</v>
      </c>
      <c r="K5388">
        <v>67046</v>
      </c>
      <c r="L5388">
        <v>67195.5</v>
      </c>
      <c r="M5388">
        <v>0</v>
      </c>
    </row>
    <row r="5389" spans="1:13">
      <c r="A5389" t="s">
        <v>12</v>
      </c>
      <c r="B5389" t="s">
        <v>13</v>
      </c>
      <c r="C5389" t="s">
        <v>14</v>
      </c>
      <c r="D5389">
        <v>5387</v>
      </c>
      <c r="E5389">
        <v>26985</v>
      </c>
      <c r="F5389">
        <v>2379</v>
      </c>
      <c r="G5389">
        <v>132.92625000000001</v>
      </c>
      <c r="H5389">
        <v>0</v>
      </c>
      <c r="I5389">
        <v>28203.5</v>
      </c>
      <c r="J5389">
        <v>28251.5</v>
      </c>
      <c r="K5389">
        <v>67054</v>
      </c>
      <c r="L5389">
        <v>66791</v>
      </c>
      <c r="M5389">
        <v>0</v>
      </c>
    </row>
    <row r="5390" spans="1:13">
      <c r="A5390" t="s">
        <v>12</v>
      </c>
      <c r="B5390" t="s">
        <v>13</v>
      </c>
      <c r="C5390" t="s">
        <v>14</v>
      </c>
      <c r="D5390">
        <v>5388</v>
      </c>
      <c r="E5390">
        <v>26989</v>
      </c>
      <c r="F5390">
        <v>2643</v>
      </c>
      <c r="G5390">
        <v>181.76027999999999</v>
      </c>
      <c r="H5390">
        <v>0</v>
      </c>
      <c r="I5390">
        <v>28801</v>
      </c>
      <c r="J5390">
        <v>28454.5</v>
      </c>
      <c r="K5390">
        <v>67079</v>
      </c>
      <c r="L5390">
        <v>67195.5</v>
      </c>
      <c r="M5390">
        <v>0</v>
      </c>
    </row>
    <row r="5391" spans="1:13">
      <c r="A5391" t="s">
        <v>12</v>
      </c>
      <c r="B5391" t="s">
        <v>13</v>
      </c>
      <c r="C5391" t="s">
        <v>14</v>
      </c>
      <c r="D5391">
        <v>5389</v>
      </c>
      <c r="E5391">
        <v>26990</v>
      </c>
      <c r="F5391">
        <v>2643</v>
      </c>
      <c r="G5391">
        <v>218.17741000000001</v>
      </c>
      <c r="H5391">
        <v>0</v>
      </c>
      <c r="I5391">
        <v>28877</v>
      </c>
      <c r="J5391">
        <v>28454.5</v>
      </c>
      <c r="K5391">
        <v>67077</v>
      </c>
      <c r="L5391">
        <v>67195.5</v>
      </c>
      <c r="M5391">
        <v>0</v>
      </c>
    </row>
    <row r="5392" spans="1:13">
      <c r="A5392" t="s">
        <v>12</v>
      </c>
      <c r="B5392" t="s">
        <v>13</v>
      </c>
      <c r="C5392" t="s">
        <v>14</v>
      </c>
      <c r="D5392">
        <v>5390</v>
      </c>
      <c r="E5392">
        <v>26991</v>
      </c>
      <c r="F5392">
        <v>2643</v>
      </c>
      <c r="G5392">
        <v>192.24812</v>
      </c>
      <c r="H5392">
        <v>0</v>
      </c>
      <c r="I5392">
        <v>28823.5</v>
      </c>
      <c r="J5392">
        <v>28454.5</v>
      </c>
      <c r="K5392">
        <v>67080</v>
      </c>
      <c r="L5392">
        <v>67195.5</v>
      </c>
      <c r="M5392">
        <v>0</v>
      </c>
    </row>
    <row r="5393" spans="1:13">
      <c r="A5393" t="s">
        <v>12</v>
      </c>
      <c r="B5393" t="s">
        <v>13</v>
      </c>
      <c r="C5393" t="s">
        <v>14</v>
      </c>
      <c r="D5393">
        <v>5391</v>
      </c>
      <c r="E5393">
        <v>26995</v>
      </c>
      <c r="F5393">
        <v>2643</v>
      </c>
      <c r="G5393">
        <v>79.417500000000004</v>
      </c>
      <c r="H5393">
        <v>1</v>
      </c>
      <c r="I5393">
        <v>28577</v>
      </c>
      <c r="J5393">
        <v>28454.5</v>
      </c>
      <c r="K5393">
        <v>67093</v>
      </c>
      <c r="L5393">
        <v>67195.5</v>
      </c>
      <c r="M5393">
        <v>0</v>
      </c>
    </row>
    <row r="5394" spans="1:13">
      <c r="A5394" t="s">
        <v>12</v>
      </c>
      <c r="B5394" t="s">
        <v>13</v>
      </c>
      <c r="C5394" t="s">
        <v>14</v>
      </c>
      <c r="D5394">
        <v>5392</v>
      </c>
      <c r="E5394">
        <v>27006</v>
      </c>
      <c r="F5394">
        <v>2644</v>
      </c>
      <c r="G5394">
        <v>80.92653</v>
      </c>
      <c r="H5394">
        <v>1</v>
      </c>
      <c r="I5394">
        <v>28279.5</v>
      </c>
      <c r="J5394">
        <v>28428.5</v>
      </c>
      <c r="K5394">
        <v>67159.5</v>
      </c>
      <c r="L5394">
        <v>67225</v>
      </c>
      <c r="M5394">
        <v>0</v>
      </c>
    </row>
    <row r="5395" spans="1:13">
      <c r="A5395" t="s">
        <v>12</v>
      </c>
      <c r="B5395" t="s">
        <v>13</v>
      </c>
      <c r="C5395" t="s">
        <v>14</v>
      </c>
      <c r="D5395">
        <v>5393</v>
      </c>
      <c r="E5395">
        <v>27015</v>
      </c>
      <c r="F5395">
        <v>2644</v>
      </c>
      <c r="G5395">
        <v>87.024506000000002</v>
      </c>
      <c r="H5395">
        <v>1</v>
      </c>
      <c r="I5395">
        <v>28253.5</v>
      </c>
      <c r="J5395">
        <v>28428.5</v>
      </c>
      <c r="K5395">
        <v>67222</v>
      </c>
      <c r="L5395">
        <v>67225</v>
      </c>
      <c r="M5395">
        <v>0</v>
      </c>
    </row>
    <row r="5396" spans="1:13">
      <c r="A5396" t="s">
        <v>12</v>
      </c>
      <c r="B5396" t="s">
        <v>13</v>
      </c>
      <c r="C5396" t="s">
        <v>14</v>
      </c>
      <c r="D5396">
        <v>5394</v>
      </c>
      <c r="E5396">
        <v>27020</v>
      </c>
      <c r="F5396">
        <v>2643</v>
      </c>
      <c r="G5396">
        <v>94.90361</v>
      </c>
      <c r="H5396">
        <v>1</v>
      </c>
      <c r="I5396">
        <v>28634.5</v>
      </c>
      <c r="J5396">
        <v>28454.5</v>
      </c>
      <c r="K5396">
        <v>67259</v>
      </c>
      <c r="L5396">
        <v>67195.5</v>
      </c>
      <c r="M5396">
        <v>0</v>
      </c>
    </row>
    <row r="5397" spans="1:13">
      <c r="A5397" t="s">
        <v>12</v>
      </c>
      <c r="B5397" t="s">
        <v>13</v>
      </c>
      <c r="C5397" t="s">
        <v>14</v>
      </c>
      <c r="D5397">
        <v>5395</v>
      </c>
      <c r="E5397">
        <v>27025</v>
      </c>
      <c r="F5397">
        <v>2644</v>
      </c>
      <c r="G5397">
        <v>148.38882000000001</v>
      </c>
      <c r="H5397">
        <v>0</v>
      </c>
      <c r="I5397">
        <v>28137</v>
      </c>
      <c r="J5397">
        <v>28428.5</v>
      </c>
      <c r="K5397">
        <v>67289</v>
      </c>
      <c r="L5397">
        <v>67225</v>
      </c>
      <c r="M5397">
        <v>0</v>
      </c>
    </row>
    <row r="5398" spans="1:13">
      <c r="A5398" t="s">
        <v>12</v>
      </c>
      <c r="B5398" t="s">
        <v>13</v>
      </c>
      <c r="C5398" t="s">
        <v>14</v>
      </c>
      <c r="D5398">
        <v>5396</v>
      </c>
      <c r="E5398">
        <v>27036</v>
      </c>
      <c r="F5398">
        <v>2644</v>
      </c>
      <c r="G5398">
        <v>80.899039999999999</v>
      </c>
      <c r="H5398">
        <v>1</v>
      </c>
      <c r="I5398">
        <v>28405</v>
      </c>
      <c r="J5398">
        <v>28428.5</v>
      </c>
      <c r="K5398">
        <v>67386</v>
      </c>
      <c r="L5398">
        <v>67225</v>
      </c>
      <c r="M5398">
        <v>0</v>
      </c>
    </row>
    <row r="5399" spans="1:13">
      <c r="A5399" t="s">
        <v>12</v>
      </c>
      <c r="B5399" t="s">
        <v>13</v>
      </c>
      <c r="C5399" t="s">
        <v>14</v>
      </c>
      <c r="D5399">
        <v>5397</v>
      </c>
      <c r="E5399">
        <v>27037</v>
      </c>
      <c r="F5399">
        <v>2644</v>
      </c>
      <c r="G5399">
        <v>114.26419</v>
      </c>
      <c r="H5399">
        <v>1</v>
      </c>
      <c r="I5399">
        <v>28266.5</v>
      </c>
      <c r="J5399">
        <v>28428.5</v>
      </c>
      <c r="K5399">
        <v>67388</v>
      </c>
      <c r="L5399">
        <v>67225</v>
      </c>
      <c r="M5399">
        <v>0</v>
      </c>
    </row>
    <row r="5400" spans="1:13">
      <c r="A5400" t="s">
        <v>12</v>
      </c>
      <c r="B5400" t="s">
        <v>13</v>
      </c>
      <c r="C5400" t="s">
        <v>14</v>
      </c>
      <c r="D5400">
        <v>5398</v>
      </c>
      <c r="E5400">
        <v>27043</v>
      </c>
      <c r="F5400">
        <v>2645</v>
      </c>
      <c r="G5400">
        <v>157.28285</v>
      </c>
      <c r="H5400">
        <v>0</v>
      </c>
      <c r="I5400">
        <v>28848</v>
      </c>
      <c r="J5400">
        <v>28600.5</v>
      </c>
      <c r="K5400">
        <v>67404.5</v>
      </c>
      <c r="L5400">
        <v>67601.5</v>
      </c>
      <c r="M5400">
        <v>0</v>
      </c>
    </row>
    <row r="5401" spans="1:13">
      <c r="A5401" t="s">
        <v>12</v>
      </c>
      <c r="B5401" t="s">
        <v>13</v>
      </c>
      <c r="C5401" t="s">
        <v>14</v>
      </c>
      <c r="D5401">
        <v>5399</v>
      </c>
      <c r="E5401">
        <v>27045</v>
      </c>
      <c r="F5401">
        <v>2645</v>
      </c>
      <c r="G5401">
        <v>96.642105000000001</v>
      </c>
      <c r="H5401">
        <v>1</v>
      </c>
      <c r="I5401">
        <v>28666</v>
      </c>
      <c r="J5401">
        <v>28600.5</v>
      </c>
      <c r="K5401">
        <v>67418.5</v>
      </c>
      <c r="L5401">
        <v>67601.5</v>
      </c>
      <c r="M5401">
        <v>0</v>
      </c>
    </row>
    <row r="5402" spans="1:13">
      <c r="A5402" t="s">
        <v>12</v>
      </c>
      <c r="B5402" t="s">
        <v>13</v>
      </c>
      <c r="C5402" t="s">
        <v>14</v>
      </c>
      <c r="D5402">
        <v>5400</v>
      </c>
      <c r="E5402">
        <v>27052</v>
      </c>
      <c r="F5402">
        <v>2636</v>
      </c>
      <c r="G5402">
        <v>129.41337999999999</v>
      </c>
      <c r="H5402">
        <v>0</v>
      </c>
      <c r="I5402">
        <v>28144.5</v>
      </c>
      <c r="J5402">
        <v>27912</v>
      </c>
      <c r="K5402">
        <v>67436</v>
      </c>
      <c r="L5402">
        <v>67553</v>
      </c>
      <c r="M5402">
        <v>0</v>
      </c>
    </row>
    <row r="5403" spans="1:13">
      <c r="A5403" t="s">
        <v>12</v>
      </c>
      <c r="B5403" t="s">
        <v>13</v>
      </c>
      <c r="C5403" t="s">
        <v>14</v>
      </c>
      <c r="D5403">
        <v>5401</v>
      </c>
      <c r="E5403">
        <v>27061</v>
      </c>
      <c r="F5403">
        <v>2926</v>
      </c>
      <c r="G5403">
        <v>106.13451000000001</v>
      </c>
      <c r="H5403">
        <v>1</v>
      </c>
      <c r="I5403">
        <v>28269.5</v>
      </c>
      <c r="J5403">
        <v>28210</v>
      </c>
      <c r="K5403">
        <v>67483.5</v>
      </c>
      <c r="L5403">
        <v>67688.5</v>
      </c>
      <c r="M5403">
        <v>0</v>
      </c>
    </row>
    <row r="5404" spans="1:13">
      <c r="A5404" t="s">
        <v>12</v>
      </c>
      <c r="B5404" t="s">
        <v>13</v>
      </c>
      <c r="C5404" t="s">
        <v>14</v>
      </c>
      <c r="D5404">
        <v>5402</v>
      </c>
      <c r="E5404">
        <v>27063</v>
      </c>
      <c r="F5404">
        <v>2926</v>
      </c>
      <c r="G5404">
        <v>109.812485</v>
      </c>
      <c r="H5404">
        <v>1</v>
      </c>
      <c r="I5404">
        <v>28297</v>
      </c>
      <c r="J5404">
        <v>28210</v>
      </c>
      <c r="K5404">
        <v>67485.5</v>
      </c>
      <c r="L5404">
        <v>67688.5</v>
      </c>
      <c r="M5404">
        <v>0</v>
      </c>
    </row>
    <row r="5405" spans="1:13">
      <c r="A5405" t="s">
        <v>12</v>
      </c>
      <c r="B5405" t="s">
        <v>13</v>
      </c>
      <c r="C5405" t="s">
        <v>14</v>
      </c>
      <c r="D5405">
        <v>5403</v>
      </c>
      <c r="E5405">
        <v>27065</v>
      </c>
      <c r="F5405">
        <v>2645</v>
      </c>
      <c r="G5405">
        <v>57.548682999999997</v>
      </c>
      <c r="H5405">
        <v>1</v>
      </c>
      <c r="I5405">
        <v>28593</v>
      </c>
      <c r="J5405">
        <v>28600.5</v>
      </c>
      <c r="K5405">
        <v>67486</v>
      </c>
      <c r="L5405">
        <v>67601.5</v>
      </c>
      <c r="M5405">
        <v>0</v>
      </c>
    </row>
    <row r="5406" spans="1:13">
      <c r="A5406" t="s">
        <v>12</v>
      </c>
      <c r="B5406" t="s">
        <v>13</v>
      </c>
      <c r="C5406" t="s">
        <v>14</v>
      </c>
      <c r="D5406">
        <v>5404</v>
      </c>
      <c r="E5406">
        <v>27067</v>
      </c>
      <c r="F5406">
        <v>2645</v>
      </c>
      <c r="G5406">
        <v>80.458939999999998</v>
      </c>
      <c r="H5406">
        <v>1</v>
      </c>
      <c r="I5406">
        <v>28731.5</v>
      </c>
      <c r="J5406">
        <v>28600.5</v>
      </c>
      <c r="K5406">
        <v>67506.5</v>
      </c>
      <c r="L5406">
        <v>67601.5</v>
      </c>
      <c r="M5406">
        <v>0</v>
      </c>
    </row>
    <row r="5407" spans="1:13">
      <c r="A5407" t="s">
        <v>12</v>
      </c>
      <c r="B5407" t="s">
        <v>13</v>
      </c>
      <c r="C5407" t="s">
        <v>14</v>
      </c>
      <c r="D5407">
        <v>5405</v>
      </c>
      <c r="E5407">
        <v>27071</v>
      </c>
      <c r="F5407">
        <v>2922</v>
      </c>
      <c r="G5407">
        <v>114.51623499999999</v>
      </c>
      <c r="H5407">
        <v>1</v>
      </c>
      <c r="I5407">
        <v>28815.5</v>
      </c>
      <c r="J5407">
        <v>28610</v>
      </c>
      <c r="K5407">
        <v>67516.5</v>
      </c>
      <c r="L5407">
        <v>67620.5</v>
      </c>
      <c r="M5407">
        <v>0</v>
      </c>
    </row>
    <row r="5408" spans="1:13">
      <c r="A5408" t="s">
        <v>12</v>
      </c>
      <c r="B5408" t="s">
        <v>13</v>
      </c>
      <c r="C5408" t="s">
        <v>14</v>
      </c>
      <c r="D5408">
        <v>5406</v>
      </c>
      <c r="E5408">
        <v>27072</v>
      </c>
      <c r="F5408">
        <v>2926</v>
      </c>
      <c r="G5408">
        <v>88.443629999999999</v>
      </c>
      <c r="H5408">
        <v>1</v>
      </c>
      <c r="I5408">
        <v>28265.5</v>
      </c>
      <c r="J5408">
        <v>28210</v>
      </c>
      <c r="K5408">
        <v>67519.5</v>
      </c>
      <c r="L5408">
        <v>67688.5</v>
      </c>
      <c r="M5408">
        <v>0</v>
      </c>
    </row>
    <row r="5409" spans="1:13">
      <c r="A5409" t="s">
        <v>12</v>
      </c>
      <c r="B5409" t="s">
        <v>13</v>
      </c>
      <c r="C5409" t="s">
        <v>14</v>
      </c>
      <c r="D5409">
        <v>5407</v>
      </c>
      <c r="E5409">
        <v>27075</v>
      </c>
      <c r="F5409">
        <v>2926</v>
      </c>
      <c r="G5409">
        <v>80.975395000000006</v>
      </c>
      <c r="H5409">
        <v>1</v>
      </c>
      <c r="I5409">
        <v>28231</v>
      </c>
      <c r="J5409">
        <v>28210</v>
      </c>
      <c r="K5409">
        <v>67527</v>
      </c>
      <c r="L5409">
        <v>67688.5</v>
      </c>
      <c r="M5409">
        <v>0</v>
      </c>
    </row>
    <row r="5410" spans="1:13">
      <c r="A5410" t="s">
        <v>12</v>
      </c>
      <c r="B5410" t="s">
        <v>13</v>
      </c>
      <c r="C5410" t="s">
        <v>14</v>
      </c>
      <c r="D5410">
        <v>5408</v>
      </c>
      <c r="E5410">
        <v>27079</v>
      </c>
      <c r="F5410">
        <v>2926</v>
      </c>
      <c r="G5410">
        <v>75.294876000000002</v>
      </c>
      <c r="H5410">
        <v>1</v>
      </c>
      <c r="I5410">
        <v>28153.5</v>
      </c>
      <c r="J5410">
        <v>28210</v>
      </c>
      <c r="K5410">
        <v>67548</v>
      </c>
      <c r="L5410">
        <v>67688.5</v>
      </c>
      <c r="M5410">
        <v>0</v>
      </c>
    </row>
    <row r="5411" spans="1:13">
      <c r="A5411" t="s">
        <v>12</v>
      </c>
      <c r="B5411" t="s">
        <v>13</v>
      </c>
      <c r="C5411" t="s">
        <v>14</v>
      </c>
      <c r="D5411">
        <v>5409</v>
      </c>
      <c r="E5411">
        <v>27083</v>
      </c>
      <c r="F5411">
        <v>2926</v>
      </c>
      <c r="G5411">
        <v>55.008580000000002</v>
      </c>
      <c r="H5411">
        <v>1</v>
      </c>
      <c r="I5411">
        <v>28234</v>
      </c>
      <c r="J5411">
        <v>28210</v>
      </c>
      <c r="K5411">
        <v>67580.5</v>
      </c>
      <c r="L5411">
        <v>67688.5</v>
      </c>
      <c r="M5411">
        <v>0</v>
      </c>
    </row>
    <row r="5412" spans="1:13">
      <c r="A5412" t="s">
        <v>12</v>
      </c>
      <c r="B5412" t="s">
        <v>13</v>
      </c>
      <c r="C5412" t="s">
        <v>14</v>
      </c>
      <c r="D5412">
        <v>5410</v>
      </c>
      <c r="E5412">
        <v>27088</v>
      </c>
      <c r="F5412">
        <v>2923</v>
      </c>
      <c r="G5412">
        <v>84.788864000000004</v>
      </c>
      <c r="H5412">
        <v>1</v>
      </c>
      <c r="I5412">
        <v>28404.5</v>
      </c>
      <c r="J5412">
        <v>28572</v>
      </c>
      <c r="K5412">
        <v>67601</v>
      </c>
      <c r="L5412">
        <v>67633</v>
      </c>
      <c r="M5412">
        <v>0</v>
      </c>
    </row>
    <row r="5413" spans="1:13">
      <c r="A5413" t="s">
        <v>12</v>
      </c>
      <c r="B5413" t="s">
        <v>13</v>
      </c>
      <c r="C5413" t="s">
        <v>14</v>
      </c>
      <c r="D5413">
        <v>5411</v>
      </c>
      <c r="E5413">
        <v>27098</v>
      </c>
      <c r="F5413">
        <v>2397</v>
      </c>
      <c r="G5413">
        <v>328.62094000000002</v>
      </c>
      <c r="H5413">
        <v>0</v>
      </c>
      <c r="I5413">
        <v>29624</v>
      </c>
      <c r="J5413">
        <v>29232.5</v>
      </c>
      <c r="K5413">
        <v>66840</v>
      </c>
      <c r="L5413">
        <v>66307.5</v>
      </c>
      <c r="M5413">
        <v>0</v>
      </c>
    </row>
    <row r="5414" spans="1:13">
      <c r="A5414" t="s">
        <v>12</v>
      </c>
      <c r="B5414" t="s">
        <v>13</v>
      </c>
      <c r="C5414" t="s">
        <v>14</v>
      </c>
      <c r="D5414">
        <v>5412</v>
      </c>
      <c r="E5414">
        <v>27100</v>
      </c>
      <c r="F5414">
        <v>2397</v>
      </c>
      <c r="G5414">
        <v>271.46030000000002</v>
      </c>
      <c r="H5414">
        <v>0</v>
      </c>
      <c r="I5414">
        <v>29152</v>
      </c>
      <c r="J5414">
        <v>29232.5</v>
      </c>
      <c r="K5414">
        <v>66847.5</v>
      </c>
      <c r="L5414">
        <v>66307.5</v>
      </c>
      <c r="M5414">
        <v>0</v>
      </c>
    </row>
    <row r="5415" spans="1:13">
      <c r="A5415" t="s">
        <v>12</v>
      </c>
      <c r="B5415" t="s">
        <v>13</v>
      </c>
      <c r="C5415" t="s">
        <v>14</v>
      </c>
      <c r="D5415">
        <v>5413</v>
      </c>
      <c r="E5415">
        <v>27102</v>
      </c>
      <c r="F5415">
        <v>2397</v>
      </c>
      <c r="G5415">
        <v>313.9889</v>
      </c>
      <c r="H5415">
        <v>0</v>
      </c>
      <c r="I5415">
        <v>29531</v>
      </c>
      <c r="J5415">
        <v>29232.5</v>
      </c>
      <c r="K5415">
        <v>66864</v>
      </c>
      <c r="L5415">
        <v>66307.5</v>
      </c>
      <c r="M5415">
        <v>0</v>
      </c>
    </row>
    <row r="5416" spans="1:13">
      <c r="A5416" t="s">
        <v>12</v>
      </c>
      <c r="B5416" t="s">
        <v>13</v>
      </c>
      <c r="C5416" t="s">
        <v>14</v>
      </c>
      <c r="D5416">
        <v>5414</v>
      </c>
      <c r="E5416">
        <v>27108</v>
      </c>
      <c r="F5416">
        <v>2397</v>
      </c>
      <c r="G5416">
        <v>307.40048000000002</v>
      </c>
      <c r="H5416">
        <v>0</v>
      </c>
      <c r="I5416">
        <v>29300.5</v>
      </c>
      <c r="J5416">
        <v>29232.5</v>
      </c>
      <c r="K5416">
        <v>66922</v>
      </c>
      <c r="L5416">
        <v>66307.5</v>
      </c>
      <c r="M5416">
        <v>0</v>
      </c>
    </row>
    <row r="5417" spans="1:13">
      <c r="A5417" t="s">
        <v>12</v>
      </c>
      <c r="B5417" t="s">
        <v>13</v>
      </c>
      <c r="C5417" t="s">
        <v>14</v>
      </c>
      <c r="D5417">
        <v>5415</v>
      </c>
      <c r="E5417">
        <v>27122</v>
      </c>
      <c r="F5417">
        <v>2397</v>
      </c>
      <c r="G5417">
        <v>346.56889999999999</v>
      </c>
      <c r="H5417">
        <v>0</v>
      </c>
      <c r="I5417">
        <v>29390</v>
      </c>
      <c r="J5417">
        <v>29232.5</v>
      </c>
      <c r="K5417">
        <v>66986.5</v>
      </c>
      <c r="L5417">
        <v>66307.5</v>
      </c>
      <c r="M5417">
        <v>0</v>
      </c>
    </row>
    <row r="5418" spans="1:13">
      <c r="A5418" t="s">
        <v>12</v>
      </c>
      <c r="B5418" t="s">
        <v>13</v>
      </c>
      <c r="C5418" t="s">
        <v>14</v>
      </c>
      <c r="D5418">
        <v>5416</v>
      </c>
      <c r="E5418">
        <v>27127</v>
      </c>
      <c r="F5418">
        <v>2397</v>
      </c>
      <c r="G5418">
        <v>370.16906999999998</v>
      </c>
      <c r="H5418">
        <v>0</v>
      </c>
      <c r="I5418">
        <v>29309.5</v>
      </c>
      <c r="J5418">
        <v>29232.5</v>
      </c>
      <c r="K5418">
        <v>67048</v>
      </c>
      <c r="L5418">
        <v>66307.5</v>
      </c>
      <c r="M5418">
        <v>0</v>
      </c>
    </row>
    <row r="5419" spans="1:13">
      <c r="A5419" t="s">
        <v>12</v>
      </c>
      <c r="B5419" t="s">
        <v>13</v>
      </c>
      <c r="C5419" t="s">
        <v>14</v>
      </c>
      <c r="D5419">
        <v>5417</v>
      </c>
      <c r="E5419">
        <v>27129</v>
      </c>
      <c r="F5419">
        <v>2643</v>
      </c>
      <c r="G5419">
        <v>286.48196000000002</v>
      </c>
      <c r="H5419">
        <v>0</v>
      </c>
      <c r="I5419">
        <v>29015</v>
      </c>
      <c r="J5419">
        <v>28454.5</v>
      </c>
      <c r="K5419">
        <v>67062</v>
      </c>
      <c r="L5419">
        <v>67195.5</v>
      </c>
      <c r="M5419">
        <v>0</v>
      </c>
    </row>
    <row r="5420" spans="1:13">
      <c r="A5420" t="s">
        <v>12</v>
      </c>
      <c r="B5420" t="s">
        <v>13</v>
      </c>
      <c r="C5420" t="s">
        <v>14</v>
      </c>
      <c r="D5420">
        <v>5418</v>
      </c>
      <c r="E5420">
        <v>27131</v>
      </c>
      <c r="F5420">
        <v>2643</v>
      </c>
      <c r="G5420">
        <v>323.17959999999999</v>
      </c>
      <c r="H5420">
        <v>0</v>
      </c>
      <c r="I5420">
        <v>29094.5</v>
      </c>
      <c r="J5420">
        <v>28454.5</v>
      </c>
      <c r="K5420">
        <v>67082</v>
      </c>
      <c r="L5420">
        <v>67195.5</v>
      </c>
      <c r="M5420">
        <v>0</v>
      </c>
    </row>
    <row r="5421" spans="1:13">
      <c r="A5421" t="s">
        <v>12</v>
      </c>
      <c r="B5421" t="s">
        <v>13</v>
      </c>
      <c r="C5421" t="s">
        <v>14</v>
      </c>
      <c r="D5421">
        <v>5419</v>
      </c>
      <c r="E5421">
        <v>27133</v>
      </c>
      <c r="F5421">
        <v>2937</v>
      </c>
      <c r="G5421">
        <v>402.47366</v>
      </c>
      <c r="H5421">
        <v>0</v>
      </c>
      <c r="I5421">
        <v>29433.5</v>
      </c>
      <c r="J5421">
        <v>29394</v>
      </c>
      <c r="K5421">
        <v>67096</v>
      </c>
      <c r="L5421">
        <v>67904.5</v>
      </c>
      <c r="M5421">
        <v>0</v>
      </c>
    </row>
    <row r="5422" spans="1:13">
      <c r="A5422" t="s">
        <v>12</v>
      </c>
      <c r="B5422" t="s">
        <v>13</v>
      </c>
      <c r="C5422" t="s">
        <v>14</v>
      </c>
      <c r="D5422">
        <v>5420</v>
      </c>
      <c r="E5422">
        <v>27144</v>
      </c>
      <c r="F5422">
        <v>2643</v>
      </c>
      <c r="G5422">
        <v>272.71823000000001</v>
      </c>
      <c r="H5422">
        <v>0</v>
      </c>
      <c r="I5422">
        <v>29001.5</v>
      </c>
      <c r="J5422">
        <v>28454.5</v>
      </c>
      <c r="K5422">
        <v>67155</v>
      </c>
      <c r="L5422">
        <v>67195.5</v>
      </c>
      <c r="M5422">
        <v>0</v>
      </c>
    </row>
    <row r="5423" spans="1:13">
      <c r="A5423" t="s">
        <v>12</v>
      </c>
      <c r="B5423" t="s">
        <v>13</v>
      </c>
      <c r="C5423" t="s">
        <v>14</v>
      </c>
      <c r="D5423">
        <v>5421</v>
      </c>
      <c r="E5423">
        <v>27146</v>
      </c>
      <c r="F5423">
        <v>2937</v>
      </c>
      <c r="G5423">
        <v>367.81598000000002</v>
      </c>
      <c r="H5423">
        <v>0</v>
      </c>
      <c r="I5423">
        <v>29343</v>
      </c>
      <c r="J5423">
        <v>29394</v>
      </c>
      <c r="K5423">
        <v>67166.5</v>
      </c>
      <c r="L5423">
        <v>67904.5</v>
      </c>
      <c r="M5423">
        <v>0</v>
      </c>
    </row>
    <row r="5424" spans="1:13">
      <c r="A5424" t="s">
        <v>12</v>
      </c>
      <c r="B5424" t="s">
        <v>13</v>
      </c>
      <c r="C5424" t="s">
        <v>14</v>
      </c>
      <c r="D5424">
        <v>5422</v>
      </c>
      <c r="E5424">
        <v>27156</v>
      </c>
      <c r="F5424">
        <v>2645</v>
      </c>
      <c r="G5424">
        <v>327.95549999999997</v>
      </c>
      <c r="H5424">
        <v>0</v>
      </c>
      <c r="I5424">
        <v>29121.5</v>
      </c>
      <c r="J5424">
        <v>28600.5</v>
      </c>
      <c r="K5424">
        <v>67197</v>
      </c>
      <c r="L5424">
        <v>67601.5</v>
      </c>
      <c r="M5424">
        <v>0</v>
      </c>
    </row>
    <row r="5425" spans="1:13">
      <c r="A5425" t="s">
        <v>12</v>
      </c>
      <c r="B5425" t="s">
        <v>13</v>
      </c>
      <c r="C5425" t="s">
        <v>14</v>
      </c>
      <c r="D5425">
        <v>5423</v>
      </c>
      <c r="E5425">
        <v>27165</v>
      </c>
      <c r="F5425">
        <v>2937</v>
      </c>
      <c r="G5425">
        <v>323.85091999999997</v>
      </c>
      <c r="H5425">
        <v>0</v>
      </c>
      <c r="I5425">
        <v>29481</v>
      </c>
      <c r="J5425">
        <v>29394</v>
      </c>
      <c r="K5425">
        <v>67259</v>
      </c>
      <c r="L5425">
        <v>67904.5</v>
      </c>
      <c r="M5425">
        <v>0</v>
      </c>
    </row>
    <row r="5426" spans="1:13">
      <c r="A5426" t="s">
        <v>12</v>
      </c>
      <c r="B5426" t="s">
        <v>13</v>
      </c>
      <c r="C5426" t="s">
        <v>14</v>
      </c>
      <c r="D5426">
        <v>5424</v>
      </c>
      <c r="E5426">
        <v>27170</v>
      </c>
      <c r="F5426">
        <v>2645</v>
      </c>
      <c r="G5426">
        <v>275.7559</v>
      </c>
      <c r="H5426">
        <v>0</v>
      </c>
      <c r="I5426">
        <v>29058</v>
      </c>
      <c r="J5426">
        <v>28600.5</v>
      </c>
      <c r="K5426">
        <v>67288</v>
      </c>
      <c r="L5426">
        <v>67601.5</v>
      </c>
      <c r="M5426">
        <v>0</v>
      </c>
    </row>
    <row r="5427" spans="1:13">
      <c r="A5427" t="s">
        <v>12</v>
      </c>
      <c r="B5427" t="s">
        <v>13</v>
      </c>
      <c r="C5427" t="s">
        <v>14</v>
      </c>
      <c r="D5427">
        <v>5425</v>
      </c>
      <c r="E5427">
        <v>27174</v>
      </c>
      <c r="F5427">
        <v>2937</v>
      </c>
      <c r="G5427">
        <v>298.57709999999997</v>
      </c>
      <c r="H5427">
        <v>0</v>
      </c>
      <c r="I5427">
        <v>29391.5</v>
      </c>
      <c r="J5427">
        <v>29394</v>
      </c>
      <c r="K5427">
        <v>67304</v>
      </c>
      <c r="L5427">
        <v>67904.5</v>
      </c>
      <c r="M5427">
        <v>0</v>
      </c>
    </row>
    <row r="5428" spans="1:13">
      <c r="A5428" t="s">
        <v>12</v>
      </c>
      <c r="B5428" t="s">
        <v>13</v>
      </c>
      <c r="C5428" t="s">
        <v>14</v>
      </c>
      <c r="D5428">
        <v>5426</v>
      </c>
      <c r="E5428">
        <v>27177</v>
      </c>
      <c r="F5428">
        <v>2645</v>
      </c>
      <c r="G5428">
        <v>297.63440000000003</v>
      </c>
      <c r="H5428">
        <v>0</v>
      </c>
      <c r="I5428">
        <v>29122.5</v>
      </c>
      <c r="J5428">
        <v>28600.5</v>
      </c>
      <c r="K5428">
        <v>67308.5</v>
      </c>
      <c r="L5428">
        <v>67601.5</v>
      </c>
      <c r="M5428">
        <v>0</v>
      </c>
    </row>
    <row r="5429" spans="1:13">
      <c r="A5429" t="s">
        <v>12</v>
      </c>
      <c r="B5429" t="s">
        <v>13</v>
      </c>
      <c r="C5429" t="s">
        <v>14</v>
      </c>
      <c r="D5429">
        <v>5427</v>
      </c>
      <c r="E5429">
        <v>27183</v>
      </c>
      <c r="F5429">
        <v>2937</v>
      </c>
      <c r="G5429">
        <v>285.64368000000002</v>
      </c>
      <c r="H5429">
        <v>0</v>
      </c>
      <c r="I5429">
        <v>29489.5</v>
      </c>
      <c r="J5429">
        <v>29394</v>
      </c>
      <c r="K5429">
        <v>67338</v>
      </c>
      <c r="L5429">
        <v>67904.5</v>
      </c>
      <c r="M5429">
        <v>0</v>
      </c>
    </row>
    <row r="5430" spans="1:13">
      <c r="A5430" t="s">
        <v>12</v>
      </c>
      <c r="B5430" t="s">
        <v>13</v>
      </c>
      <c r="C5430" t="s">
        <v>14</v>
      </c>
      <c r="D5430">
        <v>5428</v>
      </c>
      <c r="E5430">
        <v>27184</v>
      </c>
      <c r="F5430">
        <v>2937</v>
      </c>
      <c r="G5430">
        <v>289.22573999999997</v>
      </c>
      <c r="H5430">
        <v>0</v>
      </c>
      <c r="I5430">
        <v>29188</v>
      </c>
      <c r="J5430">
        <v>29394</v>
      </c>
      <c r="K5430">
        <v>67360.5</v>
      </c>
      <c r="L5430">
        <v>67904.5</v>
      </c>
      <c r="M5430">
        <v>0</v>
      </c>
    </row>
    <row r="5431" spans="1:13">
      <c r="A5431" t="s">
        <v>12</v>
      </c>
      <c r="B5431" t="s">
        <v>13</v>
      </c>
      <c r="C5431" t="s">
        <v>14</v>
      </c>
      <c r="D5431">
        <v>5429</v>
      </c>
      <c r="E5431">
        <v>27186</v>
      </c>
      <c r="F5431">
        <v>2645</v>
      </c>
      <c r="G5431">
        <v>258.27611999999999</v>
      </c>
      <c r="H5431">
        <v>0</v>
      </c>
      <c r="I5431">
        <v>29063.5</v>
      </c>
      <c r="J5431">
        <v>28600.5</v>
      </c>
      <c r="K5431">
        <v>67366</v>
      </c>
      <c r="L5431">
        <v>67601.5</v>
      </c>
      <c r="M5431">
        <v>0</v>
      </c>
    </row>
    <row r="5432" spans="1:13">
      <c r="A5432" t="s">
        <v>12</v>
      </c>
      <c r="B5432" t="s">
        <v>13</v>
      </c>
      <c r="C5432" t="s">
        <v>14</v>
      </c>
      <c r="D5432">
        <v>5430</v>
      </c>
      <c r="E5432">
        <v>27187</v>
      </c>
      <c r="F5432">
        <v>2922</v>
      </c>
      <c r="G5432">
        <v>271.73007000000001</v>
      </c>
      <c r="H5432">
        <v>0</v>
      </c>
      <c r="I5432">
        <v>29097</v>
      </c>
      <c r="J5432">
        <v>28610</v>
      </c>
      <c r="K5432">
        <v>67372.5</v>
      </c>
      <c r="L5432">
        <v>67620.5</v>
      </c>
      <c r="M5432">
        <v>0</v>
      </c>
    </row>
    <row r="5433" spans="1:13">
      <c r="A5433" t="s">
        <v>12</v>
      </c>
      <c r="B5433" t="s">
        <v>13</v>
      </c>
      <c r="C5433" t="s">
        <v>14</v>
      </c>
      <c r="D5433">
        <v>5431</v>
      </c>
      <c r="E5433">
        <v>27188</v>
      </c>
      <c r="F5433">
        <v>2937</v>
      </c>
      <c r="G5433">
        <v>280.03223000000003</v>
      </c>
      <c r="H5433">
        <v>0</v>
      </c>
      <c r="I5433">
        <v>29574.5</v>
      </c>
      <c r="J5433">
        <v>29394</v>
      </c>
      <c r="K5433">
        <v>67371</v>
      </c>
      <c r="L5433">
        <v>67904.5</v>
      </c>
      <c r="M5433">
        <v>0</v>
      </c>
    </row>
    <row r="5434" spans="1:13">
      <c r="A5434" t="s">
        <v>12</v>
      </c>
      <c r="B5434" t="s">
        <v>13</v>
      </c>
      <c r="C5434" t="s">
        <v>14</v>
      </c>
      <c r="D5434">
        <v>5432</v>
      </c>
      <c r="E5434">
        <v>27189</v>
      </c>
      <c r="F5434">
        <v>2937</v>
      </c>
      <c r="G5434">
        <v>261.09460000000001</v>
      </c>
      <c r="H5434">
        <v>0</v>
      </c>
      <c r="I5434">
        <v>29368.5</v>
      </c>
      <c r="J5434">
        <v>29394</v>
      </c>
      <c r="K5434">
        <v>67380</v>
      </c>
      <c r="L5434">
        <v>67904.5</v>
      </c>
      <c r="M5434">
        <v>0</v>
      </c>
    </row>
    <row r="5435" spans="1:13">
      <c r="A5435" t="s">
        <v>12</v>
      </c>
      <c r="B5435" t="s">
        <v>13</v>
      </c>
      <c r="C5435" t="s">
        <v>14</v>
      </c>
      <c r="D5435">
        <v>5433</v>
      </c>
      <c r="E5435">
        <v>27190</v>
      </c>
      <c r="F5435">
        <v>2937</v>
      </c>
      <c r="G5435">
        <v>265.0856</v>
      </c>
      <c r="H5435">
        <v>0</v>
      </c>
      <c r="I5435">
        <v>29272</v>
      </c>
      <c r="J5435">
        <v>29394</v>
      </c>
      <c r="K5435">
        <v>67385.5</v>
      </c>
      <c r="L5435">
        <v>67904.5</v>
      </c>
      <c r="M5435">
        <v>0</v>
      </c>
    </row>
    <row r="5436" spans="1:13">
      <c r="A5436" t="s">
        <v>12</v>
      </c>
      <c r="B5436" t="s">
        <v>13</v>
      </c>
      <c r="C5436" t="s">
        <v>14</v>
      </c>
      <c r="D5436">
        <v>5434</v>
      </c>
      <c r="E5436">
        <v>27191</v>
      </c>
      <c r="F5436">
        <v>2922</v>
      </c>
      <c r="G5436">
        <v>255.27986000000001</v>
      </c>
      <c r="H5436">
        <v>0</v>
      </c>
      <c r="I5436">
        <v>29067</v>
      </c>
      <c r="J5436">
        <v>28610</v>
      </c>
      <c r="K5436">
        <v>67386.5</v>
      </c>
      <c r="L5436">
        <v>67620.5</v>
      </c>
      <c r="M5436">
        <v>0</v>
      </c>
    </row>
    <row r="5437" spans="1:13">
      <c r="A5437" t="s">
        <v>12</v>
      </c>
      <c r="B5437" t="s">
        <v>13</v>
      </c>
      <c r="C5437" t="s">
        <v>14</v>
      </c>
      <c r="D5437">
        <v>5435</v>
      </c>
      <c r="E5437">
        <v>27192</v>
      </c>
      <c r="F5437">
        <v>2645</v>
      </c>
      <c r="G5437">
        <v>203.92531</v>
      </c>
      <c r="H5437">
        <v>0</v>
      </c>
      <c r="I5437">
        <v>28952.5</v>
      </c>
      <c r="J5437">
        <v>28600.5</v>
      </c>
      <c r="K5437">
        <v>67391</v>
      </c>
      <c r="L5437">
        <v>67601.5</v>
      </c>
      <c r="M5437">
        <v>0</v>
      </c>
    </row>
    <row r="5438" spans="1:13">
      <c r="A5438" t="s">
        <v>12</v>
      </c>
      <c r="B5438" t="s">
        <v>13</v>
      </c>
      <c r="C5438" t="s">
        <v>14</v>
      </c>
      <c r="D5438">
        <v>5436</v>
      </c>
      <c r="E5438">
        <v>27193</v>
      </c>
      <c r="F5438">
        <v>2937</v>
      </c>
      <c r="G5438">
        <v>272.46735000000001</v>
      </c>
      <c r="H5438">
        <v>0</v>
      </c>
      <c r="I5438">
        <v>29584</v>
      </c>
      <c r="J5438">
        <v>29394</v>
      </c>
      <c r="K5438">
        <v>67390.5</v>
      </c>
      <c r="L5438">
        <v>67904.5</v>
      </c>
      <c r="M5438">
        <v>0</v>
      </c>
    </row>
    <row r="5439" spans="1:13">
      <c r="A5439" t="s">
        <v>12</v>
      </c>
      <c r="B5439" t="s">
        <v>13</v>
      </c>
      <c r="C5439" t="s">
        <v>14</v>
      </c>
      <c r="D5439">
        <v>5437</v>
      </c>
      <c r="E5439">
        <v>27195</v>
      </c>
      <c r="F5439">
        <v>2937</v>
      </c>
      <c r="G5439">
        <v>274.76560000000001</v>
      </c>
      <c r="H5439">
        <v>0</v>
      </c>
      <c r="I5439">
        <v>29615</v>
      </c>
      <c r="J5439">
        <v>29394</v>
      </c>
      <c r="K5439">
        <v>67398</v>
      </c>
      <c r="L5439">
        <v>67904.5</v>
      </c>
      <c r="M5439">
        <v>0</v>
      </c>
    </row>
    <row r="5440" spans="1:13">
      <c r="A5440" t="s">
        <v>12</v>
      </c>
      <c r="B5440" t="s">
        <v>13</v>
      </c>
      <c r="C5440" t="s">
        <v>14</v>
      </c>
      <c r="D5440">
        <v>5438</v>
      </c>
      <c r="E5440">
        <v>27196</v>
      </c>
      <c r="F5440">
        <v>2937</v>
      </c>
      <c r="G5440">
        <v>279.78967</v>
      </c>
      <c r="H5440">
        <v>0</v>
      </c>
      <c r="I5440">
        <v>29635</v>
      </c>
      <c r="J5440">
        <v>29394</v>
      </c>
      <c r="K5440">
        <v>67396</v>
      </c>
      <c r="L5440">
        <v>67904.5</v>
      </c>
      <c r="M5440">
        <v>0</v>
      </c>
    </row>
    <row r="5441" spans="1:13">
      <c r="A5441" t="s">
        <v>12</v>
      </c>
      <c r="B5441" t="s">
        <v>13</v>
      </c>
      <c r="C5441" t="s">
        <v>14</v>
      </c>
      <c r="D5441">
        <v>5439</v>
      </c>
      <c r="E5441">
        <v>27197</v>
      </c>
      <c r="F5441">
        <v>2922</v>
      </c>
      <c r="G5441">
        <v>245.37620000000001</v>
      </c>
      <c r="H5441">
        <v>0</v>
      </c>
      <c r="I5441">
        <v>29052.5</v>
      </c>
      <c r="J5441">
        <v>28610</v>
      </c>
      <c r="K5441">
        <v>67402</v>
      </c>
      <c r="L5441">
        <v>67620.5</v>
      </c>
      <c r="M5441">
        <v>0</v>
      </c>
    </row>
    <row r="5442" spans="1:13">
      <c r="A5442" t="s">
        <v>12</v>
      </c>
      <c r="B5442" t="s">
        <v>13</v>
      </c>
      <c r="C5442" t="s">
        <v>14</v>
      </c>
      <c r="D5442">
        <v>5440</v>
      </c>
      <c r="E5442">
        <v>27198</v>
      </c>
      <c r="F5442">
        <v>2937</v>
      </c>
      <c r="G5442">
        <v>251.55724000000001</v>
      </c>
      <c r="H5442">
        <v>0</v>
      </c>
      <c r="I5442">
        <v>29457</v>
      </c>
      <c r="J5442">
        <v>29394</v>
      </c>
      <c r="K5442">
        <v>67402.5</v>
      </c>
      <c r="L5442">
        <v>67904.5</v>
      </c>
      <c r="M5442">
        <v>0</v>
      </c>
    </row>
    <row r="5443" spans="1:13">
      <c r="A5443" t="s">
        <v>12</v>
      </c>
      <c r="B5443" t="s">
        <v>13</v>
      </c>
      <c r="C5443" t="s">
        <v>14</v>
      </c>
      <c r="D5443">
        <v>5441</v>
      </c>
      <c r="E5443">
        <v>27208</v>
      </c>
      <c r="F5443">
        <v>2922</v>
      </c>
      <c r="G5443">
        <v>190.56375</v>
      </c>
      <c r="H5443">
        <v>0</v>
      </c>
      <c r="I5443">
        <v>28952</v>
      </c>
      <c r="J5443">
        <v>28610</v>
      </c>
      <c r="K5443">
        <v>67447.5</v>
      </c>
      <c r="L5443">
        <v>67620.5</v>
      </c>
      <c r="M5443">
        <v>0</v>
      </c>
    </row>
    <row r="5444" spans="1:13">
      <c r="A5444" t="s">
        <v>12</v>
      </c>
      <c r="B5444" t="s">
        <v>13</v>
      </c>
      <c r="C5444" t="s">
        <v>14</v>
      </c>
      <c r="D5444">
        <v>5442</v>
      </c>
      <c r="E5444">
        <v>27210</v>
      </c>
      <c r="F5444">
        <v>2937</v>
      </c>
      <c r="G5444">
        <v>245.18772999999999</v>
      </c>
      <c r="H5444">
        <v>0</v>
      </c>
      <c r="I5444">
        <v>29207.5</v>
      </c>
      <c r="J5444">
        <v>29394</v>
      </c>
      <c r="K5444">
        <v>67448</v>
      </c>
      <c r="L5444">
        <v>67904.5</v>
      </c>
      <c r="M5444">
        <v>0</v>
      </c>
    </row>
    <row r="5445" spans="1:13">
      <c r="A5445" t="s">
        <v>12</v>
      </c>
      <c r="B5445" t="s">
        <v>13</v>
      </c>
      <c r="C5445" t="s">
        <v>14</v>
      </c>
      <c r="D5445">
        <v>5443</v>
      </c>
      <c r="E5445">
        <v>27211</v>
      </c>
      <c r="F5445">
        <v>2937</v>
      </c>
      <c r="G5445">
        <v>254.60651999999999</v>
      </c>
      <c r="H5445">
        <v>0</v>
      </c>
      <c r="I5445">
        <v>29626</v>
      </c>
      <c r="J5445">
        <v>29394</v>
      </c>
      <c r="K5445">
        <v>67448</v>
      </c>
      <c r="L5445">
        <v>67904.5</v>
      </c>
      <c r="M5445">
        <v>0</v>
      </c>
    </row>
    <row r="5446" spans="1:13">
      <c r="A5446" t="s">
        <v>12</v>
      </c>
      <c r="B5446" t="s">
        <v>13</v>
      </c>
      <c r="C5446" t="s">
        <v>14</v>
      </c>
      <c r="D5446">
        <v>5444</v>
      </c>
      <c r="E5446">
        <v>27215</v>
      </c>
      <c r="F5446">
        <v>2922</v>
      </c>
      <c r="G5446">
        <v>158.57039</v>
      </c>
      <c r="H5446">
        <v>0</v>
      </c>
      <c r="I5446">
        <v>28892.5</v>
      </c>
      <c r="J5446">
        <v>28610</v>
      </c>
      <c r="K5446">
        <v>67472.5</v>
      </c>
      <c r="L5446">
        <v>67620.5</v>
      </c>
      <c r="M5446">
        <v>0</v>
      </c>
    </row>
    <row r="5447" spans="1:13">
      <c r="A5447" t="s">
        <v>12</v>
      </c>
      <c r="B5447" t="s">
        <v>13</v>
      </c>
      <c r="C5447" t="s">
        <v>14</v>
      </c>
      <c r="D5447">
        <v>5445</v>
      </c>
      <c r="E5447">
        <v>27216</v>
      </c>
      <c r="F5447">
        <v>2937</v>
      </c>
      <c r="G5447">
        <v>228.70313999999999</v>
      </c>
      <c r="H5447">
        <v>0</v>
      </c>
      <c r="I5447">
        <v>29244.5</v>
      </c>
      <c r="J5447">
        <v>29394</v>
      </c>
      <c r="K5447">
        <v>67469.5</v>
      </c>
      <c r="L5447">
        <v>67904.5</v>
      </c>
      <c r="M5447">
        <v>0</v>
      </c>
    </row>
    <row r="5448" spans="1:13">
      <c r="A5448" t="s">
        <v>12</v>
      </c>
      <c r="B5448" t="s">
        <v>13</v>
      </c>
      <c r="C5448" t="s">
        <v>14</v>
      </c>
      <c r="D5448">
        <v>5446</v>
      </c>
      <c r="E5448">
        <v>27218</v>
      </c>
      <c r="F5448">
        <v>2937</v>
      </c>
      <c r="G5448">
        <v>238.59870000000001</v>
      </c>
      <c r="H5448">
        <v>0</v>
      </c>
      <c r="I5448">
        <v>29612</v>
      </c>
      <c r="J5448">
        <v>29394</v>
      </c>
      <c r="K5448">
        <v>67477</v>
      </c>
      <c r="L5448">
        <v>67904.5</v>
      </c>
      <c r="M5448">
        <v>0</v>
      </c>
    </row>
    <row r="5449" spans="1:13">
      <c r="A5449" t="s">
        <v>12</v>
      </c>
      <c r="B5449" t="s">
        <v>13</v>
      </c>
      <c r="C5449" t="s">
        <v>14</v>
      </c>
      <c r="D5449">
        <v>5447</v>
      </c>
      <c r="E5449">
        <v>27220</v>
      </c>
      <c r="F5449">
        <v>2937</v>
      </c>
      <c r="G5449">
        <v>209.62599</v>
      </c>
      <c r="H5449">
        <v>0</v>
      </c>
      <c r="I5449">
        <v>29424.5</v>
      </c>
      <c r="J5449">
        <v>29394</v>
      </c>
      <c r="K5449">
        <v>67484</v>
      </c>
      <c r="L5449">
        <v>67904.5</v>
      </c>
      <c r="M5449">
        <v>0</v>
      </c>
    </row>
    <row r="5450" spans="1:13">
      <c r="A5450" t="s">
        <v>12</v>
      </c>
      <c r="B5450" t="s">
        <v>13</v>
      </c>
      <c r="C5450" t="s">
        <v>14</v>
      </c>
      <c r="D5450">
        <v>5448</v>
      </c>
      <c r="E5450">
        <v>27221</v>
      </c>
      <c r="F5450">
        <v>2937</v>
      </c>
      <c r="G5450">
        <v>206.88246000000001</v>
      </c>
      <c r="H5450">
        <v>0</v>
      </c>
      <c r="I5450">
        <v>29402.5</v>
      </c>
      <c r="J5450">
        <v>29394</v>
      </c>
      <c r="K5450">
        <v>67488.5</v>
      </c>
      <c r="L5450">
        <v>67904.5</v>
      </c>
      <c r="M5450">
        <v>0</v>
      </c>
    </row>
    <row r="5451" spans="1:13">
      <c r="A5451" t="s">
        <v>12</v>
      </c>
      <c r="B5451" t="s">
        <v>13</v>
      </c>
      <c r="C5451" t="s">
        <v>14</v>
      </c>
      <c r="D5451">
        <v>5449</v>
      </c>
      <c r="E5451">
        <v>27222</v>
      </c>
      <c r="F5451">
        <v>2937</v>
      </c>
      <c r="G5451">
        <v>228.18424999999999</v>
      </c>
      <c r="H5451">
        <v>0</v>
      </c>
      <c r="I5451">
        <v>29622.5</v>
      </c>
      <c r="J5451">
        <v>29394</v>
      </c>
      <c r="K5451">
        <v>67506.5</v>
      </c>
      <c r="L5451">
        <v>67904.5</v>
      </c>
      <c r="M5451">
        <v>0</v>
      </c>
    </row>
    <row r="5452" spans="1:13">
      <c r="A5452" t="s">
        <v>12</v>
      </c>
      <c r="B5452" t="s">
        <v>13</v>
      </c>
      <c r="C5452" t="s">
        <v>14</v>
      </c>
      <c r="D5452">
        <v>5450</v>
      </c>
      <c r="E5452">
        <v>27225</v>
      </c>
      <c r="F5452">
        <v>2937</v>
      </c>
      <c r="G5452">
        <v>209.90531999999999</v>
      </c>
      <c r="H5452">
        <v>0</v>
      </c>
      <c r="I5452">
        <v>29217.5</v>
      </c>
      <c r="J5452">
        <v>29394</v>
      </c>
      <c r="K5452">
        <v>67521</v>
      </c>
      <c r="L5452">
        <v>67904.5</v>
      </c>
      <c r="M5452">
        <v>0</v>
      </c>
    </row>
    <row r="5453" spans="1:13">
      <c r="A5453" t="s">
        <v>12</v>
      </c>
      <c r="B5453" t="s">
        <v>13</v>
      </c>
      <c r="C5453" t="s">
        <v>14</v>
      </c>
      <c r="D5453">
        <v>5451</v>
      </c>
      <c r="E5453">
        <v>27233</v>
      </c>
      <c r="F5453">
        <v>2937</v>
      </c>
      <c r="G5453">
        <v>186.00980999999999</v>
      </c>
      <c r="H5453">
        <v>0</v>
      </c>
      <c r="I5453">
        <v>29558.5</v>
      </c>
      <c r="J5453">
        <v>29394</v>
      </c>
      <c r="K5453">
        <v>67568.5</v>
      </c>
      <c r="L5453">
        <v>67904.5</v>
      </c>
      <c r="M5453">
        <v>0</v>
      </c>
    </row>
    <row r="5454" spans="1:13">
      <c r="A5454" t="s">
        <v>12</v>
      </c>
      <c r="B5454" t="s">
        <v>13</v>
      </c>
      <c r="C5454" t="s">
        <v>14</v>
      </c>
      <c r="D5454">
        <v>5452</v>
      </c>
      <c r="E5454">
        <v>27236</v>
      </c>
      <c r="F5454">
        <v>2937</v>
      </c>
      <c r="G5454">
        <v>167.66978</v>
      </c>
      <c r="H5454">
        <v>0</v>
      </c>
      <c r="I5454">
        <v>29487.5</v>
      </c>
      <c r="J5454">
        <v>29394</v>
      </c>
      <c r="K5454">
        <v>67580.5</v>
      </c>
      <c r="L5454">
        <v>67904.5</v>
      </c>
      <c r="M5454">
        <v>0</v>
      </c>
    </row>
    <row r="5455" spans="1:13">
      <c r="A5455" t="s">
        <v>12</v>
      </c>
      <c r="B5455" t="s">
        <v>13</v>
      </c>
      <c r="C5455" t="s">
        <v>14</v>
      </c>
      <c r="D5455">
        <v>5453</v>
      </c>
      <c r="E5455">
        <v>27247</v>
      </c>
      <c r="F5455">
        <v>2398</v>
      </c>
      <c r="G5455">
        <v>363.65526999999997</v>
      </c>
      <c r="H5455">
        <v>0</v>
      </c>
      <c r="I5455">
        <v>29957.5</v>
      </c>
      <c r="J5455">
        <v>30387</v>
      </c>
      <c r="K5455">
        <v>66844</v>
      </c>
      <c r="L5455">
        <v>66252</v>
      </c>
      <c r="M5455">
        <v>0</v>
      </c>
    </row>
    <row r="5456" spans="1:13">
      <c r="A5456" t="s">
        <v>12</v>
      </c>
      <c r="B5456" t="s">
        <v>13</v>
      </c>
      <c r="C5456" t="s">
        <v>14</v>
      </c>
      <c r="D5456">
        <v>5454</v>
      </c>
      <c r="E5456">
        <v>27251</v>
      </c>
      <c r="F5456">
        <v>2399</v>
      </c>
      <c r="G5456">
        <v>300.76688000000001</v>
      </c>
      <c r="H5456">
        <v>0</v>
      </c>
      <c r="I5456">
        <v>30312.5</v>
      </c>
      <c r="J5456">
        <v>30410</v>
      </c>
      <c r="K5456">
        <v>66860</v>
      </c>
      <c r="L5456">
        <v>66263</v>
      </c>
      <c r="M5456">
        <v>0</v>
      </c>
    </row>
    <row r="5457" spans="1:13">
      <c r="A5457" t="s">
        <v>12</v>
      </c>
      <c r="B5457" t="s">
        <v>13</v>
      </c>
      <c r="C5457" t="s">
        <v>14</v>
      </c>
      <c r="D5457">
        <v>5455</v>
      </c>
      <c r="E5457">
        <v>27257</v>
      </c>
      <c r="F5457">
        <v>2399</v>
      </c>
      <c r="G5457">
        <v>317.53339999999997</v>
      </c>
      <c r="H5457">
        <v>0</v>
      </c>
      <c r="I5457">
        <v>30342</v>
      </c>
      <c r="J5457">
        <v>30410</v>
      </c>
      <c r="K5457">
        <v>66898</v>
      </c>
      <c r="L5457">
        <v>66263</v>
      </c>
      <c r="M5457">
        <v>0</v>
      </c>
    </row>
    <row r="5458" spans="1:13">
      <c r="A5458" t="s">
        <v>12</v>
      </c>
      <c r="B5458" t="s">
        <v>13</v>
      </c>
      <c r="C5458" t="s">
        <v>14</v>
      </c>
      <c r="D5458">
        <v>5456</v>
      </c>
      <c r="E5458">
        <v>27261</v>
      </c>
      <c r="F5458">
        <v>2398</v>
      </c>
      <c r="G5458">
        <v>367.33949999999999</v>
      </c>
      <c r="H5458">
        <v>0</v>
      </c>
      <c r="I5458">
        <v>30059</v>
      </c>
      <c r="J5458">
        <v>30387</v>
      </c>
      <c r="K5458">
        <v>66914</v>
      </c>
      <c r="L5458">
        <v>66252</v>
      </c>
      <c r="M5458">
        <v>0</v>
      </c>
    </row>
    <row r="5459" spans="1:13">
      <c r="A5459" t="s">
        <v>12</v>
      </c>
      <c r="B5459" t="s">
        <v>13</v>
      </c>
      <c r="C5459" t="s">
        <v>14</v>
      </c>
      <c r="D5459">
        <v>5457</v>
      </c>
      <c r="E5459">
        <v>27267</v>
      </c>
      <c r="F5459">
        <v>2399</v>
      </c>
      <c r="G5459">
        <v>343.21573000000001</v>
      </c>
      <c r="H5459">
        <v>0</v>
      </c>
      <c r="I5459">
        <v>30283</v>
      </c>
      <c r="J5459">
        <v>30410</v>
      </c>
      <c r="K5459">
        <v>66941.5</v>
      </c>
      <c r="L5459">
        <v>66263</v>
      </c>
      <c r="M5459">
        <v>0</v>
      </c>
    </row>
    <row r="5460" spans="1:13">
      <c r="A5460" t="s">
        <v>12</v>
      </c>
      <c r="B5460" t="s">
        <v>13</v>
      </c>
      <c r="C5460" t="s">
        <v>14</v>
      </c>
      <c r="D5460">
        <v>5458</v>
      </c>
      <c r="E5460">
        <v>27270</v>
      </c>
      <c r="F5460">
        <v>2396</v>
      </c>
      <c r="G5460">
        <v>446.17</v>
      </c>
      <c r="H5460">
        <v>0</v>
      </c>
      <c r="I5460">
        <v>29841.5</v>
      </c>
      <c r="J5460">
        <v>29266</v>
      </c>
      <c r="K5460">
        <v>66970</v>
      </c>
      <c r="L5460">
        <v>66281.5</v>
      </c>
      <c r="M5460">
        <v>0</v>
      </c>
    </row>
    <row r="5461" spans="1:13">
      <c r="A5461" t="s">
        <v>12</v>
      </c>
      <c r="B5461" t="s">
        <v>13</v>
      </c>
      <c r="C5461" t="s">
        <v>14</v>
      </c>
      <c r="D5461">
        <v>5459</v>
      </c>
      <c r="E5461">
        <v>27271</v>
      </c>
      <c r="F5461">
        <v>2399</v>
      </c>
      <c r="G5461">
        <v>386.37299999999999</v>
      </c>
      <c r="H5461">
        <v>0</v>
      </c>
      <c r="I5461">
        <v>30081</v>
      </c>
      <c r="J5461">
        <v>30410</v>
      </c>
      <c r="K5461">
        <v>66967</v>
      </c>
      <c r="L5461">
        <v>66263</v>
      </c>
      <c r="M5461">
        <v>0</v>
      </c>
    </row>
    <row r="5462" spans="1:13">
      <c r="A5462" t="s">
        <v>12</v>
      </c>
      <c r="B5462" t="s">
        <v>13</v>
      </c>
      <c r="C5462" t="s">
        <v>14</v>
      </c>
      <c r="D5462">
        <v>5460</v>
      </c>
      <c r="E5462">
        <v>27276</v>
      </c>
      <c r="F5462">
        <v>2399</v>
      </c>
      <c r="G5462">
        <v>360.27346999999997</v>
      </c>
      <c r="H5462">
        <v>0</v>
      </c>
      <c r="I5462">
        <v>30465</v>
      </c>
      <c r="J5462">
        <v>30410</v>
      </c>
      <c r="K5462">
        <v>66985.5</v>
      </c>
      <c r="L5462">
        <v>66263</v>
      </c>
      <c r="M5462">
        <v>0</v>
      </c>
    </row>
    <row r="5463" spans="1:13">
      <c r="A5463" t="s">
        <v>12</v>
      </c>
      <c r="B5463" t="s">
        <v>13</v>
      </c>
      <c r="C5463" t="s">
        <v>14</v>
      </c>
      <c r="D5463">
        <v>5461</v>
      </c>
      <c r="E5463">
        <v>27282</v>
      </c>
      <c r="F5463">
        <v>2399</v>
      </c>
      <c r="G5463">
        <v>377.464</v>
      </c>
      <c r="H5463">
        <v>0</v>
      </c>
      <c r="I5463">
        <v>30335.5</v>
      </c>
      <c r="J5463">
        <v>30410</v>
      </c>
      <c r="K5463">
        <v>67018.5</v>
      </c>
      <c r="L5463">
        <v>66263</v>
      </c>
      <c r="M5463">
        <v>0</v>
      </c>
    </row>
    <row r="5464" spans="1:13">
      <c r="A5464" t="s">
        <v>12</v>
      </c>
      <c r="B5464" t="s">
        <v>13</v>
      </c>
      <c r="C5464" t="s">
        <v>14</v>
      </c>
      <c r="D5464">
        <v>5462</v>
      </c>
      <c r="E5464">
        <v>27284</v>
      </c>
      <c r="F5464">
        <v>2399</v>
      </c>
      <c r="G5464">
        <v>379.63806</v>
      </c>
      <c r="H5464">
        <v>0</v>
      </c>
      <c r="I5464">
        <v>30417.5</v>
      </c>
      <c r="J5464">
        <v>30410</v>
      </c>
      <c r="K5464">
        <v>67026.5</v>
      </c>
      <c r="L5464">
        <v>66263</v>
      </c>
      <c r="M5464">
        <v>0</v>
      </c>
    </row>
    <row r="5465" spans="1:13">
      <c r="A5465" t="s">
        <v>12</v>
      </c>
      <c r="B5465" t="s">
        <v>13</v>
      </c>
      <c r="C5465" t="s">
        <v>14</v>
      </c>
      <c r="D5465">
        <v>5463</v>
      </c>
      <c r="E5465">
        <v>27286</v>
      </c>
      <c r="F5465">
        <v>2399</v>
      </c>
      <c r="G5465">
        <v>387.73579999999998</v>
      </c>
      <c r="H5465">
        <v>0</v>
      </c>
      <c r="I5465">
        <v>30328</v>
      </c>
      <c r="J5465">
        <v>30410</v>
      </c>
      <c r="K5465">
        <v>67038.5</v>
      </c>
      <c r="L5465">
        <v>66263</v>
      </c>
      <c r="M5465">
        <v>0</v>
      </c>
    </row>
    <row r="5466" spans="1:13">
      <c r="A5466" t="s">
        <v>12</v>
      </c>
      <c r="B5466" t="s">
        <v>13</v>
      </c>
      <c r="C5466" t="s">
        <v>14</v>
      </c>
      <c r="D5466">
        <v>5464</v>
      </c>
      <c r="E5466">
        <v>27290</v>
      </c>
      <c r="F5466">
        <v>2399</v>
      </c>
      <c r="G5466">
        <v>403.23910000000001</v>
      </c>
      <c r="H5466">
        <v>0</v>
      </c>
      <c r="I5466">
        <v>30311.5</v>
      </c>
      <c r="J5466">
        <v>30410</v>
      </c>
      <c r="K5466">
        <v>67068</v>
      </c>
      <c r="L5466">
        <v>66263</v>
      </c>
      <c r="M5466">
        <v>0</v>
      </c>
    </row>
    <row r="5467" spans="1:13">
      <c r="A5467" t="s">
        <v>12</v>
      </c>
      <c r="B5467" t="s">
        <v>13</v>
      </c>
      <c r="C5467" t="s">
        <v>14</v>
      </c>
      <c r="D5467">
        <v>5465</v>
      </c>
      <c r="E5467">
        <v>27294</v>
      </c>
      <c r="F5467">
        <v>2937</v>
      </c>
      <c r="G5467">
        <v>443.05637000000002</v>
      </c>
      <c r="H5467">
        <v>0</v>
      </c>
      <c r="I5467">
        <v>29761</v>
      </c>
      <c r="J5467">
        <v>29394</v>
      </c>
      <c r="K5467">
        <v>67092.5</v>
      </c>
      <c r="L5467">
        <v>67904.5</v>
      </c>
      <c r="M5467">
        <v>0</v>
      </c>
    </row>
    <row r="5468" spans="1:13">
      <c r="A5468" t="s">
        <v>12</v>
      </c>
      <c r="B5468" t="s">
        <v>13</v>
      </c>
      <c r="C5468" t="s">
        <v>14</v>
      </c>
      <c r="D5468">
        <v>5466</v>
      </c>
      <c r="E5468">
        <v>27298</v>
      </c>
      <c r="F5468">
        <v>2399</v>
      </c>
      <c r="G5468">
        <v>443.55927000000003</v>
      </c>
      <c r="H5468">
        <v>0</v>
      </c>
      <c r="I5468">
        <v>30122.5</v>
      </c>
      <c r="J5468">
        <v>30410</v>
      </c>
      <c r="K5468">
        <v>67107.5</v>
      </c>
      <c r="L5468">
        <v>66263</v>
      </c>
      <c r="M5468">
        <v>0</v>
      </c>
    </row>
    <row r="5469" spans="1:13">
      <c r="A5469" t="s">
        <v>12</v>
      </c>
      <c r="B5469" t="s">
        <v>13</v>
      </c>
      <c r="C5469" t="s">
        <v>14</v>
      </c>
      <c r="D5469">
        <v>5467</v>
      </c>
      <c r="E5469">
        <v>27304</v>
      </c>
      <c r="F5469">
        <v>2399</v>
      </c>
      <c r="G5469">
        <v>456.07217000000003</v>
      </c>
      <c r="H5469">
        <v>0</v>
      </c>
      <c r="I5469">
        <v>30128.5</v>
      </c>
      <c r="J5469">
        <v>30410</v>
      </c>
      <c r="K5469">
        <v>67136</v>
      </c>
      <c r="L5469">
        <v>66263</v>
      </c>
      <c r="M5469">
        <v>0</v>
      </c>
    </row>
    <row r="5470" spans="1:13">
      <c r="A5470" t="s">
        <v>12</v>
      </c>
      <c r="B5470" t="s">
        <v>13</v>
      </c>
      <c r="C5470" t="s">
        <v>14</v>
      </c>
      <c r="D5470">
        <v>5468</v>
      </c>
      <c r="E5470">
        <v>27305</v>
      </c>
      <c r="F5470">
        <v>2938</v>
      </c>
      <c r="G5470">
        <v>465.63283999999999</v>
      </c>
      <c r="H5470">
        <v>0</v>
      </c>
      <c r="I5470">
        <v>29928</v>
      </c>
      <c r="J5470">
        <v>29413.5</v>
      </c>
      <c r="K5470">
        <v>67134</v>
      </c>
      <c r="L5470">
        <v>67916.5</v>
      </c>
      <c r="M5470">
        <v>0</v>
      </c>
    </row>
    <row r="5471" spans="1:13">
      <c r="A5471" t="s">
        <v>12</v>
      </c>
      <c r="B5471" t="s">
        <v>13</v>
      </c>
      <c r="C5471" t="s">
        <v>14</v>
      </c>
      <c r="D5471">
        <v>5469</v>
      </c>
      <c r="E5471">
        <v>27310</v>
      </c>
      <c r="F5471">
        <v>2938</v>
      </c>
      <c r="G5471">
        <v>458.59044999999998</v>
      </c>
      <c r="H5471">
        <v>0</v>
      </c>
      <c r="I5471">
        <v>29925</v>
      </c>
      <c r="J5471">
        <v>29413.5</v>
      </c>
      <c r="K5471">
        <v>67149</v>
      </c>
      <c r="L5471">
        <v>67916.5</v>
      </c>
      <c r="M5471">
        <v>0</v>
      </c>
    </row>
    <row r="5472" spans="1:13">
      <c r="A5472" t="s">
        <v>12</v>
      </c>
      <c r="B5472" t="s">
        <v>13</v>
      </c>
      <c r="C5472" t="s">
        <v>14</v>
      </c>
      <c r="D5472">
        <v>5470</v>
      </c>
      <c r="E5472">
        <v>27311</v>
      </c>
      <c r="F5472">
        <v>2938</v>
      </c>
      <c r="G5472">
        <v>466.51560000000001</v>
      </c>
      <c r="H5472">
        <v>0</v>
      </c>
      <c r="I5472">
        <v>29952.5</v>
      </c>
      <c r="J5472">
        <v>29413.5</v>
      </c>
      <c r="K5472">
        <v>67148.5</v>
      </c>
      <c r="L5472">
        <v>67916.5</v>
      </c>
      <c r="M5472">
        <v>0</v>
      </c>
    </row>
    <row r="5473" spans="1:13">
      <c r="A5473" t="s">
        <v>12</v>
      </c>
      <c r="B5473" t="s">
        <v>13</v>
      </c>
      <c r="C5473" t="s">
        <v>14</v>
      </c>
      <c r="D5473">
        <v>5471</v>
      </c>
      <c r="E5473">
        <v>27321</v>
      </c>
      <c r="F5473">
        <v>2941</v>
      </c>
      <c r="G5473">
        <v>399.7432</v>
      </c>
      <c r="H5473">
        <v>0</v>
      </c>
      <c r="I5473">
        <v>30456.5</v>
      </c>
      <c r="J5473">
        <v>30752.5</v>
      </c>
      <c r="K5473">
        <v>67202</v>
      </c>
      <c r="L5473">
        <v>67949.5</v>
      </c>
      <c r="M5473">
        <v>0</v>
      </c>
    </row>
    <row r="5474" spans="1:13">
      <c r="A5474" t="s">
        <v>12</v>
      </c>
      <c r="B5474" t="s">
        <v>13</v>
      </c>
      <c r="C5474" t="s">
        <v>14</v>
      </c>
      <c r="D5474">
        <v>5472</v>
      </c>
      <c r="E5474">
        <v>27322</v>
      </c>
      <c r="F5474">
        <v>2941</v>
      </c>
      <c r="G5474">
        <v>440.80430000000001</v>
      </c>
      <c r="H5474">
        <v>0</v>
      </c>
      <c r="I5474">
        <v>30263.5</v>
      </c>
      <c r="J5474">
        <v>30752.5</v>
      </c>
      <c r="K5474">
        <v>67210</v>
      </c>
      <c r="L5474">
        <v>67949.5</v>
      </c>
      <c r="M5474">
        <v>0</v>
      </c>
    </row>
    <row r="5475" spans="1:13">
      <c r="A5475" t="s">
        <v>12</v>
      </c>
      <c r="B5475" t="s">
        <v>13</v>
      </c>
      <c r="C5475" t="s">
        <v>14</v>
      </c>
      <c r="D5475">
        <v>5473</v>
      </c>
      <c r="E5475">
        <v>27324</v>
      </c>
      <c r="F5475">
        <v>2941</v>
      </c>
      <c r="G5475">
        <v>448.80014</v>
      </c>
      <c r="H5475">
        <v>0</v>
      </c>
      <c r="I5475">
        <v>30217.5</v>
      </c>
      <c r="J5475">
        <v>30752.5</v>
      </c>
      <c r="K5475">
        <v>67222.5</v>
      </c>
      <c r="L5475">
        <v>67949.5</v>
      </c>
      <c r="M5475">
        <v>0</v>
      </c>
    </row>
    <row r="5476" spans="1:13">
      <c r="A5476" t="s">
        <v>12</v>
      </c>
      <c r="B5476" t="s">
        <v>13</v>
      </c>
      <c r="C5476" t="s">
        <v>14</v>
      </c>
      <c r="D5476">
        <v>5474</v>
      </c>
      <c r="E5476">
        <v>27326</v>
      </c>
      <c r="F5476">
        <v>2941</v>
      </c>
      <c r="G5476">
        <v>408.67034999999998</v>
      </c>
      <c r="H5476">
        <v>0</v>
      </c>
      <c r="I5476">
        <v>30341</v>
      </c>
      <c r="J5476">
        <v>30752.5</v>
      </c>
      <c r="K5476">
        <v>67238</v>
      </c>
      <c r="L5476">
        <v>67949.5</v>
      </c>
      <c r="M5476">
        <v>0</v>
      </c>
    </row>
    <row r="5477" spans="1:13">
      <c r="A5477" t="s">
        <v>12</v>
      </c>
      <c r="B5477" t="s">
        <v>13</v>
      </c>
      <c r="C5477" t="s">
        <v>14</v>
      </c>
      <c r="D5477">
        <v>5475</v>
      </c>
      <c r="E5477">
        <v>27330</v>
      </c>
      <c r="F5477">
        <v>2941</v>
      </c>
      <c r="G5477">
        <v>377.34467000000001</v>
      </c>
      <c r="H5477">
        <v>0</v>
      </c>
      <c r="I5477">
        <v>30446.5</v>
      </c>
      <c r="J5477">
        <v>30752.5</v>
      </c>
      <c r="K5477">
        <v>67255</v>
      </c>
      <c r="L5477">
        <v>67949.5</v>
      </c>
      <c r="M5477">
        <v>0</v>
      </c>
    </row>
    <row r="5478" spans="1:13">
      <c r="A5478" t="s">
        <v>12</v>
      </c>
      <c r="B5478" t="s">
        <v>13</v>
      </c>
      <c r="C5478" t="s">
        <v>14</v>
      </c>
      <c r="D5478">
        <v>5476</v>
      </c>
      <c r="E5478">
        <v>27336</v>
      </c>
      <c r="F5478">
        <v>2938</v>
      </c>
      <c r="G5478">
        <v>378.69637999999998</v>
      </c>
      <c r="H5478">
        <v>0</v>
      </c>
      <c r="I5478">
        <v>29829.5</v>
      </c>
      <c r="J5478">
        <v>29413.5</v>
      </c>
      <c r="K5478">
        <v>67278.5</v>
      </c>
      <c r="L5478">
        <v>67916.5</v>
      </c>
      <c r="M5478">
        <v>0</v>
      </c>
    </row>
    <row r="5479" spans="1:13">
      <c r="A5479" t="s">
        <v>12</v>
      </c>
      <c r="B5479" t="s">
        <v>13</v>
      </c>
      <c r="C5479" t="s">
        <v>14</v>
      </c>
      <c r="D5479">
        <v>5477</v>
      </c>
      <c r="E5479">
        <v>27338</v>
      </c>
      <c r="F5479">
        <v>2941</v>
      </c>
      <c r="G5479">
        <v>391.07139999999998</v>
      </c>
      <c r="H5479">
        <v>0</v>
      </c>
      <c r="I5479">
        <v>30327</v>
      </c>
      <c r="J5479">
        <v>30752.5</v>
      </c>
      <c r="K5479">
        <v>67288</v>
      </c>
      <c r="L5479">
        <v>67949.5</v>
      </c>
      <c r="M5479">
        <v>0</v>
      </c>
    </row>
    <row r="5480" spans="1:13">
      <c r="A5480" t="s">
        <v>12</v>
      </c>
      <c r="B5480" t="s">
        <v>13</v>
      </c>
      <c r="C5480" t="s">
        <v>14</v>
      </c>
      <c r="D5480">
        <v>5478</v>
      </c>
      <c r="E5480">
        <v>27341</v>
      </c>
      <c r="F5480">
        <v>2938</v>
      </c>
      <c r="G5480">
        <v>429.15872000000002</v>
      </c>
      <c r="H5480">
        <v>0</v>
      </c>
      <c r="I5480">
        <v>30014</v>
      </c>
      <c r="J5480">
        <v>29413.5</v>
      </c>
      <c r="K5480">
        <v>67296.5</v>
      </c>
      <c r="L5480">
        <v>67916.5</v>
      </c>
      <c r="M5480">
        <v>0</v>
      </c>
    </row>
    <row r="5481" spans="1:13">
      <c r="A5481" t="s">
        <v>12</v>
      </c>
      <c r="B5481" t="s">
        <v>13</v>
      </c>
      <c r="C5481" t="s">
        <v>14</v>
      </c>
      <c r="D5481">
        <v>5479</v>
      </c>
      <c r="E5481">
        <v>27344</v>
      </c>
      <c r="F5481">
        <v>2938</v>
      </c>
      <c r="G5481">
        <v>457.38467000000003</v>
      </c>
      <c r="H5481">
        <v>0</v>
      </c>
      <c r="I5481">
        <v>30098.5</v>
      </c>
      <c r="J5481">
        <v>29413.5</v>
      </c>
      <c r="K5481">
        <v>67302.5</v>
      </c>
      <c r="L5481">
        <v>67916.5</v>
      </c>
      <c r="M5481">
        <v>0</v>
      </c>
    </row>
    <row r="5482" spans="1:13">
      <c r="A5482" t="s">
        <v>12</v>
      </c>
      <c r="B5482" t="s">
        <v>13</v>
      </c>
      <c r="C5482" t="s">
        <v>14</v>
      </c>
      <c r="D5482">
        <v>5480</v>
      </c>
      <c r="E5482">
        <v>27345</v>
      </c>
      <c r="F5482">
        <v>2938</v>
      </c>
      <c r="G5482">
        <v>352.46926999999999</v>
      </c>
      <c r="H5482">
        <v>0</v>
      </c>
      <c r="I5482">
        <v>29780.5</v>
      </c>
      <c r="J5482">
        <v>29413.5</v>
      </c>
      <c r="K5482">
        <v>67310</v>
      </c>
      <c r="L5482">
        <v>67916.5</v>
      </c>
      <c r="M5482">
        <v>0</v>
      </c>
    </row>
    <row r="5483" spans="1:13">
      <c r="A5483" t="s">
        <v>12</v>
      </c>
      <c r="B5483" t="s">
        <v>13</v>
      </c>
      <c r="C5483" t="s">
        <v>14</v>
      </c>
      <c r="D5483">
        <v>5481</v>
      </c>
      <c r="E5483">
        <v>27350</v>
      </c>
      <c r="F5483">
        <v>2941</v>
      </c>
      <c r="G5483">
        <v>406.44380000000001</v>
      </c>
      <c r="H5483">
        <v>0</v>
      </c>
      <c r="I5483">
        <v>30221.5</v>
      </c>
      <c r="J5483">
        <v>30752.5</v>
      </c>
      <c r="K5483">
        <v>67328</v>
      </c>
      <c r="L5483">
        <v>67949.5</v>
      </c>
      <c r="M5483">
        <v>0</v>
      </c>
    </row>
    <row r="5484" spans="1:13">
      <c r="A5484" t="s">
        <v>12</v>
      </c>
      <c r="B5484" t="s">
        <v>13</v>
      </c>
      <c r="C5484" t="s">
        <v>14</v>
      </c>
      <c r="D5484">
        <v>5482</v>
      </c>
      <c r="E5484">
        <v>27351</v>
      </c>
      <c r="F5484">
        <v>2941</v>
      </c>
      <c r="G5484">
        <v>339.66476</v>
      </c>
      <c r="H5484">
        <v>0</v>
      </c>
      <c r="I5484">
        <v>30452</v>
      </c>
      <c r="J5484">
        <v>30752.5</v>
      </c>
      <c r="K5484">
        <v>67336</v>
      </c>
      <c r="L5484">
        <v>67949.5</v>
      </c>
      <c r="M5484">
        <v>0</v>
      </c>
    </row>
    <row r="5485" spans="1:13">
      <c r="A5485" t="s">
        <v>12</v>
      </c>
      <c r="B5485" t="s">
        <v>13</v>
      </c>
      <c r="C5485" t="s">
        <v>14</v>
      </c>
      <c r="D5485">
        <v>5483</v>
      </c>
      <c r="E5485">
        <v>27352</v>
      </c>
      <c r="F5485">
        <v>2941</v>
      </c>
      <c r="G5485">
        <v>436.37990000000002</v>
      </c>
      <c r="H5485">
        <v>0</v>
      </c>
      <c r="I5485">
        <v>30121</v>
      </c>
      <c r="J5485">
        <v>30752.5</v>
      </c>
      <c r="K5485">
        <v>67340</v>
      </c>
      <c r="L5485">
        <v>67949.5</v>
      </c>
      <c r="M5485">
        <v>0</v>
      </c>
    </row>
    <row r="5486" spans="1:13">
      <c r="A5486" t="s">
        <v>12</v>
      </c>
      <c r="B5486" t="s">
        <v>13</v>
      </c>
      <c r="C5486" t="s">
        <v>14</v>
      </c>
      <c r="D5486">
        <v>5484</v>
      </c>
      <c r="E5486">
        <v>27356</v>
      </c>
      <c r="F5486">
        <v>2941</v>
      </c>
      <c r="G5486">
        <v>415.5718</v>
      </c>
      <c r="H5486">
        <v>0</v>
      </c>
      <c r="I5486">
        <v>30164</v>
      </c>
      <c r="J5486">
        <v>30752.5</v>
      </c>
      <c r="K5486">
        <v>67356</v>
      </c>
      <c r="L5486">
        <v>67949.5</v>
      </c>
      <c r="M5486">
        <v>0</v>
      </c>
    </row>
    <row r="5487" spans="1:13">
      <c r="A5487" t="s">
        <v>12</v>
      </c>
      <c r="B5487" t="s">
        <v>13</v>
      </c>
      <c r="C5487" t="s">
        <v>14</v>
      </c>
      <c r="D5487">
        <v>5485</v>
      </c>
      <c r="E5487">
        <v>27359</v>
      </c>
      <c r="F5487">
        <v>2937</v>
      </c>
      <c r="G5487">
        <v>309.56112999999999</v>
      </c>
      <c r="H5487">
        <v>0</v>
      </c>
      <c r="I5487">
        <v>29721.5</v>
      </c>
      <c r="J5487">
        <v>29394</v>
      </c>
      <c r="K5487">
        <v>67375</v>
      </c>
      <c r="L5487">
        <v>67904.5</v>
      </c>
      <c r="M5487">
        <v>0</v>
      </c>
    </row>
    <row r="5488" spans="1:13">
      <c r="A5488" t="s">
        <v>12</v>
      </c>
      <c r="B5488" t="s">
        <v>13</v>
      </c>
      <c r="C5488" t="s">
        <v>14</v>
      </c>
      <c r="D5488">
        <v>5486</v>
      </c>
      <c r="E5488">
        <v>27360</v>
      </c>
      <c r="F5488">
        <v>2941</v>
      </c>
      <c r="G5488">
        <v>350.90519999999998</v>
      </c>
      <c r="H5488">
        <v>0</v>
      </c>
      <c r="I5488">
        <v>30355.5</v>
      </c>
      <c r="J5488">
        <v>30752.5</v>
      </c>
      <c r="K5488">
        <v>67366</v>
      </c>
      <c r="L5488">
        <v>67949.5</v>
      </c>
      <c r="M5488">
        <v>0</v>
      </c>
    </row>
    <row r="5489" spans="1:13">
      <c r="A5489" t="s">
        <v>12</v>
      </c>
      <c r="B5489" t="s">
        <v>13</v>
      </c>
      <c r="C5489" t="s">
        <v>14</v>
      </c>
      <c r="D5489">
        <v>5487</v>
      </c>
      <c r="E5489">
        <v>27363</v>
      </c>
      <c r="F5489">
        <v>2941</v>
      </c>
      <c r="G5489">
        <v>358.74853999999999</v>
      </c>
      <c r="H5489">
        <v>0</v>
      </c>
      <c r="I5489">
        <v>30302.5</v>
      </c>
      <c r="J5489">
        <v>30752.5</v>
      </c>
      <c r="K5489">
        <v>67385.5</v>
      </c>
      <c r="L5489">
        <v>67949.5</v>
      </c>
      <c r="M5489">
        <v>0</v>
      </c>
    </row>
    <row r="5490" spans="1:13">
      <c r="A5490" t="s">
        <v>12</v>
      </c>
      <c r="B5490" t="s">
        <v>13</v>
      </c>
      <c r="C5490" t="s">
        <v>14</v>
      </c>
      <c r="D5490">
        <v>5488</v>
      </c>
      <c r="E5490">
        <v>27367</v>
      </c>
      <c r="F5490">
        <v>2941</v>
      </c>
      <c r="G5490">
        <v>398.27361999999999</v>
      </c>
      <c r="H5490">
        <v>0</v>
      </c>
      <c r="I5490">
        <v>30155</v>
      </c>
      <c r="J5490">
        <v>30752.5</v>
      </c>
      <c r="K5490">
        <v>67416</v>
      </c>
      <c r="L5490">
        <v>67949.5</v>
      </c>
      <c r="M5490">
        <v>0</v>
      </c>
    </row>
    <row r="5491" spans="1:13">
      <c r="A5491" t="s">
        <v>12</v>
      </c>
      <c r="B5491" t="s">
        <v>13</v>
      </c>
      <c r="C5491" t="s">
        <v>14</v>
      </c>
      <c r="D5491">
        <v>5489</v>
      </c>
      <c r="E5491">
        <v>27372</v>
      </c>
      <c r="F5491">
        <v>2941</v>
      </c>
      <c r="G5491">
        <v>301.33890000000002</v>
      </c>
      <c r="H5491">
        <v>0</v>
      </c>
      <c r="I5491">
        <v>30429</v>
      </c>
      <c r="J5491">
        <v>30752.5</v>
      </c>
      <c r="K5491">
        <v>67437</v>
      </c>
      <c r="L5491">
        <v>67949.5</v>
      </c>
      <c r="M5491">
        <v>0</v>
      </c>
    </row>
    <row r="5492" spans="1:13">
      <c r="A5492" t="s">
        <v>12</v>
      </c>
      <c r="B5492" t="s">
        <v>13</v>
      </c>
      <c r="C5492" t="s">
        <v>14</v>
      </c>
      <c r="D5492">
        <v>5490</v>
      </c>
      <c r="E5492">
        <v>27373</v>
      </c>
      <c r="F5492">
        <v>2941</v>
      </c>
      <c r="G5492">
        <v>357.90890000000002</v>
      </c>
      <c r="H5492">
        <v>0</v>
      </c>
      <c r="I5492">
        <v>30243.5</v>
      </c>
      <c r="J5492">
        <v>30752.5</v>
      </c>
      <c r="K5492">
        <v>67440.5</v>
      </c>
      <c r="L5492">
        <v>67949.5</v>
      </c>
      <c r="M5492">
        <v>0</v>
      </c>
    </row>
    <row r="5493" spans="1:13">
      <c r="A5493" t="s">
        <v>12</v>
      </c>
      <c r="B5493" t="s">
        <v>13</v>
      </c>
      <c r="C5493" t="s">
        <v>14</v>
      </c>
      <c r="D5493">
        <v>5491</v>
      </c>
      <c r="E5493">
        <v>27381</v>
      </c>
      <c r="F5493">
        <v>2938</v>
      </c>
      <c r="G5493">
        <v>367.81509999999997</v>
      </c>
      <c r="H5493">
        <v>0</v>
      </c>
      <c r="I5493">
        <v>29996</v>
      </c>
      <c r="J5493">
        <v>29413.5</v>
      </c>
      <c r="K5493">
        <v>67460.5</v>
      </c>
      <c r="L5493">
        <v>67916.5</v>
      </c>
      <c r="M5493">
        <v>0</v>
      </c>
    </row>
    <row r="5494" spans="1:13">
      <c r="A5494" t="s">
        <v>12</v>
      </c>
      <c r="B5494" t="s">
        <v>13</v>
      </c>
      <c r="C5494" t="s">
        <v>14</v>
      </c>
      <c r="D5494">
        <v>5492</v>
      </c>
      <c r="E5494">
        <v>27383</v>
      </c>
      <c r="F5494">
        <v>2941</v>
      </c>
      <c r="G5494">
        <v>296.92815999999999</v>
      </c>
      <c r="H5494">
        <v>0</v>
      </c>
      <c r="I5494">
        <v>30386</v>
      </c>
      <c r="J5494">
        <v>30752.5</v>
      </c>
      <c r="K5494">
        <v>67478</v>
      </c>
      <c r="L5494">
        <v>67949.5</v>
      </c>
      <c r="M5494">
        <v>0</v>
      </c>
    </row>
    <row r="5495" spans="1:13">
      <c r="A5495" t="s">
        <v>12</v>
      </c>
      <c r="B5495" t="s">
        <v>13</v>
      </c>
      <c r="C5495" t="s">
        <v>14</v>
      </c>
      <c r="D5495">
        <v>5493</v>
      </c>
      <c r="E5495">
        <v>27385</v>
      </c>
      <c r="F5495">
        <v>2938</v>
      </c>
      <c r="G5495">
        <v>359.13510000000002</v>
      </c>
      <c r="H5495">
        <v>0</v>
      </c>
      <c r="I5495">
        <v>29992</v>
      </c>
      <c r="J5495">
        <v>29413.5</v>
      </c>
      <c r="K5495">
        <v>67484</v>
      </c>
      <c r="L5495">
        <v>67916.5</v>
      </c>
      <c r="M5495">
        <v>0</v>
      </c>
    </row>
    <row r="5496" spans="1:13">
      <c r="A5496" t="s">
        <v>12</v>
      </c>
      <c r="B5496" t="s">
        <v>13</v>
      </c>
      <c r="C5496" t="s">
        <v>14</v>
      </c>
      <c r="D5496">
        <v>5494</v>
      </c>
      <c r="E5496">
        <v>27386</v>
      </c>
      <c r="F5496">
        <v>2941</v>
      </c>
      <c r="G5496">
        <v>361.18533000000002</v>
      </c>
      <c r="H5496">
        <v>0</v>
      </c>
      <c r="I5496">
        <v>30196.5</v>
      </c>
      <c r="J5496">
        <v>30752.5</v>
      </c>
      <c r="K5496">
        <v>67482</v>
      </c>
      <c r="L5496">
        <v>67949.5</v>
      </c>
      <c r="M5496">
        <v>0</v>
      </c>
    </row>
    <row r="5497" spans="1:13">
      <c r="A5497" t="s">
        <v>12</v>
      </c>
      <c r="B5497" t="s">
        <v>13</v>
      </c>
      <c r="C5497" t="s">
        <v>14</v>
      </c>
      <c r="D5497">
        <v>5495</v>
      </c>
      <c r="E5497">
        <v>27388</v>
      </c>
      <c r="F5497">
        <v>2938</v>
      </c>
      <c r="G5497">
        <v>393.41037</v>
      </c>
      <c r="H5497">
        <v>0</v>
      </c>
      <c r="I5497">
        <v>30085</v>
      </c>
      <c r="J5497">
        <v>29413.5</v>
      </c>
      <c r="K5497">
        <v>67498</v>
      </c>
      <c r="L5497">
        <v>67916.5</v>
      </c>
      <c r="M5497">
        <v>0</v>
      </c>
    </row>
    <row r="5498" spans="1:13">
      <c r="A5498" t="s">
        <v>12</v>
      </c>
      <c r="B5498" t="s">
        <v>13</v>
      </c>
      <c r="C5498" t="s">
        <v>14</v>
      </c>
      <c r="D5498">
        <v>5496</v>
      </c>
      <c r="E5498">
        <v>27390</v>
      </c>
      <c r="F5498">
        <v>2938</v>
      </c>
      <c r="G5498">
        <v>373.23052999999999</v>
      </c>
      <c r="H5498">
        <v>0</v>
      </c>
      <c r="I5498">
        <v>30039</v>
      </c>
      <c r="J5498">
        <v>29413.5</v>
      </c>
      <c r="K5498">
        <v>67501.5</v>
      </c>
      <c r="L5498">
        <v>67916.5</v>
      </c>
      <c r="M5498">
        <v>0</v>
      </c>
    </row>
    <row r="5499" spans="1:13">
      <c r="A5499" t="s">
        <v>12</v>
      </c>
      <c r="B5499" t="s">
        <v>13</v>
      </c>
      <c r="C5499" t="s">
        <v>14</v>
      </c>
      <c r="D5499">
        <v>5497</v>
      </c>
      <c r="E5499">
        <v>27395</v>
      </c>
      <c r="F5499">
        <v>2938</v>
      </c>
      <c r="G5499">
        <v>371.4169</v>
      </c>
      <c r="H5499">
        <v>0</v>
      </c>
      <c r="I5499">
        <v>30061</v>
      </c>
      <c r="J5499">
        <v>29413.5</v>
      </c>
      <c r="K5499">
        <v>67544</v>
      </c>
      <c r="L5499">
        <v>67916.5</v>
      </c>
      <c r="M5499">
        <v>0</v>
      </c>
    </row>
    <row r="5500" spans="1:13">
      <c r="A5500" t="s">
        <v>12</v>
      </c>
      <c r="B5500" t="s">
        <v>13</v>
      </c>
      <c r="C5500" t="s">
        <v>14</v>
      </c>
      <c r="D5500">
        <v>5498</v>
      </c>
      <c r="E5500">
        <v>27397</v>
      </c>
      <c r="F5500">
        <v>2941</v>
      </c>
      <c r="G5500">
        <v>262.9898</v>
      </c>
      <c r="H5500">
        <v>0</v>
      </c>
      <c r="I5500">
        <v>30416.5</v>
      </c>
      <c r="J5500">
        <v>30752.5</v>
      </c>
      <c r="K5500">
        <v>67541</v>
      </c>
      <c r="L5500">
        <v>67949.5</v>
      </c>
      <c r="M5500">
        <v>0</v>
      </c>
    </row>
    <row r="5501" spans="1:13">
      <c r="A5501" t="s">
        <v>12</v>
      </c>
      <c r="B5501" t="s">
        <v>13</v>
      </c>
      <c r="C5501" t="s">
        <v>14</v>
      </c>
      <c r="D5501">
        <v>5499</v>
      </c>
      <c r="E5501">
        <v>27398</v>
      </c>
      <c r="F5501">
        <v>2938</v>
      </c>
      <c r="G5501">
        <v>361.08127000000002</v>
      </c>
      <c r="H5501">
        <v>0</v>
      </c>
      <c r="I5501">
        <v>30037.5</v>
      </c>
      <c r="J5501">
        <v>29413.5</v>
      </c>
      <c r="K5501">
        <v>67545</v>
      </c>
      <c r="L5501">
        <v>67916.5</v>
      </c>
      <c r="M5501">
        <v>0</v>
      </c>
    </row>
    <row r="5502" spans="1:13">
      <c r="A5502" t="s">
        <v>12</v>
      </c>
      <c r="B5502" t="s">
        <v>13</v>
      </c>
      <c r="C5502" t="s">
        <v>14</v>
      </c>
      <c r="D5502">
        <v>5500</v>
      </c>
      <c r="E5502">
        <v>27407</v>
      </c>
      <c r="F5502">
        <v>2122</v>
      </c>
      <c r="G5502">
        <v>583.02606000000003</v>
      </c>
      <c r="H5502">
        <v>0</v>
      </c>
      <c r="I5502">
        <v>34576</v>
      </c>
      <c r="J5502">
        <v>34775.5</v>
      </c>
      <c r="K5502">
        <v>66843.5</v>
      </c>
      <c r="L5502">
        <v>65688</v>
      </c>
      <c r="M5502">
        <v>0</v>
      </c>
    </row>
    <row r="5503" spans="1:13">
      <c r="A5503" t="s">
        <v>12</v>
      </c>
      <c r="B5503" t="s">
        <v>13</v>
      </c>
      <c r="C5503" t="s">
        <v>14</v>
      </c>
      <c r="D5503">
        <v>5501</v>
      </c>
      <c r="E5503">
        <v>27411</v>
      </c>
      <c r="F5503">
        <v>2122</v>
      </c>
      <c r="G5503">
        <v>636.59979999999996</v>
      </c>
      <c r="H5503">
        <v>0</v>
      </c>
      <c r="I5503">
        <v>34568.5</v>
      </c>
      <c r="J5503">
        <v>34775.5</v>
      </c>
      <c r="K5503">
        <v>66951.5</v>
      </c>
      <c r="L5503">
        <v>65688</v>
      </c>
      <c r="M5503">
        <v>0</v>
      </c>
    </row>
    <row r="5504" spans="1:13">
      <c r="A5504" t="s">
        <v>12</v>
      </c>
      <c r="B5504" t="s">
        <v>13</v>
      </c>
      <c r="C5504" t="s">
        <v>14</v>
      </c>
      <c r="D5504">
        <v>5502</v>
      </c>
      <c r="E5504">
        <v>27414</v>
      </c>
      <c r="F5504">
        <v>2949</v>
      </c>
      <c r="G5504">
        <v>610.64139999999998</v>
      </c>
      <c r="H5504">
        <v>0</v>
      </c>
      <c r="I5504">
        <v>34511</v>
      </c>
      <c r="J5504">
        <v>33432.5</v>
      </c>
      <c r="K5504">
        <v>67093</v>
      </c>
      <c r="L5504">
        <v>67680.5</v>
      </c>
      <c r="M5504">
        <v>0</v>
      </c>
    </row>
    <row r="5505" spans="1:13">
      <c r="A5505" t="s">
        <v>12</v>
      </c>
      <c r="B5505" t="s">
        <v>13</v>
      </c>
      <c r="C5505" t="s">
        <v>14</v>
      </c>
      <c r="D5505">
        <v>5503</v>
      </c>
      <c r="E5505">
        <v>27418</v>
      </c>
      <c r="F5505">
        <v>2959</v>
      </c>
      <c r="G5505">
        <v>547.08479999999997</v>
      </c>
      <c r="H5505">
        <v>0</v>
      </c>
      <c r="I5505">
        <v>34489</v>
      </c>
      <c r="J5505">
        <v>33832.5</v>
      </c>
      <c r="K5505">
        <v>67311.5</v>
      </c>
      <c r="L5505">
        <v>68194.5</v>
      </c>
      <c r="M5505">
        <v>0</v>
      </c>
    </row>
    <row r="5506" spans="1:13">
      <c r="A5506" t="s">
        <v>12</v>
      </c>
      <c r="B5506" t="s">
        <v>13</v>
      </c>
      <c r="C5506" t="s">
        <v>14</v>
      </c>
      <c r="D5506">
        <v>5504</v>
      </c>
      <c r="E5506">
        <v>27424</v>
      </c>
      <c r="F5506">
        <v>2959</v>
      </c>
      <c r="G5506">
        <v>491.79068000000001</v>
      </c>
      <c r="H5506">
        <v>0</v>
      </c>
      <c r="I5506">
        <v>34623</v>
      </c>
      <c r="J5506">
        <v>33832.5</v>
      </c>
      <c r="K5506">
        <v>67600</v>
      </c>
      <c r="L5506">
        <v>68194.5</v>
      </c>
      <c r="M5506">
        <v>0</v>
      </c>
    </row>
    <row r="5507" spans="1:13">
      <c r="A5507" t="s">
        <v>12</v>
      </c>
      <c r="B5507" t="s">
        <v>13</v>
      </c>
      <c r="C5507" t="s">
        <v>14</v>
      </c>
      <c r="D5507">
        <v>5505</v>
      </c>
      <c r="E5507">
        <v>27425</v>
      </c>
      <c r="F5507">
        <v>2399</v>
      </c>
      <c r="G5507">
        <v>289.48653999999999</v>
      </c>
      <c r="H5507">
        <v>0</v>
      </c>
      <c r="I5507">
        <v>30613.5</v>
      </c>
      <c r="J5507">
        <v>30410</v>
      </c>
      <c r="K5507">
        <v>66808.5</v>
      </c>
      <c r="L5507">
        <v>66263</v>
      </c>
      <c r="M5507">
        <v>0</v>
      </c>
    </row>
    <row r="5508" spans="1:13">
      <c r="A5508" t="s">
        <v>12</v>
      </c>
      <c r="B5508" t="s">
        <v>13</v>
      </c>
      <c r="C5508" t="s">
        <v>14</v>
      </c>
      <c r="D5508">
        <v>5506</v>
      </c>
      <c r="E5508">
        <v>27428</v>
      </c>
      <c r="F5508">
        <v>2399</v>
      </c>
      <c r="G5508">
        <v>324.08443999999997</v>
      </c>
      <c r="H5508">
        <v>0</v>
      </c>
      <c r="I5508">
        <v>30731.5</v>
      </c>
      <c r="J5508">
        <v>30410</v>
      </c>
      <c r="K5508">
        <v>66830</v>
      </c>
      <c r="L5508">
        <v>66263</v>
      </c>
      <c r="M5508">
        <v>0</v>
      </c>
    </row>
    <row r="5509" spans="1:13">
      <c r="A5509" t="s">
        <v>12</v>
      </c>
      <c r="B5509" t="s">
        <v>13</v>
      </c>
      <c r="C5509" t="s">
        <v>14</v>
      </c>
      <c r="D5509">
        <v>5507</v>
      </c>
      <c r="E5509">
        <v>27431</v>
      </c>
      <c r="F5509">
        <v>2399</v>
      </c>
      <c r="G5509">
        <v>333.45742999999999</v>
      </c>
      <c r="H5509">
        <v>0</v>
      </c>
      <c r="I5509">
        <v>30741.5</v>
      </c>
      <c r="J5509">
        <v>30410</v>
      </c>
      <c r="K5509">
        <v>66846</v>
      </c>
      <c r="L5509">
        <v>66263</v>
      </c>
      <c r="M5509">
        <v>0</v>
      </c>
    </row>
    <row r="5510" spans="1:13">
      <c r="A5510" t="s">
        <v>12</v>
      </c>
      <c r="B5510" t="s">
        <v>13</v>
      </c>
      <c r="C5510" t="s">
        <v>14</v>
      </c>
      <c r="D5510">
        <v>5508</v>
      </c>
      <c r="E5510">
        <v>27435</v>
      </c>
      <c r="F5510">
        <v>2399</v>
      </c>
      <c r="G5510">
        <v>330.1669</v>
      </c>
      <c r="H5510">
        <v>0</v>
      </c>
      <c r="I5510">
        <v>30681.5</v>
      </c>
      <c r="J5510">
        <v>30410</v>
      </c>
      <c r="K5510">
        <v>66869</v>
      </c>
      <c r="L5510">
        <v>66263</v>
      </c>
      <c r="M5510">
        <v>0</v>
      </c>
    </row>
    <row r="5511" spans="1:13">
      <c r="A5511" t="s">
        <v>12</v>
      </c>
      <c r="B5511" t="s">
        <v>13</v>
      </c>
      <c r="C5511" t="s">
        <v>14</v>
      </c>
      <c r="D5511">
        <v>5509</v>
      </c>
      <c r="E5511">
        <v>27441</v>
      </c>
      <c r="F5511">
        <v>2399</v>
      </c>
      <c r="G5511">
        <v>355.79473999999999</v>
      </c>
      <c r="H5511">
        <v>0</v>
      </c>
      <c r="I5511">
        <v>30712.5</v>
      </c>
      <c r="J5511">
        <v>30410</v>
      </c>
      <c r="K5511">
        <v>66911.5</v>
      </c>
      <c r="L5511">
        <v>66263</v>
      </c>
      <c r="M5511">
        <v>0</v>
      </c>
    </row>
    <row r="5512" spans="1:13">
      <c r="A5512" t="s">
        <v>12</v>
      </c>
      <c r="B5512" t="s">
        <v>13</v>
      </c>
      <c r="C5512" t="s">
        <v>14</v>
      </c>
      <c r="D5512">
        <v>5510</v>
      </c>
      <c r="E5512">
        <v>27444</v>
      </c>
      <c r="F5512">
        <v>2399</v>
      </c>
      <c r="G5512">
        <v>393.67358000000002</v>
      </c>
      <c r="H5512">
        <v>0</v>
      </c>
      <c r="I5512">
        <v>30829.5</v>
      </c>
      <c r="J5512">
        <v>30410</v>
      </c>
      <c r="K5512">
        <v>66934.5</v>
      </c>
      <c r="L5512">
        <v>66263</v>
      </c>
      <c r="M5512">
        <v>0</v>
      </c>
    </row>
    <row r="5513" spans="1:13">
      <c r="A5513" t="s">
        <v>12</v>
      </c>
      <c r="B5513" t="s">
        <v>13</v>
      </c>
      <c r="C5513" t="s">
        <v>14</v>
      </c>
      <c r="D5513">
        <v>5511</v>
      </c>
      <c r="E5513">
        <v>27446</v>
      </c>
      <c r="F5513">
        <v>2399</v>
      </c>
      <c r="G5513">
        <v>383.56524999999999</v>
      </c>
      <c r="H5513">
        <v>0</v>
      </c>
      <c r="I5513">
        <v>30791.5</v>
      </c>
      <c r="J5513">
        <v>30410</v>
      </c>
      <c r="K5513">
        <v>66933.5</v>
      </c>
      <c r="L5513">
        <v>66263</v>
      </c>
      <c r="M5513">
        <v>0</v>
      </c>
    </row>
    <row r="5514" spans="1:13">
      <c r="A5514" t="s">
        <v>12</v>
      </c>
      <c r="B5514" t="s">
        <v>13</v>
      </c>
      <c r="C5514" t="s">
        <v>14</v>
      </c>
      <c r="D5514">
        <v>5512</v>
      </c>
      <c r="E5514">
        <v>27449</v>
      </c>
      <c r="F5514">
        <v>2399</v>
      </c>
      <c r="G5514">
        <v>356.53534000000002</v>
      </c>
      <c r="H5514">
        <v>0</v>
      </c>
      <c r="I5514">
        <v>30588.5</v>
      </c>
      <c r="J5514">
        <v>30410</v>
      </c>
      <c r="K5514">
        <v>66957.5</v>
      </c>
      <c r="L5514">
        <v>66263</v>
      </c>
      <c r="M5514">
        <v>0</v>
      </c>
    </row>
    <row r="5515" spans="1:13">
      <c r="A5515" t="s">
        <v>12</v>
      </c>
      <c r="B5515" t="s">
        <v>13</v>
      </c>
      <c r="C5515" t="s">
        <v>14</v>
      </c>
      <c r="D5515">
        <v>5513</v>
      </c>
      <c r="E5515">
        <v>27451</v>
      </c>
      <c r="F5515">
        <v>2399</v>
      </c>
      <c r="G5515">
        <v>402.64550000000003</v>
      </c>
      <c r="H5515">
        <v>0</v>
      </c>
      <c r="I5515">
        <v>30804</v>
      </c>
      <c r="J5515">
        <v>30410</v>
      </c>
      <c r="K5515">
        <v>66970.5</v>
      </c>
      <c r="L5515">
        <v>66263</v>
      </c>
      <c r="M5515">
        <v>0</v>
      </c>
    </row>
    <row r="5516" spans="1:13">
      <c r="A5516" t="s">
        <v>12</v>
      </c>
      <c r="B5516" t="s">
        <v>13</v>
      </c>
      <c r="C5516" t="s">
        <v>14</v>
      </c>
      <c r="D5516">
        <v>5514</v>
      </c>
      <c r="E5516">
        <v>27452</v>
      </c>
      <c r="F5516">
        <v>2399</v>
      </c>
      <c r="G5516">
        <v>400.75214</v>
      </c>
      <c r="H5516">
        <v>0</v>
      </c>
      <c r="I5516">
        <v>30783</v>
      </c>
      <c r="J5516">
        <v>30410</v>
      </c>
      <c r="K5516">
        <v>66977.5</v>
      </c>
      <c r="L5516">
        <v>66263</v>
      </c>
      <c r="M5516">
        <v>0</v>
      </c>
    </row>
    <row r="5517" spans="1:13">
      <c r="A5517" t="s">
        <v>12</v>
      </c>
      <c r="B5517" t="s">
        <v>13</v>
      </c>
      <c r="C5517" t="s">
        <v>14</v>
      </c>
      <c r="D5517">
        <v>5515</v>
      </c>
      <c r="E5517">
        <v>27455</v>
      </c>
      <c r="F5517">
        <v>2399</v>
      </c>
      <c r="G5517">
        <v>364.64544999999998</v>
      </c>
      <c r="H5517">
        <v>0</v>
      </c>
      <c r="I5517">
        <v>30557</v>
      </c>
      <c r="J5517">
        <v>30410</v>
      </c>
      <c r="K5517">
        <v>66981.5</v>
      </c>
      <c r="L5517">
        <v>66263</v>
      </c>
      <c r="M5517">
        <v>0</v>
      </c>
    </row>
    <row r="5518" spans="1:13">
      <c r="A5518" t="s">
        <v>12</v>
      </c>
      <c r="B5518" t="s">
        <v>13</v>
      </c>
      <c r="C5518" t="s">
        <v>14</v>
      </c>
      <c r="D5518">
        <v>5516</v>
      </c>
      <c r="E5518">
        <v>27457</v>
      </c>
      <c r="F5518">
        <v>2399</v>
      </c>
      <c r="G5518">
        <v>364.48507999999998</v>
      </c>
      <c r="H5518">
        <v>0</v>
      </c>
      <c r="I5518">
        <v>30511.5</v>
      </c>
      <c r="J5518">
        <v>30410</v>
      </c>
      <c r="K5518">
        <v>66989</v>
      </c>
      <c r="L5518">
        <v>66263</v>
      </c>
      <c r="M5518">
        <v>0</v>
      </c>
    </row>
    <row r="5519" spans="1:13">
      <c r="A5519" t="s">
        <v>12</v>
      </c>
      <c r="B5519" t="s">
        <v>13</v>
      </c>
      <c r="C5519" t="s">
        <v>14</v>
      </c>
      <c r="D5519">
        <v>5517</v>
      </c>
      <c r="E5519">
        <v>27458</v>
      </c>
      <c r="F5519">
        <v>2399</v>
      </c>
      <c r="G5519">
        <v>389.49813999999998</v>
      </c>
      <c r="H5519">
        <v>0</v>
      </c>
      <c r="I5519">
        <v>30689</v>
      </c>
      <c r="J5519">
        <v>30410</v>
      </c>
      <c r="K5519">
        <v>66995</v>
      </c>
      <c r="L5519">
        <v>66263</v>
      </c>
      <c r="M5519">
        <v>0</v>
      </c>
    </row>
    <row r="5520" spans="1:13">
      <c r="A5520" t="s">
        <v>12</v>
      </c>
      <c r="B5520" t="s">
        <v>13</v>
      </c>
      <c r="C5520" t="s">
        <v>14</v>
      </c>
      <c r="D5520">
        <v>5518</v>
      </c>
      <c r="E5520">
        <v>27463</v>
      </c>
      <c r="F5520">
        <v>2399</v>
      </c>
      <c r="G5520">
        <v>428.58465999999999</v>
      </c>
      <c r="H5520">
        <v>0</v>
      </c>
      <c r="I5520">
        <v>30837.5</v>
      </c>
      <c r="J5520">
        <v>30410</v>
      </c>
      <c r="K5520">
        <v>67011.5</v>
      </c>
      <c r="L5520">
        <v>66263</v>
      </c>
      <c r="M5520">
        <v>0</v>
      </c>
    </row>
    <row r="5521" spans="1:13">
      <c r="A5521" t="s">
        <v>12</v>
      </c>
      <c r="B5521" t="s">
        <v>13</v>
      </c>
      <c r="C5521" t="s">
        <v>14</v>
      </c>
      <c r="D5521">
        <v>5519</v>
      </c>
      <c r="E5521">
        <v>27466</v>
      </c>
      <c r="F5521">
        <v>2399</v>
      </c>
      <c r="G5521">
        <v>416.40436</v>
      </c>
      <c r="H5521">
        <v>0</v>
      </c>
      <c r="I5521">
        <v>30774.5</v>
      </c>
      <c r="J5521">
        <v>30410</v>
      </c>
      <c r="K5521">
        <v>67017</v>
      </c>
      <c r="L5521">
        <v>66263</v>
      </c>
      <c r="M5521">
        <v>0</v>
      </c>
    </row>
    <row r="5522" spans="1:13">
      <c r="A5522" t="s">
        <v>12</v>
      </c>
      <c r="B5522" t="s">
        <v>13</v>
      </c>
      <c r="C5522" t="s">
        <v>14</v>
      </c>
      <c r="D5522">
        <v>5520</v>
      </c>
      <c r="E5522">
        <v>27467</v>
      </c>
      <c r="F5522">
        <v>2399</v>
      </c>
      <c r="G5522">
        <v>436.12621999999999</v>
      </c>
      <c r="H5522">
        <v>0</v>
      </c>
      <c r="I5522">
        <v>30856.5</v>
      </c>
      <c r="J5522">
        <v>30410</v>
      </c>
      <c r="K5522">
        <v>67018</v>
      </c>
      <c r="L5522">
        <v>66263</v>
      </c>
      <c r="M5522">
        <v>0</v>
      </c>
    </row>
    <row r="5523" spans="1:13">
      <c r="A5523" t="s">
        <v>12</v>
      </c>
      <c r="B5523" t="s">
        <v>13</v>
      </c>
      <c r="C5523" t="s">
        <v>14</v>
      </c>
      <c r="D5523">
        <v>5521</v>
      </c>
      <c r="E5523">
        <v>27477</v>
      </c>
      <c r="F5523">
        <v>2940</v>
      </c>
      <c r="G5523">
        <v>439.00967000000003</v>
      </c>
      <c r="H5523">
        <v>0</v>
      </c>
      <c r="I5523">
        <v>30881</v>
      </c>
      <c r="J5523">
        <v>30774.5</v>
      </c>
      <c r="K5523">
        <v>67069.5</v>
      </c>
      <c r="L5523">
        <v>67946</v>
      </c>
      <c r="M5523">
        <v>0</v>
      </c>
    </row>
    <row r="5524" spans="1:13">
      <c r="A5524" t="s">
        <v>12</v>
      </c>
      <c r="B5524" t="s">
        <v>13</v>
      </c>
      <c r="C5524" t="s">
        <v>14</v>
      </c>
      <c r="D5524">
        <v>5522</v>
      </c>
      <c r="E5524">
        <v>27486</v>
      </c>
      <c r="F5524">
        <v>2940</v>
      </c>
      <c r="G5524">
        <v>405.83298000000002</v>
      </c>
      <c r="H5524">
        <v>0</v>
      </c>
      <c r="I5524">
        <v>30662.5</v>
      </c>
      <c r="J5524">
        <v>30774.5</v>
      </c>
      <c r="K5524">
        <v>67137.5</v>
      </c>
      <c r="L5524">
        <v>67946</v>
      </c>
      <c r="M5524">
        <v>0</v>
      </c>
    </row>
    <row r="5525" spans="1:13">
      <c r="A5525" t="s">
        <v>12</v>
      </c>
      <c r="B5525" t="s">
        <v>13</v>
      </c>
      <c r="C5525" t="s">
        <v>14</v>
      </c>
      <c r="D5525">
        <v>5523</v>
      </c>
      <c r="E5525">
        <v>27489</v>
      </c>
      <c r="F5525">
        <v>2940</v>
      </c>
      <c r="G5525">
        <v>397.54131999999998</v>
      </c>
      <c r="H5525">
        <v>0</v>
      </c>
      <c r="I5525">
        <v>30804</v>
      </c>
      <c r="J5525">
        <v>30774.5</v>
      </c>
      <c r="K5525">
        <v>67147</v>
      </c>
      <c r="L5525">
        <v>67946</v>
      </c>
      <c r="M5525">
        <v>0</v>
      </c>
    </row>
    <row r="5526" spans="1:13">
      <c r="A5526" t="s">
        <v>12</v>
      </c>
      <c r="B5526" t="s">
        <v>13</v>
      </c>
      <c r="C5526" t="s">
        <v>14</v>
      </c>
      <c r="D5526">
        <v>5524</v>
      </c>
      <c r="E5526">
        <v>27499</v>
      </c>
      <c r="F5526">
        <v>2940</v>
      </c>
      <c r="G5526">
        <v>374.12067000000002</v>
      </c>
      <c r="H5526">
        <v>0</v>
      </c>
      <c r="I5526">
        <v>30828.5</v>
      </c>
      <c r="J5526">
        <v>30774.5</v>
      </c>
      <c r="K5526">
        <v>67195.5</v>
      </c>
      <c r="L5526">
        <v>67946</v>
      </c>
      <c r="M5526">
        <v>0</v>
      </c>
    </row>
    <row r="5527" spans="1:13">
      <c r="A5527" t="s">
        <v>12</v>
      </c>
      <c r="B5527" t="s">
        <v>13</v>
      </c>
      <c r="C5527" t="s">
        <v>14</v>
      </c>
      <c r="D5527">
        <v>5525</v>
      </c>
      <c r="E5527">
        <v>27500</v>
      </c>
      <c r="F5527">
        <v>2940</v>
      </c>
      <c r="G5527">
        <v>370.73163</v>
      </c>
      <c r="H5527">
        <v>0</v>
      </c>
      <c r="I5527">
        <v>30805</v>
      </c>
      <c r="J5527">
        <v>30774.5</v>
      </c>
      <c r="K5527">
        <v>67201</v>
      </c>
      <c r="L5527">
        <v>67946</v>
      </c>
      <c r="M5527">
        <v>0</v>
      </c>
    </row>
    <row r="5528" spans="1:13">
      <c r="A5528" t="s">
        <v>12</v>
      </c>
      <c r="B5528" t="s">
        <v>13</v>
      </c>
      <c r="C5528" t="s">
        <v>14</v>
      </c>
      <c r="D5528">
        <v>5526</v>
      </c>
      <c r="E5528">
        <v>27505</v>
      </c>
      <c r="F5528">
        <v>2940</v>
      </c>
      <c r="G5528">
        <v>363.21255000000002</v>
      </c>
      <c r="H5528">
        <v>0</v>
      </c>
      <c r="I5528">
        <v>30773</v>
      </c>
      <c r="J5528">
        <v>30774.5</v>
      </c>
      <c r="K5528">
        <v>67215.5</v>
      </c>
      <c r="L5528">
        <v>67946</v>
      </c>
      <c r="M5528">
        <v>0</v>
      </c>
    </row>
    <row r="5529" spans="1:13">
      <c r="A5529" t="s">
        <v>12</v>
      </c>
      <c r="B5529" t="s">
        <v>13</v>
      </c>
      <c r="C5529" t="s">
        <v>14</v>
      </c>
      <c r="D5529">
        <v>5527</v>
      </c>
      <c r="E5529">
        <v>27506</v>
      </c>
      <c r="F5529">
        <v>2941</v>
      </c>
      <c r="G5529">
        <v>378.00195000000002</v>
      </c>
      <c r="H5529">
        <v>0</v>
      </c>
      <c r="I5529">
        <v>30519</v>
      </c>
      <c r="J5529">
        <v>30752.5</v>
      </c>
      <c r="K5529">
        <v>67226</v>
      </c>
      <c r="L5529">
        <v>67949.5</v>
      </c>
      <c r="M5529">
        <v>0</v>
      </c>
    </row>
    <row r="5530" spans="1:13">
      <c r="A5530" t="s">
        <v>12</v>
      </c>
      <c r="B5530" t="s">
        <v>13</v>
      </c>
      <c r="C5530" t="s">
        <v>14</v>
      </c>
      <c r="D5530">
        <v>5528</v>
      </c>
      <c r="E5530">
        <v>27514</v>
      </c>
      <c r="F5530">
        <v>2941</v>
      </c>
      <c r="G5530">
        <v>350.13290000000001</v>
      </c>
      <c r="H5530">
        <v>0</v>
      </c>
      <c r="I5530">
        <v>30607</v>
      </c>
      <c r="J5530">
        <v>30752.5</v>
      </c>
      <c r="K5530">
        <v>67260.5</v>
      </c>
      <c r="L5530">
        <v>67949.5</v>
      </c>
      <c r="M5530">
        <v>0</v>
      </c>
    </row>
    <row r="5531" spans="1:13">
      <c r="A5531" t="s">
        <v>12</v>
      </c>
      <c r="B5531" t="s">
        <v>13</v>
      </c>
      <c r="C5531" t="s">
        <v>14</v>
      </c>
      <c r="D5531">
        <v>5529</v>
      </c>
      <c r="E5531">
        <v>27515</v>
      </c>
      <c r="F5531">
        <v>2940</v>
      </c>
      <c r="G5531">
        <v>331.16537</v>
      </c>
      <c r="H5531">
        <v>0</v>
      </c>
      <c r="I5531">
        <v>30801.5</v>
      </c>
      <c r="J5531">
        <v>30774.5</v>
      </c>
      <c r="K5531">
        <v>67280.5</v>
      </c>
      <c r="L5531">
        <v>67946</v>
      </c>
      <c r="M5531">
        <v>0</v>
      </c>
    </row>
    <row r="5532" spans="1:13">
      <c r="A5532" t="s">
        <v>12</v>
      </c>
      <c r="B5532" t="s">
        <v>13</v>
      </c>
      <c r="C5532" t="s">
        <v>14</v>
      </c>
      <c r="D5532">
        <v>5530</v>
      </c>
      <c r="E5532">
        <v>27518</v>
      </c>
      <c r="F5532">
        <v>2940</v>
      </c>
      <c r="G5532">
        <v>326.51443</v>
      </c>
      <c r="H5532">
        <v>0</v>
      </c>
      <c r="I5532">
        <v>30881</v>
      </c>
      <c r="J5532">
        <v>30774.5</v>
      </c>
      <c r="K5532">
        <v>67298</v>
      </c>
      <c r="L5532">
        <v>67946</v>
      </c>
      <c r="M5532">
        <v>0</v>
      </c>
    </row>
    <row r="5533" spans="1:13">
      <c r="A5533" t="s">
        <v>12</v>
      </c>
      <c r="B5533" t="s">
        <v>13</v>
      </c>
      <c r="C5533" t="s">
        <v>14</v>
      </c>
      <c r="D5533">
        <v>5531</v>
      </c>
      <c r="E5533">
        <v>27521</v>
      </c>
      <c r="F5533">
        <v>2940</v>
      </c>
      <c r="G5533">
        <v>316.68765000000002</v>
      </c>
      <c r="H5533">
        <v>0</v>
      </c>
      <c r="I5533">
        <v>30871.5</v>
      </c>
      <c r="J5533">
        <v>30774.5</v>
      </c>
      <c r="K5533">
        <v>67316.5</v>
      </c>
      <c r="L5533">
        <v>67946</v>
      </c>
      <c r="M5533">
        <v>0</v>
      </c>
    </row>
    <row r="5534" spans="1:13">
      <c r="A5534" t="s">
        <v>12</v>
      </c>
      <c r="B5534" t="s">
        <v>13</v>
      </c>
      <c r="C5534" t="s">
        <v>14</v>
      </c>
      <c r="D5534">
        <v>5532</v>
      </c>
      <c r="E5534">
        <v>27527</v>
      </c>
      <c r="F5534">
        <v>2940</v>
      </c>
      <c r="G5534">
        <v>296.86063000000001</v>
      </c>
      <c r="H5534">
        <v>0</v>
      </c>
      <c r="I5534">
        <v>30866</v>
      </c>
      <c r="J5534">
        <v>30774.5</v>
      </c>
      <c r="K5534">
        <v>67356</v>
      </c>
      <c r="L5534">
        <v>67946</v>
      </c>
      <c r="M5534">
        <v>0</v>
      </c>
    </row>
    <row r="5535" spans="1:13">
      <c r="A5535" t="s">
        <v>12</v>
      </c>
      <c r="B5535" t="s">
        <v>13</v>
      </c>
      <c r="C5535" t="s">
        <v>14</v>
      </c>
      <c r="D5535">
        <v>5533</v>
      </c>
      <c r="E5535">
        <v>27530</v>
      </c>
      <c r="F5535">
        <v>2941</v>
      </c>
      <c r="G5535">
        <v>312.56243999999998</v>
      </c>
      <c r="H5535">
        <v>0</v>
      </c>
      <c r="I5535">
        <v>30503</v>
      </c>
      <c r="J5535">
        <v>30752.5</v>
      </c>
      <c r="K5535">
        <v>67372.5</v>
      </c>
      <c r="L5535">
        <v>67949.5</v>
      </c>
      <c r="M5535">
        <v>0</v>
      </c>
    </row>
    <row r="5536" spans="1:13">
      <c r="A5536" t="s">
        <v>12</v>
      </c>
      <c r="B5536" t="s">
        <v>13</v>
      </c>
      <c r="C5536" t="s">
        <v>14</v>
      </c>
      <c r="D5536">
        <v>5534</v>
      </c>
      <c r="E5536">
        <v>27532</v>
      </c>
      <c r="F5536">
        <v>2940</v>
      </c>
      <c r="G5536">
        <v>281.42077999999998</v>
      </c>
      <c r="H5536">
        <v>0</v>
      </c>
      <c r="I5536">
        <v>30774.5</v>
      </c>
      <c r="J5536">
        <v>30774.5</v>
      </c>
      <c r="K5536">
        <v>67380</v>
      </c>
      <c r="L5536">
        <v>67946</v>
      </c>
      <c r="M5536">
        <v>0</v>
      </c>
    </row>
    <row r="5537" spans="1:13">
      <c r="A5537" t="s">
        <v>12</v>
      </c>
      <c r="B5537" t="s">
        <v>13</v>
      </c>
      <c r="C5537" t="s">
        <v>14</v>
      </c>
      <c r="D5537">
        <v>5535</v>
      </c>
      <c r="E5537">
        <v>27535</v>
      </c>
      <c r="F5537">
        <v>2940</v>
      </c>
      <c r="G5537">
        <v>273.12279999999998</v>
      </c>
      <c r="H5537">
        <v>0</v>
      </c>
      <c r="I5537">
        <v>30719</v>
      </c>
      <c r="J5537">
        <v>30774.5</v>
      </c>
      <c r="K5537">
        <v>67399.5</v>
      </c>
      <c r="L5537">
        <v>67946</v>
      </c>
      <c r="M5537">
        <v>0</v>
      </c>
    </row>
    <row r="5538" spans="1:13">
      <c r="A5538" t="s">
        <v>12</v>
      </c>
      <c r="B5538" t="s">
        <v>13</v>
      </c>
      <c r="C5538" t="s">
        <v>14</v>
      </c>
      <c r="D5538">
        <v>5536</v>
      </c>
      <c r="E5538">
        <v>27540</v>
      </c>
      <c r="F5538">
        <v>2940</v>
      </c>
      <c r="G5538">
        <v>254.37531999999999</v>
      </c>
      <c r="H5538">
        <v>0</v>
      </c>
      <c r="I5538">
        <v>30734</v>
      </c>
      <c r="J5538">
        <v>30774.5</v>
      </c>
      <c r="K5538">
        <v>67436</v>
      </c>
      <c r="L5538">
        <v>67946</v>
      </c>
      <c r="M5538">
        <v>0</v>
      </c>
    </row>
    <row r="5539" spans="1:13">
      <c r="A5539" t="s">
        <v>12</v>
      </c>
      <c r="B5539" t="s">
        <v>13</v>
      </c>
      <c r="C5539" t="s">
        <v>14</v>
      </c>
      <c r="D5539">
        <v>5537</v>
      </c>
      <c r="E5539">
        <v>27541</v>
      </c>
      <c r="F5539">
        <v>2940</v>
      </c>
      <c r="G5539">
        <v>253.90170000000001</v>
      </c>
      <c r="H5539">
        <v>0</v>
      </c>
      <c r="I5539">
        <v>30787</v>
      </c>
      <c r="J5539">
        <v>30774.5</v>
      </c>
      <c r="K5539">
        <v>67435.5</v>
      </c>
      <c r="L5539">
        <v>67946</v>
      </c>
      <c r="M5539">
        <v>0</v>
      </c>
    </row>
    <row r="5540" spans="1:13">
      <c r="A5540" t="s">
        <v>12</v>
      </c>
      <c r="B5540" t="s">
        <v>13</v>
      </c>
      <c r="C5540" t="s">
        <v>14</v>
      </c>
      <c r="D5540">
        <v>5538</v>
      </c>
      <c r="E5540">
        <v>27543</v>
      </c>
      <c r="F5540">
        <v>2940</v>
      </c>
      <c r="G5540">
        <v>247.55122</v>
      </c>
      <c r="H5540">
        <v>0</v>
      </c>
      <c r="I5540">
        <v>30701.5</v>
      </c>
      <c r="J5540">
        <v>30774.5</v>
      </c>
      <c r="K5540">
        <v>67453.5</v>
      </c>
      <c r="L5540">
        <v>67946</v>
      </c>
      <c r="M5540">
        <v>0</v>
      </c>
    </row>
    <row r="5541" spans="1:13">
      <c r="A5541" t="s">
        <v>12</v>
      </c>
      <c r="B5541" t="s">
        <v>13</v>
      </c>
      <c r="C5541" t="s">
        <v>14</v>
      </c>
      <c r="D5541">
        <v>5539</v>
      </c>
      <c r="E5541">
        <v>27548</v>
      </c>
      <c r="F5541">
        <v>2941</v>
      </c>
      <c r="G5541">
        <v>262.34050000000002</v>
      </c>
      <c r="H5541">
        <v>0</v>
      </c>
      <c r="I5541">
        <v>30539</v>
      </c>
      <c r="J5541">
        <v>30752.5</v>
      </c>
      <c r="K5541">
        <v>67467</v>
      </c>
      <c r="L5541">
        <v>67949.5</v>
      </c>
      <c r="M5541">
        <v>0</v>
      </c>
    </row>
    <row r="5542" spans="1:13">
      <c r="A5542" t="s">
        <v>12</v>
      </c>
      <c r="B5542" t="s">
        <v>13</v>
      </c>
      <c r="C5542" t="s">
        <v>14</v>
      </c>
      <c r="D5542">
        <v>5540</v>
      </c>
      <c r="E5542">
        <v>27554</v>
      </c>
      <c r="F5542">
        <v>2941</v>
      </c>
      <c r="G5542">
        <v>254.55615</v>
      </c>
      <c r="H5542">
        <v>0</v>
      </c>
      <c r="I5542">
        <v>30495</v>
      </c>
      <c r="J5542">
        <v>30752.5</v>
      </c>
      <c r="K5542">
        <v>67507</v>
      </c>
      <c r="L5542">
        <v>67949.5</v>
      </c>
      <c r="M5542">
        <v>0</v>
      </c>
    </row>
    <row r="5543" spans="1:13">
      <c r="A5543" t="s">
        <v>12</v>
      </c>
      <c r="B5543" t="s">
        <v>13</v>
      </c>
      <c r="C5543" t="s">
        <v>14</v>
      </c>
      <c r="D5543">
        <v>5541</v>
      </c>
      <c r="E5543">
        <v>27561</v>
      </c>
      <c r="F5543">
        <v>2941</v>
      </c>
      <c r="G5543">
        <v>222.64928</v>
      </c>
      <c r="H5543">
        <v>0</v>
      </c>
      <c r="I5543">
        <v>30501</v>
      </c>
      <c r="J5543">
        <v>30752.5</v>
      </c>
      <c r="K5543">
        <v>67579</v>
      </c>
      <c r="L5543">
        <v>67949.5</v>
      </c>
      <c r="M5543">
        <v>0</v>
      </c>
    </row>
    <row r="5544" spans="1:13">
      <c r="A5544" t="s">
        <v>12</v>
      </c>
      <c r="B5544" t="s">
        <v>13</v>
      </c>
      <c r="C5544" t="s">
        <v>14</v>
      </c>
      <c r="D5544">
        <v>5542</v>
      </c>
      <c r="E5544">
        <v>27563</v>
      </c>
      <c r="F5544">
        <v>2941</v>
      </c>
      <c r="G5544">
        <v>183.59166999999999</v>
      </c>
      <c r="H5544">
        <v>0</v>
      </c>
      <c r="I5544">
        <v>30647.5</v>
      </c>
      <c r="J5544">
        <v>30752.5</v>
      </c>
      <c r="K5544">
        <v>67595.5</v>
      </c>
      <c r="L5544">
        <v>67949.5</v>
      </c>
      <c r="M5544">
        <v>0</v>
      </c>
    </row>
    <row r="5545" spans="1:13">
      <c r="A5545" t="s">
        <v>12</v>
      </c>
      <c r="B5545" t="s">
        <v>13</v>
      </c>
      <c r="C5545" t="s">
        <v>14</v>
      </c>
      <c r="D5545">
        <v>5543</v>
      </c>
      <c r="E5545">
        <v>27568</v>
      </c>
      <c r="F5545">
        <v>2667</v>
      </c>
      <c r="G5545">
        <v>29.674724999999999</v>
      </c>
      <c r="H5545">
        <v>1</v>
      </c>
      <c r="I5545">
        <v>20478.5</v>
      </c>
      <c r="J5545">
        <v>20447.5</v>
      </c>
      <c r="K5545">
        <v>67614.5</v>
      </c>
      <c r="L5545">
        <v>67665.5</v>
      </c>
      <c r="M5545">
        <v>0</v>
      </c>
    </row>
    <row r="5546" spans="1:13">
      <c r="A5546" t="s">
        <v>12</v>
      </c>
      <c r="B5546" t="s">
        <v>13</v>
      </c>
      <c r="C5546" t="s">
        <v>14</v>
      </c>
      <c r="D5546">
        <v>5544</v>
      </c>
      <c r="E5546">
        <v>27570</v>
      </c>
      <c r="F5546">
        <v>2426</v>
      </c>
      <c r="G5546">
        <v>49.382976999999997</v>
      </c>
      <c r="H5546">
        <v>1</v>
      </c>
      <c r="I5546">
        <v>20594.5</v>
      </c>
      <c r="J5546">
        <v>20571</v>
      </c>
      <c r="K5546">
        <v>67625</v>
      </c>
      <c r="L5546">
        <v>67528.5</v>
      </c>
      <c r="M5546">
        <v>0</v>
      </c>
    </row>
    <row r="5547" spans="1:13">
      <c r="A5547" t="s">
        <v>12</v>
      </c>
      <c r="B5547" t="s">
        <v>13</v>
      </c>
      <c r="C5547" t="s">
        <v>14</v>
      </c>
      <c r="D5547">
        <v>5545</v>
      </c>
      <c r="E5547">
        <v>27573</v>
      </c>
      <c r="F5547">
        <v>2430</v>
      </c>
      <c r="G5547">
        <v>56.26276</v>
      </c>
      <c r="H5547">
        <v>1</v>
      </c>
      <c r="I5547">
        <v>20717.5</v>
      </c>
      <c r="J5547">
        <v>20796</v>
      </c>
      <c r="K5547">
        <v>67643.5</v>
      </c>
      <c r="L5547">
        <v>67562</v>
      </c>
      <c r="M5547">
        <v>0</v>
      </c>
    </row>
    <row r="5548" spans="1:13">
      <c r="A5548" t="s">
        <v>12</v>
      </c>
      <c r="B5548" t="s">
        <v>13</v>
      </c>
      <c r="C5548" t="s">
        <v>14</v>
      </c>
      <c r="D5548">
        <v>5546</v>
      </c>
      <c r="E5548">
        <v>27577</v>
      </c>
      <c r="F5548">
        <v>2430</v>
      </c>
      <c r="G5548">
        <v>65.288025000000005</v>
      </c>
      <c r="H5548">
        <v>1</v>
      </c>
      <c r="I5548">
        <v>20847</v>
      </c>
      <c r="J5548">
        <v>20796</v>
      </c>
      <c r="K5548">
        <v>67683</v>
      </c>
      <c r="L5548">
        <v>67562</v>
      </c>
      <c r="M5548">
        <v>0</v>
      </c>
    </row>
    <row r="5549" spans="1:13">
      <c r="A5549" t="s">
        <v>12</v>
      </c>
      <c r="B5549" t="s">
        <v>13</v>
      </c>
      <c r="C5549" t="s">
        <v>14</v>
      </c>
      <c r="D5549">
        <v>5547</v>
      </c>
      <c r="E5549">
        <v>27580</v>
      </c>
      <c r="F5549">
        <v>2667</v>
      </c>
      <c r="G5549">
        <v>48.258183000000002</v>
      </c>
      <c r="H5549">
        <v>1</v>
      </c>
      <c r="I5549">
        <v>20360</v>
      </c>
      <c r="J5549">
        <v>20447.5</v>
      </c>
      <c r="K5549">
        <v>67707.5</v>
      </c>
      <c r="L5549">
        <v>67665.5</v>
      </c>
      <c r="M5549">
        <v>0</v>
      </c>
    </row>
    <row r="5550" spans="1:13">
      <c r="A5550" t="s">
        <v>12</v>
      </c>
      <c r="B5550" t="s">
        <v>13</v>
      </c>
      <c r="C5550" t="s">
        <v>14</v>
      </c>
      <c r="D5550">
        <v>5548</v>
      </c>
      <c r="E5550">
        <v>27581</v>
      </c>
      <c r="F5550">
        <v>2430</v>
      </c>
      <c r="G5550">
        <v>87.957319999999996</v>
      </c>
      <c r="H5550">
        <v>1</v>
      </c>
      <c r="I5550">
        <v>20690.5</v>
      </c>
      <c r="J5550">
        <v>20796</v>
      </c>
      <c r="K5550">
        <v>67704</v>
      </c>
      <c r="L5550">
        <v>67562</v>
      </c>
      <c r="M5550">
        <v>0</v>
      </c>
    </row>
    <row r="5551" spans="1:13">
      <c r="A5551" t="s">
        <v>12</v>
      </c>
      <c r="B5551" t="s">
        <v>13</v>
      </c>
      <c r="C5551" t="s">
        <v>14</v>
      </c>
      <c r="D5551">
        <v>5549</v>
      </c>
      <c r="E5551">
        <v>27583</v>
      </c>
      <c r="F5551">
        <v>2668</v>
      </c>
      <c r="G5551">
        <v>59.711776999999998</v>
      </c>
      <c r="H5551">
        <v>1</v>
      </c>
      <c r="I5551">
        <v>20250</v>
      </c>
      <c r="J5551">
        <v>20230.5</v>
      </c>
      <c r="K5551">
        <v>67713.5</v>
      </c>
      <c r="L5551">
        <v>67832</v>
      </c>
      <c r="M5551">
        <v>0</v>
      </c>
    </row>
    <row r="5552" spans="1:13">
      <c r="A5552" t="s">
        <v>12</v>
      </c>
      <c r="B5552" t="s">
        <v>13</v>
      </c>
      <c r="C5552" t="s">
        <v>14</v>
      </c>
      <c r="D5552">
        <v>5550</v>
      </c>
      <c r="E5552">
        <v>27586</v>
      </c>
      <c r="F5552">
        <v>2669</v>
      </c>
      <c r="G5552">
        <v>64.331059999999994</v>
      </c>
      <c r="H5552">
        <v>1</v>
      </c>
      <c r="I5552">
        <v>20335</v>
      </c>
      <c r="J5552">
        <v>20263</v>
      </c>
      <c r="K5552">
        <v>67735</v>
      </c>
      <c r="L5552">
        <v>67842.5</v>
      </c>
      <c r="M5552">
        <v>0</v>
      </c>
    </row>
    <row r="5553" spans="1:13">
      <c r="A5553" t="s">
        <v>12</v>
      </c>
      <c r="B5553" t="s">
        <v>13</v>
      </c>
      <c r="C5553" t="s">
        <v>14</v>
      </c>
      <c r="D5553">
        <v>5551</v>
      </c>
      <c r="E5553">
        <v>27589</v>
      </c>
      <c r="F5553">
        <v>2667</v>
      </c>
      <c r="G5553">
        <v>50.130119999999998</v>
      </c>
      <c r="H5553">
        <v>1</v>
      </c>
      <c r="I5553">
        <v>20392.5</v>
      </c>
      <c r="J5553">
        <v>20447.5</v>
      </c>
      <c r="K5553">
        <v>67750</v>
      </c>
      <c r="L5553">
        <v>67665.5</v>
      </c>
      <c r="M5553">
        <v>0</v>
      </c>
    </row>
    <row r="5554" spans="1:13">
      <c r="A5554" t="s">
        <v>12</v>
      </c>
      <c r="B5554" t="s">
        <v>13</v>
      </c>
      <c r="C5554" t="s">
        <v>14</v>
      </c>
      <c r="D5554">
        <v>5552</v>
      </c>
      <c r="E5554">
        <v>27594</v>
      </c>
      <c r="F5554">
        <v>2676</v>
      </c>
      <c r="G5554">
        <v>55.971454999999999</v>
      </c>
      <c r="H5554">
        <v>1</v>
      </c>
      <c r="I5554">
        <v>20477</v>
      </c>
      <c r="J5554">
        <v>20481</v>
      </c>
      <c r="K5554">
        <v>67804.5</v>
      </c>
      <c r="L5554">
        <v>67917</v>
      </c>
      <c r="M5554">
        <v>0</v>
      </c>
    </row>
    <row r="5555" spans="1:13">
      <c r="A5555" t="s">
        <v>12</v>
      </c>
      <c r="B5555" t="s">
        <v>13</v>
      </c>
      <c r="C5555" t="s">
        <v>14</v>
      </c>
      <c r="D5555">
        <v>5553</v>
      </c>
      <c r="E5555">
        <v>27596</v>
      </c>
      <c r="F5555">
        <v>2678</v>
      </c>
      <c r="G5555">
        <v>75.317856000000006</v>
      </c>
      <c r="H5555">
        <v>1</v>
      </c>
      <c r="I5555">
        <v>20652.5</v>
      </c>
      <c r="J5555">
        <v>20687</v>
      </c>
      <c r="K5555">
        <v>67815.5</v>
      </c>
      <c r="L5555">
        <v>67963</v>
      </c>
      <c r="M5555">
        <v>0</v>
      </c>
    </row>
    <row r="5556" spans="1:13">
      <c r="A5556" t="s">
        <v>12</v>
      </c>
      <c r="B5556" t="s">
        <v>13</v>
      </c>
      <c r="C5556" t="s">
        <v>14</v>
      </c>
      <c r="D5556">
        <v>5554</v>
      </c>
      <c r="E5556">
        <v>27597</v>
      </c>
      <c r="F5556">
        <v>2668</v>
      </c>
      <c r="G5556">
        <v>10.964012</v>
      </c>
      <c r="H5556">
        <v>1</v>
      </c>
      <c r="I5556">
        <v>20208.5</v>
      </c>
      <c r="J5556">
        <v>20230.5</v>
      </c>
      <c r="K5556">
        <v>67830.5</v>
      </c>
      <c r="L5556">
        <v>67832</v>
      </c>
      <c r="M5556">
        <v>0</v>
      </c>
    </row>
    <row r="5557" spans="1:13">
      <c r="A5557" t="s">
        <v>12</v>
      </c>
      <c r="B5557" t="s">
        <v>13</v>
      </c>
      <c r="C5557" t="s">
        <v>14</v>
      </c>
      <c r="D5557">
        <v>5555</v>
      </c>
      <c r="E5557">
        <v>27598</v>
      </c>
      <c r="F5557">
        <v>2670</v>
      </c>
      <c r="G5557">
        <v>4.5366140000000001</v>
      </c>
      <c r="H5557">
        <v>1</v>
      </c>
      <c r="I5557">
        <v>20249.5</v>
      </c>
      <c r="J5557">
        <v>20240.5</v>
      </c>
      <c r="K5557">
        <v>67841</v>
      </c>
      <c r="L5557">
        <v>67842.5</v>
      </c>
      <c r="M5557">
        <v>0</v>
      </c>
    </row>
    <row r="5558" spans="1:13">
      <c r="A5558" t="s">
        <v>12</v>
      </c>
      <c r="B5558" t="s">
        <v>13</v>
      </c>
      <c r="C5558" t="s">
        <v>14</v>
      </c>
      <c r="D5558">
        <v>5556</v>
      </c>
      <c r="E5558">
        <v>27604</v>
      </c>
      <c r="F5558">
        <v>2672</v>
      </c>
      <c r="G5558">
        <v>4.3488097000000003</v>
      </c>
      <c r="H5558">
        <v>1</v>
      </c>
      <c r="I5558">
        <v>20259.5</v>
      </c>
      <c r="J5558">
        <v>20267</v>
      </c>
      <c r="K5558">
        <v>67880.5</v>
      </c>
      <c r="L5558">
        <v>67876</v>
      </c>
      <c r="M5558">
        <v>0</v>
      </c>
    </row>
    <row r="5559" spans="1:13">
      <c r="A5559" t="s">
        <v>12</v>
      </c>
      <c r="B5559" t="s">
        <v>13</v>
      </c>
      <c r="C5559" t="s">
        <v>14</v>
      </c>
      <c r="D5559">
        <v>5557</v>
      </c>
      <c r="E5559">
        <v>27607</v>
      </c>
      <c r="F5559">
        <v>2678</v>
      </c>
      <c r="G5559">
        <v>37.939749999999997</v>
      </c>
      <c r="H5559">
        <v>1</v>
      </c>
      <c r="I5559">
        <v>20718.5</v>
      </c>
      <c r="J5559">
        <v>20687</v>
      </c>
      <c r="K5559">
        <v>67893.5</v>
      </c>
      <c r="L5559">
        <v>67963</v>
      </c>
      <c r="M5559">
        <v>0</v>
      </c>
    </row>
    <row r="5560" spans="1:13">
      <c r="A5560" t="s">
        <v>12</v>
      </c>
      <c r="B5560" t="s">
        <v>13</v>
      </c>
      <c r="C5560" t="s">
        <v>14</v>
      </c>
      <c r="D5560">
        <v>5558</v>
      </c>
      <c r="E5560">
        <v>27609</v>
      </c>
      <c r="F5560">
        <v>2678</v>
      </c>
      <c r="G5560">
        <v>36.150440000000003</v>
      </c>
      <c r="H5560">
        <v>1</v>
      </c>
      <c r="I5560">
        <v>20753</v>
      </c>
      <c r="J5560">
        <v>20687</v>
      </c>
      <c r="K5560">
        <v>67932.5</v>
      </c>
      <c r="L5560">
        <v>67963</v>
      </c>
      <c r="M5560">
        <v>0</v>
      </c>
    </row>
    <row r="5561" spans="1:13">
      <c r="A5561" t="s">
        <v>12</v>
      </c>
      <c r="B5561" t="s">
        <v>13</v>
      </c>
      <c r="C5561" t="s">
        <v>14</v>
      </c>
      <c r="D5561">
        <v>5559</v>
      </c>
      <c r="E5561">
        <v>27616</v>
      </c>
      <c r="F5561">
        <v>2679</v>
      </c>
      <c r="G5561">
        <v>14.074201</v>
      </c>
      <c r="H5561">
        <v>1</v>
      </c>
      <c r="I5561">
        <v>20565.5</v>
      </c>
      <c r="J5561">
        <v>20542.5</v>
      </c>
      <c r="K5561">
        <v>68000</v>
      </c>
      <c r="L5561">
        <v>67983.5</v>
      </c>
      <c r="M5561">
        <v>0</v>
      </c>
    </row>
    <row r="5562" spans="1:13">
      <c r="A5562" t="s">
        <v>12</v>
      </c>
      <c r="B5562" t="s">
        <v>13</v>
      </c>
      <c r="C5562" t="s">
        <v>14</v>
      </c>
      <c r="D5562">
        <v>5560</v>
      </c>
      <c r="E5562">
        <v>27617</v>
      </c>
      <c r="F5562">
        <v>2679</v>
      </c>
      <c r="G5562">
        <v>27.24465</v>
      </c>
      <c r="H5562">
        <v>1</v>
      </c>
      <c r="I5562">
        <v>20566</v>
      </c>
      <c r="J5562">
        <v>20542.5</v>
      </c>
      <c r="K5562">
        <v>68033</v>
      </c>
      <c r="L5562">
        <v>67983.5</v>
      </c>
      <c r="M5562">
        <v>0</v>
      </c>
    </row>
    <row r="5563" spans="1:13">
      <c r="A5563" t="s">
        <v>12</v>
      </c>
      <c r="B5563" t="s">
        <v>13</v>
      </c>
      <c r="C5563" t="s">
        <v>14</v>
      </c>
      <c r="D5563">
        <v>5561</v>
      </c>
      <c r="E5563">
        <v>27620</v>
      </c>
      <c r="F5563">
        <v>2674</v>
      </c>
      <c r="G5563">
        <v>88.179085000000001</v>
      </c>
      <c r="H5563">
        <v>1</v>
      </c>
      <c r="I5563">
        <v>20345.5</v>
      </c>
      <c r="J5563">
        <v>20269</v>
      </c>
      <c r="K5563">
        <v>68063</v>
      </c>
      <c r="L5563">
        <v>67903</v>
      </c>
      <c r="M5563">
        <v>0</v>
      </c>
    </row>
    <row r="5564" spans="1:13">
      <c r="A5564" t="s">
        <v>12</v>
      </c>
      <c r="B5564" t="s">
        <v>13</v>
      </c>
      <c r="C5564" t="s">
        <v>14</v>
      </c>
      <c r="D5564">
        <v>5562</v>
      </c>
      <c r="E5564">
        <v>27623</v>
      </c>
      <c r="F5564">
        <v>2681</v>
      </c>
      <c r="G5564">
        <v>15.445550000000001</v>
      </c>
      <c r="H5564">
        <v>1</v>
      </c>
      <c r="I5564">
        <v>20761</v>
      </c>
      <c r="J5564">
        <v>20763</v>
      </c>
      <c r="K5564">
        <v>68104.5</v>
      </c>
      <c r="L5564">
        <v>68135.5</v>
      </c>
      <c r="M5564">
        <v>0</v>
      </c>
    </row>
    <row r="5565" spans="1:13">
      <c r="A5565" t="s">
        <v>12</v>
      </c>
      <c r="B5565" t="s">
        <v>13</v>
      </c>
      <c r="C5565" t="s">
        <v>14</v>
      </c>
      <c r="D5565">
        <v>5563</v>
      </c>
      <c r="E5565">
        <v>27634</v>
      </c>
      <c r="F5565">
        <v>2690</v>
      </c>
      <c r="G5565">
        <v>43.034509999999997</v>
      </c>
      <c r="H5565">
        <v>1</v>
      </c>
      <c r="I5565">
        <v>20691</v>
      </c>
      <c r="J5565">
        <v>20644.5</v>
      </c>
      <c r="K5565">
        <v>68258</v>
      </c>
      <c r="L5565">
        <v>68185</v>
      </c>
      <c r="M5565">
        <v>0</v>
      </c>
    </row>
    <row r="5566" spans="1:13">
      <c r="A5566" t="s">
        <v>12</v>
      </c>
      <c r="B5566" t="s">
        <v>13</v>
      </c>
      <c r="C5566" t="s">
        <v>14</v>
      </c>
      <c r="D5566">
        <v>5564</v>
      </c>
      <c r="E5566">
        <v>27635</v>
      </c>
      <c r="F5566">
        <v>2690</v>
      </c>
      <c r="G5566">
        <v>50.984015999999997</v>
      </c>
      <c r="H5566">
        <v>1</v>
      </c>
      <c r="I5566">
        <v>20716</v>
      </c>
      <c r="J5566">
        <v>20644.5</v>
      </c>
      <c r="K5566">
        <v>68258.5</v>
      </c>
      <c r="L5566">
        <v>68185</v>
      </c>
      <c r="M5566">
        <v>0</v>
      </c>
    </row>
    <row r="5567" spans="1:13">
      <c r="A5567" t="s">
        <v>12</v>
      </c>
      <c r="B5567" t="s">
        <v>13</v>
      </c>
      <c r="C5567" t="s">
        <v>14</v>
      </c>
      <c r="D5567">
        <v>5565</v>
      </c>
      <c r="E5567">
        <v>27638</v>
      </c>
      <c r="F5567">
        <v>2690</v>
      </c>
      <c r="G5567">
        <v>55.036659999999998</v>
      </c>
      <c r="H5567">
        <v>1</v>
      </c>
      <c r="I5567">
        <v>20681</v>
      </c>
      <c r="J5567">
        <v>20644.5</v>
      </c>
      <c r="K5567">
        <v>68289.5</v>
      </c>
      <c r="L5567">
        <v>68185</v>
      </c>
      <c r="M5567">
        <v>0</v>
      </c>
    </row>
    <row r="5568" spans="1:13">
      <c r="A5568" t="s">
        <v>12</v>
      </c>
      <c r="B5568" t="s">
        <v>13</v>
      </c>
      <c r="C5568" t="s">
        <v>14</v>
      </c>
      <c r="D5568">
        <v>5566</v>
      </c>
      <c r="E5568">
        <v>27641</v>
      </c>
      <c r="F5568">
        <v>2949</v>
      </c>
      <c r="G5568">
        <v>542.16399999999999</v>
      </c>
      <c r="H5568">
        <v>0</v>
      </c>
      <c r="I5568">
        <v>34082.5</v>
      </c>
      <c r="J5568">
        <v>33432.5</v>
      </c>
      <c r="K5568">
        <v>66805</v>
      </c>
      <c r="L5568">
        <v>67680.5</v>
      </c>
      <c r="M5568">
        <v>0</v>
      </c>
    </row>
    <row r="5569" spans="1:13">
      <c r="A5569" t="s">
        <v>12</v>
      </c>
      <c r="B5569" t="s">
        <v>13</v>
      </c>
      <c r="C5569" t="s">
        <v>14</v>
      </c>
      <c r="D5569">
        <v>5567</v>
      </c>
      <c r="E5569">
        <v>27642</v>
      </c>
      <c r="F5569">
        <v>2949</v>
      </c>
      <c r="G5569">
        <v>453.66534000000001</v>
      </c>
      <c r="H5569">
        <v>0</v>
      </c>
      <c r="I5569">
        <v>33686</v>
      </c>
      <c r="J5569">
        <v>33432.5</v>
      </c>
      <c r="K5569">
        <v>66804</v>
      </c>
      <c r="L5569">
        <v>67680.5</v>
      </c>
      <c r="M5569">
        <v>0</v>
      </c>
    </row>
    <row r="5570" spans="1:13">
      <c r="A5570" t="s">
        <v>12</v>
      </c>
      <c r="B5570" t="s">
        <v>13</v>
      </c>
      <c r="C5570" t="s">
        <v>14</v>
      </c>
      <c r="D5570">
        <v>5568</v>
      </c>
      <c r="E5570">
        <v>27644</v>
      </c>
      <c r="F5570">
        <v>2949</v>
      </c>
      <c r="G5570">
        <v>504.12973</v>
      </c>
      <c r="H5570">
        <v>0</v>
      </c>
      <c r="I5570">
        <v>33949</v>
      </c>
      <c r="J5570">
        <v>33432.5</v>
      </c>
      <c r="K5570">
        <v>66808</v>
      </c>
      <c r="L5570">
        <v>67680.5</v>
      </c>
      <c r="M5570">
        <v>0</v>
      </c>
    </row>
    <row r="5571" spans="1:13">
      <c r="A5571" t="s">
        <v>12</v>
      </c>
      <c r="B5571" t="s">
        <v>13</v>
      </c>
      <c r="C5571" t="s">
        <v>14</v>
      </c>
      <c r="D5571">
        <v>5569</v>
      </c>
      <c r="E5571">
        <v>27645</v>
      </c>
      <c r="F5571">
        <v>2949</v>
      </c>
      <c r="G5571">
        <v>604.20230000000004</v>
      </c>
      <c r="H5571">
        <v>0</v>
      </c>
      <c r="I5571">
        <v>34286.5</v>
      </c>
      <c r="J5571">
        <v>33432.5</v>
      </c>
      <c r="K5571">
        <v>66816</v>
      </c>
      <c r="L5571">
        <v>67680.5</v>
      </c>
      <c r="M5571">
        <v>0</v>
      </c>
    </row>
    <row r="5572" spans="1:13">
      <c r="A5572" t="s">
        <v>12</v>
      </c>
      <c r="B5572" t="s">
        <v>13</v>
      </c>
      <c r="C5572" t="s">
        <v>14</v>
      </c>
      <c r="D5572">
        <v>5570</v>
      </c>
      <c r="E5572">
        <v>27656</v>
      </c>
      <c r="F5572">
        <v>2949</v>
      </c>
      <c r="G5572">
        <v>554.53863999999999</v>
      </c>
      <c r="H5572">
        <v>0</v>
      </c>
      <c r="I5572">
        <v>34173</v>
      </c>
      <c r="J5572">
        <v>33432.5</v>
      </c>
      <c r="K5572">
        <v>66846.5</v>
      </c>
      <c r="L5572">
        <v>67680.5</v>
      </c>
      <c r="M5572">
        <v>0</v>
      </c>
    </row>
    <row r="5573" spans="1:13">
      <c r="A5573" t="s">
        <v>12</v>
      </c>
      <c r="B5573" t="s">
        <v>13</v>
      </c>
      <c r="C5573" t="s">
        <v>14</v>
      </c>
      <c r="D5573">
        <v>5571</v>
      </c>
      <c r="E5573">
        <v>27663</v>
      </c>
      <c r="F5573">
        <v>2949</v>
      </c>
      <c r="G5573">
        <v>507.72708</v>
      </c>
      <c r="H5573">
        <v>0</v>
      </c>
      <c r="I5573">
        <v>34074</v>
      </c>
      <c r="J5573">
        <v>33432.5</v>
      </c>
      <c r="K5573">
        <v>66886</v>
      </c>
      <c r="L5573">
        <v>67680.5</v>
      </c>
      <c r="M5573">
        <v>0</v>
      </c>
    </row>
    <row r="5574" spans="1:13">
      <c r="A5574" t="s">
        <v>12</v>
      </c>
      <c r="B5574" t="s">
        <v>13</v>
      </c>
      <c r="C5574" t="s">
        <v>14</v>
      </c>
      <c r="D5574">
        <v>5572</v>
      </c>
      <c r="E5574">
        <v>27666</v>
      </c>
      <c r="F5574">
        <v>2949</v>
      </c>
      <c r="G5574">
        <v>465.68292000000002</v>
      </c>
      <c r="H5574">
        <v>0</v>
      </c>
      <c r="I5574">
        <v>33939.5</v>
      </c>
      <c r="J5574">
        <v>33432.5</v>
      </c>
      <c r="K5574">
        <v>66893</v>
      </c>
      <c r="L5574">
        <v>67680.5</v>
      </c>
      <c r="M5574">
        <v>0</v>
      </c>
    </row>
    <row r="5575" spans="1:13">
      <c r="A5575" t="s">
        <v>12</v>
      </c>
      <c r="B5575" t="s">
        <v>13</v>
      </c>
      <c r="C5575" t="s">
        <v>14</v>
      </c>
      <c r="D5575">
        <v>5573</v>
      </c>
      <c r="E5575">
        <v>27669</v>
      </c>
      <c r="F5575">
        <v>2949</v>
      </c>
      <c r="G5575">
        <v>426.60214000000002</v>
      </c>
      <c r="H5575">
        <v>0</v>
      </c>
      <c r="I5575">
        <v>33812</v>
      </c>
      <c r="J5575">
        <v>33432.5</v>
      </c>
      <c r="K5575">
        <v>66911</v>
      </c>
      <c r="L5575">
        <v>67680.5</v>
      </c>
      <c r="M5575">
        <v>0</v>
      </c>
    </row>
    <row r="5576" spans="1:13">
      <c r="A5576" t="s">
        <v>12</v>
      </c>
      <c r="B5576" t="s">
        <v>13</v>
      </c>
      <c r="C5576" t="s">
        <v>14</v>
      </c>
      <c r="D5576">
        <v>5574</v>
      </c>
      <c r="E5576">
        <v>27671</v>
      </c>
      <c r="F5576">
        <v>2949</v>
      </c>
      <c r="G5576">
        <v>536.34079999999994</v>
      </c>
      <c r="H5576">
        <v>0</v>
      </c>
      <c r="I5576">
        <v>34192</v>
      </c>
      <c r="J5576">
        <v>33432.5</v>
      </c>
      <c r="K5576">
        <v>66914.5</v>
      </c>
      <c r="L5576">
        <v>67680.5</v>
      </c>
      <c r="M5576">
        <v>0</v>
      </c>
    </row>
    <row r="5577" spans="1:13">
      <c r="A5577" t="s">
        <v>12</v>
      </c>
      <c r="B5577" t="s">
        <v>13</v>
      </c>
      <c r="C5577" t="s">
        <v>14</v>
      </c>
      <c r="D5577">
        <v>5575</v>
      </c>
      <c r="E5577">
        <v>27673</v>
      </c>
      <c r="F5577">
        <v>2949</v>
      </c>
      <c r="G5577">
        <v>558.97469999999998</v>
      </c>
      <c r="H5577">
        <v>0</v>
      </c>
      <c r="I5577">
        <v>34260</v>
      </c>
      <c r="J5577">
        <v>33432.5</v>
      </c>
      <c r="K5577">
        <v>66919.5</v>
      </c>
      <c r="L5577">
        <v>67680.5</v>
      </c>
      <c r="M5577">
        <v>0</v>
      </c>
    </row>
    <row r="5578" spans="1:13">
      <c r="A5578" t="s">
        <v>12</v>
      </c>
      <c r="B5578" t="s">
        <v>13</v>
      </c>
      <c r="C5578" t="s">
        <v>14</v>
      </c>
      <c r="D5578">
        <v>5576</v>
      </c>
      <c r="E5578">
        <v>27675</v>
      </c>
      <c r="F5578">
        <v>2949</v>
      </c>
      <c r="G5578">
        <v>551.24680000000001</v>
      </c>
      <c r="H5578">
        <v>0</v>
      </c>
      <c r="I5578">
        <v>34249</v>
      </c>
      <c r="J5578">
        <v>33432.5</v>
      </c>
      <c r="K5578">
        <v>66930.5</v>
      </c>
      <c r="L5578">
        <v>67680.5</v>
      </c>
      <c r="M5578">
        <v>0</v>
      </c>
    </row>
    <row r="5579" spans="1:13">
      <c r="A5579" t="s">
        <v>12</v>
      </c>
      <c r="B5579" t="s">
        <v>13</v>
      </c>
      <c r="C5579" t="s">
        <v>14</v>
      </c>
      <c r="D5579">
        <v>5577</v>
      </c>
      <c r="E5579">
        <v>27677</v>
      </c>
      <c r="F5579">
        <v>2949</v>
      </c>
      <c r="G5579">
        <v>476.93389999999999</v>
      </c>
      <c r="H5579">
        <v>0</v>
      </c>
      <c r="I5579">
        <v>34030.5</v>
      </c>
      <c r="J5579">
        <v>33432.5</v>
      </c>
      <c r="K5579">
        <v>66930.5</v>
      </c>
      <c r="L5579">
        <v>67680.5</v>
      </c>
      <c r="M5579">
        <v>0</v>
      </c>
    </row>
    <row r="5580" spans="1:13">
      <c r="A5580" t="s">
        <v>12</v>
      </c>
      <c r="B5580" t="s">
        <v>13</v>
      </c>
      <c r="C5580" t="s">
        <v>14</v>
      </c>
      <c r="D5580">
        <v>5578</v>
      </c>
      <c r="E5580">
        <v>27678</v>
      </c>
      <c r="F5580">
        <v>2949</v>
      </c>
      <c r="G5580">
        <v>451.63202000000001</v>
      </c>
      <c r="H5580">
        <v>0</v>
      </c>
      <c r="I5580">
        <v>33950</v>
      </c>
      <c r="J5580">
        <v>33432.5</v>
      </c>
      <c r="K5580">
        <v>66934</v>
      </c>
      <c r="L5580">
        <v>67680.5</v>
      </c>
      <c r="M5580">
        <v>0</v>
      </c>
    </row>
    <row r="5581" spans="1:13">
      <c r="A5581" t="s">
        <v>12</v>
      </c>
      <c r="B5581" t="s">
        <v>13</v>
      </c>
      <c r="C5581" t="s">
        <v>14</v>
      </c>
      <c r="D5581">
        <v>5579</v>
      </c>
      <c r="E5581">
        <v>27680</v>
      </c>
      <c r="F5581">
        <v>2949</v>
      </c>
      <c r="G5581">
        <v>574.12959999999998</v>
      </c>
      <c r="H5581">
        <v>0</v>
      </c>
      <c r="I5581">
        <v>34321</v>
      </c>
      <c r="J5581">
        <v>33432.5</v>
      </c>
      <c r="K5581">
        <v>66943</v>
      </c>
      <c r="L5581">
        <v>67680.5</v>
      </c>
      <c r="M5581">
        <v>0</v>
      </c>
    </row>
    <row r="5582" spans="1:13">
      <c r="A5582" t="s">
        <v>12</v>
      </c>
      <c r="B5582" t="s">
        <v>13</v>
      </c>
      <c r="C5582" t="s">
        <v>14</v>
      </c>
      <c r="D5582">
        <v>5580</v>
      </c>
      <c r="E5582">
        <v>27683</v>
      </c>
      <c r="F5582">
        <v>2949</v>
      </c>
      <c r="G5582">
        <v>417.67293999999998</v>
      </c>
      <c r="H5582">
        <v>0</v>
      </c>
      <c r="I5582">
        <v>33852.5</v>
      </c>
      <c r="J5582">
        <v>33432.5</v>
      </c>
      <c r="K5582">
        <v>66953</v>
      </c>
      <c r="L5582">
        <v>67680.5</v>
      </c>
      <c r="M5582">
        <v>0</v>
      </c>
    </row>
    <row r="5583" spans="1:13">
      <c r="A5583" t="s">
        <v>12</v>
      </c>
      <c r="B5583" t="s">
        <v>13</v>
      </c>
      <c r="C5583" t="s">
        <v>14</v>
      </c>
      <c r="D5583">
        <v>5581</v>
      </c>
      <c r="E5583">
        <v>27685</v>
      </c>
      <c r="F5583">
        <v>2949</v>
      </c>
      <c r="G5583">
        <v>466.12939999999998</v>
      </c>
      <c r="H5583">
        <v>0</v>
      </c>
      <c r="I5583">
        <v>34030.5</v>
      </c>
      <c r="J5583">
        <v>33432.5</v>
      </c>
      <c r="K5583">
        <v>66958.5</v>
      </c>
      <c r="L5583">
        <v>67680.5</v>
      </c>
      <c r="M5583">
        <v>0</v>
      </c>
    </row>
    <row r="5584" spans="1:13">
      <c r="A5584" t="s">
        <v>12</v>
      </c>
      <c r="B5584" t="s">
        <v>13</v>
      </c>
      <c r="C5584" t="s">
        <v>14</v>
      </c>
      <c r="D5584">
        <v>5582</v>
      </c>
      <c r="E5584">
        <v>27688</v>
      </c>
      <c r="F5584">
        <v>2949</v>
      </c>
      <c r="G5584">
        <v>625.97050000000002</v>
      </c>
      <c r="H5584">
        <v>0</v>
      </c>
      <c r="I5584">
        <v>34467</v>
      </c>
      <c r="J5584">
        <v>33432.5</v>
      </c>
      <c r="K5584">
        <v>66963</v>
      </c>
      <c r="L5584">
        <v>67680.5</v>
      </c>
      <c r="M5584">
        <v>0</v>
      </c>
    </row>
    <row r="5585" spans="1:13">
      <c r="A5585" t="s">
        <v>12</v>
      </c>
      <c r="B5585" t="s">
        <v>13</v>
      </c>
      <c r="C5585" t="s">
        <v>14</v>
      </c>
      <c r="D5585">
        <v>5583</v>
      </c>
      <c r="E5585">
        <v>27697</v>
      </c>
      <c r="F5585">
        <v>2949</v>
      </c>
      <c r="G5585">
        <v>373.54012999999998</v>
      </c>
      <c r="H5585">
        <v>0</v>
      </c>
      <c r="I5585">
        <v>33783</v>
      </c>
      <c r="J5585">
        <v>33432.5</v>
      </c>
      <c r="K5585">
        <v>67016</v>
      </c>
      <c r="L5585">
        <v>67680.5</v>
      </c>
      <c r="M5585">
        <v>0</v>
      </c>
    </row>
    <row r="5586" spans="1:13">
      <c r="A5586" t="s">
        <v>12</v>
      </c>
      <c r="B5586" t="s">
        <v>13</v>
      </c>
      <c r="C5586" t="s">
        <v>14</v>
      </c>
      <c r="D5586">
        <v>5584</v>
      </c>
      <c r="E5586">
        <v>27698</v>
      </c>
      <c r="F5586">
        <v>2949</v>
      </c>
      <c r="G5586">
        <v>389.80871999999999</v>
      </c>
      <c r="H5586">
        <v>0</v>
      </c>
      <c r="I5586">
        <v>33852.5</v>
      </c>
      <c r="J5586">
        <v>33432.5</v>
      </c>
      <c r="K5586">
        <v>67018.5</v>
      </c>
      <c r="L5586">
        <v>67680.5</v>
      </c>
      <c r="M5586">
        <v>0</v>
      </c>
    </row>
    <row r="5587" spans="1:13">
      <c r="A5587" t="s">
        <v>12</v>
      </c>
      <c r="B5587" t="s">
        <v>13</v>
      </c>
      <c r="C5587" t="s">
        <v>14</v>
      </c>
      <c r="D5587">
        <v>5585</v>
      </c>
      <c r="E5587">
        <v>27703</v>
      </c>
      <c r="F5587">
        <v>2949</v>
      </c>
      <c r="G5587">
        <v>368.786</v>
      </c>
      <c r="H5587">
        <v>0</v>
      </c>
      <c r="I5587">
        <v>33835</v>
      </c>
      <c r="J5587">
        <v>33432.5</v>
      </c>
      <c r="K5587">
        <v>67057.5</v>
      </c>
      <c r="L5587">
        <v>67680.5</v>
      </c>
      <c r="M5587">
        <v>0</v>
      </c>
    </row>
    <row r="5588" spans="1:13">
      <c r="A5588" t="s">
        <v>12</v>
      </c>
      <c r="B5588" t="s">
        <v>13</v>
      </c>
      <c r="C5588" t="s">
        <v>14</v>
      </c>
      <c r="D5588">
        <v>5586</v>
      </c>
      <c r="E5588">
        <v>27704</v>
      </c>
      <c r="F5588">
        <v>2949</v>
      </c>
      <c r="G5588">
        <v>345.32468</v>
      </c>
      <c r="H5588">
        <v>0</v>
      </c>
      <c r="I5588">
        <v>33741.5</v>
      </c>
      <c r="J5588">
        <v>33432.5</v>
      </c>
      <c r="K5588">
        <v>67058.5</v>
      </c>
      <c r="L5588">
        <v>67680.5</v>
      </c>
      <c r="M5588">
        <v>0</v>
      </c>
    </row>
    <row r="5589" spans="1:13">
      <c r="A5589" t="s">
        <v>12</v>
      </c>
      <c r="B5589" t="s">
        <v>13</v>
      </c>
      <c r="C5589" t="s">
        <v>14</v>
      </c>
      <c r="D5589">
        <v>5587</v>
      </c>
      <c r="E5589">
        <v>27705</v>
      </c>
      <c r="F5589">
        <v>2949</v>
      </c>
      <c r="G5589">
        <v>347.88605000000001</v>
      </c>
      <c r="H5589">
        <v>0</v>
      </c>
      <c r="I5589">
        <v>33761.5</v>
      </c>
      <c r="J5589">
        <v>33432.5</v>
      </c>
      <c r="K5589">
        <v>67063</v>
      </c>
      <c r="L5589">
        <v>67680.5</v>
      </c>
      <c r="M5589">
        <v>0</v>
      </c>
    </row>
    <row r="5590" spans="1:13">
      <c r="A5590" t="s">
        <v>12</v>
      </c>
      <c r="B5590" t="s">
        <v>13</v>
      </c>
      <c r="C5590" t="s">
        <v>14</v>
      </c>
      <c r="D5590">
        <v>5588</v>
      </c>
      <c r="E5590">
        <v>27714</v>
      </c>
      <c r="F5590">
        <v>2949</v>
      </c>
      <c r="G5590">
        <v>373.63195999999999</v>
      </c>
      <c r="H5590">
        <v>0</v>
      </c>
      <c r="I5590">
        <v>33924.5</v>
      </c>
      <c r="J5590">
        <v>33432.5</v>
      </c>
      <c r="K5590">
        <v>67112.5</v>
      </c>
      <c r="L5590">
        <v>67680.5</v>
      </c>
      <c r="M5590">
        <v>0</v>
      </c>
    </row>
    <row r="5591" spans="1:13">
      <c r="A5591" t="s">
        <v>12</v>
      </c>
      <c r="B5591" t="s">
        <v>13</v>
      </c>
      <c r="C5591" t="s">
        <v>14</v>
      </c>
      <c r="D5591">
        <v>5589</v>
      </c>
      <c r="E5591">
        <v>27722</v>
      </c>
      <c r="F5591">
        <v>2949</v>
      </c>
      <c r="G5591">
        <v>390.92095999999998</v>
      </c>
      <c r="H5591">
        <v>0</v>
      </c>
      <c r="I5591">
        <v>34033</v>
      </c>
      <c r="J5591">
        <v>33432.5</v>
      </c>
      <c r="K5591">
        <v>67173</v>
      </c>
      <c r="L5591">
        <v>67680.5</v>
      </c>
      <c r="M5591">
        <v>0</v>
      </c>
    </row>
    <row r="5592" spans="1:13">
      <c r="A5592" t="s">
        <v>12</v>
      </c>
      <c r="B5592" t="s">
        <v>13</v>
      </c>
      <c r="C5592" t="s">
        <v>14</v>
      </c>
      <c r="D5592">
        <v>5590</v>
      </c>
      <c r="E5592">
        <v>27723</v>
      </c>
      <c r="F5592">
        <v>2949</v>
      </c>
      <c r="G5592">
        <v>416.61444</v>
      </c>
      <c r="H5592">
        <v>0</v>
      </c>
      <c r="I5592">
        <v>34104.5</v>
      </c>
      <c r="J5592">
        <v>33432.5</v>
      </c>
      <c r="K5592">
        <v>67180</v>
      </c>
      <c r="L5592">
        <v>67680.5</v>
      </c>
      <c r="M5592">
        <v>0</v>
      </c>
    </row>
    <row r="5593" spans="1:13">
      <c r="A5593" t="s">
        <v>12</v>
      </c>
      <c r="B5593" t="s">
        <v>13</v>
      </c>
      <c r="C5593" t="s">
        <v>14</v>
      </c>
      <c r="D5593">
        <v>5591</v>
      </c>
      <c r="E5593">
        <v>27724</v>
      </c>
      <c r="F5593">
        <v>2949</v>
      </c>
      <c r="G5593">
        <v>361.52319999999997</v>
      </c>
      <c r="H5593">
        <v>0</v>
      </c>
      <c r="I5593">
        <v>33958.5</v>
      </c>
      <c r="J5593">
        <v>33432.5</v>
      </c>
      <c r="K5593">
        <v>67178.5</v>
      </c>
      <c r="L5593">
        <v>67680.5</v>
      </c>
      <c r="M5593">
        <v>0</v>
      </c>
    </row>
    <row r="5594" spans="1:13">
      <c r="A5594" t="s">
        <v>12</v>
      </c>
      <c r="B5594" t="s">
        <v>13</v>
      </c>
      <c r="C5594" t="s">
        <v>14</v>
      </c>
      <c r="D5594">
        <v>5592</v>
      </c>
      <c r="E5594">
        <v>27725</v>
      </c>
      <c r="F5594">
        <v>2949</v>
      </c>
      <c r="G5594">
        <v>304.72516000000002</v>
      </c>
      <c r="H5594">
        <v>0</v>
      </c>
      <c r="I5594">
        <v>33785.5</v>
      </c>
      <c r="J5594">
        <v>33432.5</v>
      </c>
      <c r="K5594">
        <v>67179.5</v>
      </c>
      <c r="L5594">
        <v>67680.5</v>
      </c>
      <c r="M5594">
        <v>0</v>
      </c>
    </row>
    <row r="5595" spans="1:13">
      <c r="A5595" t="s">
        <v>12</v>
      </c>
      <c r="B5595" t="s">
        <v>13</v>
      </c>
      <c r="C5595" t="s">
        <v>14</v>
      </c>
      <c r="D5595">
        <v>5593</v>
      </c>
      <c r="E5595">
        <v>27729</v>
      </c>
      <c r="F5595">
        <v>2949</v>
      </c>
      <c r="G5595">
        <v>307.62475999999998</v>
      </c>
      <c r="H5595">
        <v>0</v>
      </c>
      <c r="I5595">
        <v>33805</v>
      </c>
      <c r="J5595">
        <v>33432.5</v>
      </c>
      <c r="K5595">
        <v>67186.5</v>
      </c>
      <c r="L5595">
        <v>67680.5</v>
      </c>
      <c r="M5595">
        <v>0</v>
      </c>
    </row>
    <row r="5596" spans="1:13">
      <c r="A5596" t="s">
        <v>12</v>
      </c>
      <c r="B5596" t="s">
        <v>13</v>
      </c>
      <c r="C5596" t="s">
        <v>14</v>
      </c>
      <c r="D5596">
        <v>5594</v>
      </c>
      <c r="E5596">
        <v>27733</v>
      </c>
      <c r="F5596">
        <v>2949</v>
      </c>
      <c r="G5596">
        <v>455.73563000000001</v>
      </c>
      <c r="H5596">
        <v>0</v>
      </c>
      <c r="I5596">
        <v>34211.5</v>
      </c>
      <c r="J5596">
        <v>33432.5</v>
      </c>
      <c r="K5596">
        <v>67197.5</v>
      </c>
      <c r="L5596">
        <v>67680.5</v>
      </c>
      <c r="M5596">
        <v>0</v>
      </c>
    </row>
    <row r="5597" spans="1:13">
      <c r="A5597" t="s">
        <v>12</v>
      </c>
      <c r="B5597" t="s">
        <v>13</v>
      </c>
      <c r="C5597" t="s">
        <v>14</v>
      </c>
      <c r="D5597">
        <v>5595</v>
      </c>
      <c r="E5597">
        <v>27737</v>
      </c>
      <c r="F5597">
        <v>2949</v>
      </c>
      <c r="G5597">
        <v>532.03570000000002</v>
      </c>
      <c r="H5597">
        <v>0</v>
      </c>
      <c r="I5597">
        <v>34395.5</v>
      </c>
      <c r="J5597">
        <v>33432.5</v>
      </c>
      <c r="K5597">
        <v>67214</v>
      </c>
      <c r="L5597">
        <v>67680.5</v>
      </c>
      <c r="M5597">
        <v>0</v>
      </c>
    </row>
    <row r="5598" spans="1:13">
      <c r="A5598" t="s">
        <v>12</v>
      </c>
      <c r="B5598" t="s">
        <v>13</v>
      </c>
      <c r="C5598" t="s">
        <v>14</v>
      </c>
      <c r="D5598">
        <v>5596</v>
      </c>
      <c r="E5598">
        <v>27738</v>
      </c>
      <c r="F5598">
        <v>2949</v>
      </c>
      <c r="G5598">
        <v>495.61505</v>
      </c>
      <c r="H5598">
        <v>0</v>
      </c>
      <c r="I5598">
        <v>34315.5</v>
      </c>
      <c r="J5598">
        <v>33432.5</v>
      </c>
      <c r="K5598">
        <v>67218</v>
      </c>
      <c r="L5598">
        <v>67680.5</v>
      </c>
      <c r="M5598">
        <v>0</v>
      </c>
    </row>
    <row r="5599" spans="1:13">
      <c r="A5599" t="s">
        <v>12</v>
      </c>
      <c r="B5599" t="s">
        <v>13</v>
      </c>
      <c r="C5599" t="s">
        <v>14</v>
      </c>
      <c r="D5599">
        <v>5597</v>
      </c>
      <c r="E5599">
        <v>27739</v>
      </c>
      <c r="F5599">
        <v>2949</v>
      </c>
      <c r="G5599">
        <v>364.423</v>
      </c>
      <c r="H5599">
        <v>0</v>
      </c>
      <c r="I5599">
        <v>34007.5</v>
      </c>
      <c r="J5599">
        <v>33432.5</v>
      </c>
      <c r="K5599">
        <v>67226</v>
      </c>
      <c r="L5599">
        <v>67680.5</v>
      </c>
      <c r="M5599">
        <v>0</v>
      </c>
    </row>
    <row r="5600" spans="1:13">
      <c r="A5600" t="s">
        <v>12</v>
      </c>
      <c r="B5600" t="s">
        <v>13</v>
      </c>
      <c r="C5600" t="s">
        <v>14</v>
      </c>
      <c r="D5600">
        <v>5598</v>
      </c>
      <c r="E5600">
        <v>27741</v>
      </c>
      <c r="F5600">
        <v>2949</v>
      </c>
      <c r="G5600">
        <v>320.64312999999999</v>
      </c>
      <c r="H5600">
        <v>0</v>
      </c>
      <c r="I5600">
        <v>33887</v>
      </c>
      <c r="J5600">
        <v>33432.5</v>
      </c>
      <c r="K5600">
        <v>67223</v>
      </c>
      <c r="L5600">
        <v>67680.5</v>
      </c>
      <c r="M5600">
        <v>0</v>
      </c>
    </row>
    <row r="5601" spans="1:13">
      <c r="A5601" t="s">
        <v>12</v>
      </c>
      <c r="B5601" t="s">
        <v>13</v>
      </c>
      <c r="C5601" t="s">
        <v>14</v>
      </c>
      <c r="D5601">
        <v>5599</v>
      </c>
      <c r="E5601">
        <v>27742</v>
      </c>
      <c r="F5601">
        <v>2949</v>
      </c>
      <c r="G5601">
        <v>443.77767999999998</v>
      </c>
      <c r="H5601">
        <v>0</v>
      </c>
      <c r="I5601">
        <v>34203</v>
      </c>
      <c r="J5601">
        <v>33432.5</v>
      </c>
      <c r="K5601">
        <v>67230</v>
      </c>
      <c r="L5601">
        <v>67680.5</v>
      </c>
      <c r="M5601">
        <v>0</v>
      </c>
    </row>
    <row r="5602" spans="1:13">
      <c r="A5602" t="s">
        <v>12</v>
      </c>
      <c r="B5602" t="s">
        <v>13</v>
      </c>
      <c r="C5602" t="s">
        <v>14</v>
      </c>
      <c r="D5602">
        <v>5600</v>
      </c>
      <c r="E5602">
        <v>27747</v>
      </c>
      <c r="F5602">
        <v>2949</v>
      </c>
      <c r="G5602">
        <v>256.83114999999998</v>
      </c>
      <c r="H5602">
        <v>0</v>
      </c>
      <c r="I5602">
        <v>33755</v>
      </c>
      <c r="J5602">
        <v>33432.5</v>
      </c>
      <c r="K5602">
        <v>67277</v>
      </c>
      <c r="L5602">
        <v>67680.5</v>
      </c>
      <c r="M5602">
        <v>0</v>
      </c>
    </row>
    <row r="5603" spans="1:13">
      <c r="A5603" t="s">
        <v>12</v>
      </c>
      <c r="B5603" t="s">
        <v>13</v>
      </c>
      <c r="C5603" t="s">
        <v>14</v>
      </c>
      <c r="D5603">
        <v>5601</v>
      </c>
      <c r="E5603">
        <v>27749</v>
      </c>
      <c r="F5603">
        <v>2949</v>
      </c>
      <c r="G5603">
        <v>456.09789999999998</v>
      </c>
      <c r="H5603">
        <v>0</v>
      </c>
      <c r="I5603">
        <v>34271</v>
      </c>
      <c r="J5603">
        <v>33432.5</v>
      </c>
      <c r="K5603">
        <v>67308.5</v>
      </c>
      <c r="L5603">
        <v>67680.5</v>
      </c>
      <c r="M5603">
        <v>0</v>
      </c>
    </row>
    <row r="5604" spans="1:13">
      <c r="A5604" t="s">
        <v>12</v>
      </c>
      <c r="B5604" t="s">
        <v>13</v>
      </c>
      <c r="C5604" t="s">
        <v>14</v>
      </c>
      <c r="D5604">
        <v>5602</v>
      </c>
      <c r="E5604">
        <v>27750</v>
      </c>
      <c r="F5604">
        <v>2949</v>
      </c>
      <c r="G5604">
        <v>481.00427000000002</v>
      </c>
      <c r="H5604">
        <v>0</v>
      </c>
      <c r="I5604">
        <v>34328</v>
      </c>
      <c r="J5604">
        <v>33432.5</v>
      </c>
      <c r="K5604">
        <v>67314.5</v>
      </c>
      <c r="L5604">
        <v>67680.5</v>
      </c>
      <c r="M5604">
        <v>0</v>
      </c>
    </row>
    <row r="5605" spans="1:13">
      <c r="A5605" t="s">
        <v>12</v>
      </c>
      <c r="B5605" t="s">
        <v>13</v>
      </c>
      <c r="C5605" t="s">
        <v>14</v>
      </c>
      <c r="D5605">
        <v>5603</v>
      </c>
      <c r="E5605">
        <v>27752</v>
      </c>
      <c r="F5605">
        <v>2949</v>
      </c>
      <c r="G5605">
        <v>382.86135999999999</v>
      </c>
      <c r="H5605">
        <v>0</v>
      </c>
      <c r="I5605">
        <v>34114.5</v>
      </c>
      <c r="J5605">
        <v>33432.5</v>
      </c>
      <c r="K5605">
        <v>67323</v>
      </c>
      <c r="L5605">
        <v>67680.5</v>
      </c>
      <c r="M5605">
        <v>0</v>
      </c>
    </row>
    <row r="5606" spans="1:13">
      <c r="A5606" t="s">
        <v>12</v>
      </c>
      <c r="B5606" t="s">
        <v>13</v>
      </c>
      <c r="C5606" t="s">
        <v>14</v>
      </c>
      <c r="D5606">
        <v>5604</v>
      </c>
      <c r="E5606">
        <v>27753</v>
      </c>
      <c r="F5606">
        <v>2949</v>
      </c>
      <c r="G5606">
        <v>374.70641999999998</v>
      </c>
      <c r="H5606">
        <v>0</v>
      </c>
      <c r="I5606">
        <v>34097</v>
      </c>
      <c r="J5606">
        <v>33432.5</v>
      </c>
      <c r="K5606">
        <v>67325</v>
      </c>
      <c r="L5606">
        <v>67680.5</v>
      </c>
      <c r="M5606">
        <v>0</v>
      </c>
    </row>
    <row r="5607" spans="1:13">
      <c r="A5607" t="s">
        <v>12</v>
      </c>
      <c r="B5607" t="s">
        <v>13</v>
      </c>
      <c r="C5607" t="s">
        <v>14</v>
      </c>
      <c r="D5607">
        <v>5605</v>
      </c>
      <c r="E5607">
        <v>27754</v>
      </c>
      <c r="F5607">
        <v>2949</v>
      </c>
      <c r="G5607">
        <v>254.80309</v>
      </c>
      <c r="H5607">
        <v>0</v>
      </c>
      <c r="I5607">
        <v>33804</v>
      </c>
      <c r="J5607">
        <v>33432.5</v>
      </c>
      <c r="K5607">
        <v>67327.5</v>
      </c>
      <c r="L5607">
        <v>67680.5</v>
      </c>
      <c r="M5607">
        <v>0</v>
      </c>
    </row>
    <row r="5608" spans="1:13">
      <c r="A5608" t="s">
        <v>12</v>
      </c>
      <c r="B5608" t="s">
        <v>13</v>
      </c>
      <c r="C5608" t="s">
        <v>14</v>
      </c>
      <c r="D5608">
        <v>5606</v>
      </c>
      <c r="E5608">
        <v>27755</v>
      </c>
      <c r="F5608">
        <v>2949</v>
      </c>
      <c r="G5608">
        <v>481.56473</v>
      </c>
      <c r="H5608">
        <v>0</v>
      </c>
      <c r="I5608">
        <v>34335</v>
      </c>
      <c r="J5608">
        <v>33432.5</v>
      </c>
      <c r="K5608">
        <v>67329</v>
      </c>
      <c r="L5608">
        <v>67680.5</v>
      </c>
      <c r="M5608">
        <v>0</v>
      </c>
    </row>
    <row r="5609" spans="1:13">
      <c r="A5609" t="s">
        <v>12</v>
      </c>
      <c r="B5609" t="s">
        <v>13</v>
      </c>
      <c r="C5609" t="s">
        <v>14</v>
      </c>
      <c r="D5609">
        <v>5607</v>
      </c>
      <c r="E5609">
        <v>27759</v>
      </c>
      <c r="F5609">
        <v>2949</v>
      </c>
      <c r="G5609">
        <v>264.40582000000001</v>
      </c>
      <c r="H5609">
        <v>0</v>
      </c>
      <c r="I5609">
        <v>33849.5</v>
      </c>
      <c r="J5609">
        <v>33432.5</v>
      </c>
      <c r="K5609">
        <v>67350.5</v>
      </c>
      <c r="L5609">
        <v>67680.5</v>
      </c>
      <c r="M5609">
        <v>0</v>
      </c>
    </row>
    <row r="5610" spans="1:13">
      <c r="A5610" t="s">
        <v>12</v>
      </c>
      <c r="B5610" t="s">
        <v>13</v>
      </c>
      <c r="C5610" t="s">
        <v>14</v>
      </c>
      <c r="D5610">
        <v>5608</v>
      </c>
      <c r="E5610">
        <v>27766</v>
      </c>
      <c r="F5610">
        <v>2949</v>
      </c>
      <c r="G5610">
        <v>294.95440000000002</v>
      </c>
      <c r="H5610">
        <v>0</v>
      </c>
      <c r="I5610">
        <v>33942.5</v>
      </c>
      <c r="J5610">
        <v>33432.5</v>
      </c>
      <c r="K5610">
        <v>67377.5</v>
      </c>
      <c r="L5610">
        <v>67680.5</v>
      </c>
      <c r="M5610">
        <v>0</v>
      </c>
    </row>
    <row r="5611" spans="1:13">
      <c r="A5611" t="s">
        <v>12</v>
      </c>
      <c r="B5611" t="s">
        <v>13</v>
      </c>
      <c r="C5611" t="s">
        <v>14</v>
      </c>
      <c r="D5611">
        <v>5609</v>
      </c>
      <c r="E5611">
        <v>27767</v>
      </c>
      <c r="F5611">
        <v>2949</v>
      </c>
      <c r="G5611">
        <v>280.75420000000003</v>
      </c>
      <c r="H5611">
        <v>0</v>
      </c>
      <c r="I5611">
        <v>33917</v>
      </c>
      <c r="J5611">
        <v>33432.5</v>
      </c>
      <c r="K5611">
        <v>67390.5</v>
      </c>
      <c r="L5611">
        <v>67680.5</v>
      </c>
      <c r="M5611">
        <v>0</v>
      </c>
    </row>
    <row r="5612" spans="1:13">
      <c r="A5612" t="s">
        <v>12</v>
      </c>
      <c r="B5612" t="s">
        <v>13</v>
      </c>
      <c r="C5612" t="s">
        <v>14</v>
      </c>
      <c r="D5612">
        <v>5610</v>
      </c>
      <c r="E5612">
        <v>27769</v>
      </c>
      <c r="F5612">
        <v>2949</v>
      </c>
      <c r="G5612">
        <v>275.31299999999999</v>
      </c>
      <c r="H5612">
        <v>0</v>
      </c>
      <c r="I5612">
        <v>33919.5</v>
      </c>
      <c r="J5612">
        <v>33432.5</v>
      </c>
      <c r="K5612">
        <v>67417</v>
      </c>
      <c r="L5612">
        <v>67680.5</v>
      </c>
      <c r="M5612">
        <v>0</v>
      </c>
    </row>
    <row r="5613" spans="1:13">
      <c r="A5613" t="s">
        <v>12</v>
      </c>
      <c r="B5613" t="s">
        <v>13</v>
      </c>
      <c r="C5613" t="s">
        <v>14</v>
      </c>
      <c r="D5613">
        <v>5611</v>
      </c>
      <c r="E5613">
        <v>27772</v>
      </c>
      <c r="F5613">
        <v>2949</v>
      </c>
      <c r="G5613">
        <v>251.08716000000001</v>
      </c>
      <c r="H5613">
        <v>0</v>
      </c>
      <c r="I5613">
        <v>33867.5</v>
      </c>
      <c r="J5613">
        <v>33432.5</v>
      </c>
      <c r="K5613">
        <v>67424</v>
      </c>
      <c r="L5613">
        <v>67680.5</v>
      </c>
      <c r="M5613">
        <v>0</v>
      </c>
    </row>
    <row r="5614" spans="1:13">
      <c r="A5614" t="s">
        <v>12</v>
      </c>
      <c r="B5614" t="s">
        <v>13</v>
      </c>
      <c r="C5614" t="s">
        <v>14</v>
      </c>
      <c r="D5614">
        <v>5612</v>
      </c>
      <c r="E5614">
        <v>27775</v>
      </c>
      <c r="F5614">
        <v>2949</v>
      </c>
      <c r="G5614">
        <v>221.81424999999999</v>
      </c>
      <c r="H5614">
        <v>0</v>
      </c>
      <c r="I5614">
        <v>33804</v>
      </c>
      <c r="J5614">
        <v>33432.5</v>
      </c>
      <c r="K5614">
        <v>67433.5</v>
      </c>
      <c r="L5614">
        <v>67680.5</v>
      </c>
      <c r="M5614">
        <v>0</v>
      </c>
    </row>
    <row r="5615" spans="1:13">
      <c r="A5615" t="s">
        <v>12</v>
      </c>
      <c r="B5615" t="s">
        <v>13</v>
      </c>
      <c r="C5615" t="s">
        <v>14</v>
      </c>
      <c r="D5615">
        <v>5613</v>
      </c>
      <c r="E5615">
        <v>27776</v>
      </c>
      <c r="F5615">
        <v>2949</v>
      </c>
      <c r="G5615">
        <v>227.16776999999999</v>
      </c>
      <c r="H5615">
        <v>0</v>
      </c>
      <c r="I5615">
        <v>33822.5</v>
      </c>
      <c r="J5615">
        <v>33432.5</v>
      </c>
      <c r="K5615">
        <v>67442.5</v>
      </c>
      <c r="L5615">
        <v>67680.5</v>
      </c>
      <c r="M5615">
        <v>0</v>
      </c>
    </row>
    <row r="5616" spans="1:13">
      <c r="A5616" t="s">
        <v>12</v>
      </c>
      <c r="B5616" t="s">
        <v>13</v>
      </c>
      <c r="C5616" t="s">
        <v>14</v>
      </c>
      <c r="D5616">
        <v>5614</v>
      </c>
      <c r="E5616">
        <v>27777</v>
      </c>
      <c r="F5616">
        <v>2949</v>
      </c>
      <c r="G5616">
        <v>375.87329999999997</v>
      </c>
      <c r="H5616">
        <v>0</v>
      </c>
      <c r="I5616">
        <v>34151.5</v>
      </c>
      <c r="J5616">
        <v>33432.5</v>
      </c>
      <c r="K5616">
        <v>67447</v>
      </c>
      <c r="L5616">
        <v>67680.5</v>
      </c>
      <c r="M5616">
        <v>0</v>
      </c>
    </row>
    <row r="5617" spans="1:13">
      <c r="A5617" t="s">
        <v>12</v>
      </c>
      <c r="B5617" t="s">
        <v>13</v>
      </c>
      <c r="C5617" t="s">
        <v>14</v>
      </c>
      <c r="D5617">
        <v>5615</v>
      </c>
      <c r="E5617">
        <v>27778</v>
      </c>
      <c r="F5617">
        <v>2949</v>
      </c>
      <c r="G5617">
        <v>186.67565999999999</v>
      </c>
      <c r="H5617">
        <v>0</v>
      </c>
      <c r="I5617">
        <v>33724.5</v>
      </c>
      <c r="J5617">
        <v>33432.5</v>
      </c>
      <c r="K5617">
        <v>67444.5</v>
      </c>
      <c r="L5617">
        <v>67680.5</v>
      </c>
      <c r="M5617">
        <v>0</v>
      </c>
    </row>
    <row r="5618" spans="1:13">
      <c r="A5618" t="s">
        <v>12</v>
      </c>
      <c r="B5618" t="s">
        <v>13</v>
      </c>
      <c r="C5618" t="s">
        <v>14</v>
      </c>
      <c r="D5618">
        <v>5616</v>
      </c>
      <c r="E5618">
        <v>27780</v>
      </c>
      <c r="F5618">
        <v>2949</v>
      </c>
      <c r="G5618">
        <v>240.78128000000001</v>
      </c>
      <c r="H5618">
        <v>0</v>
      </c>
      <c r="I5618">
        <v>33860</v>
      </c>
      <c r="J5618">
        <v>33432.5</v>
      </c>
      <c r="K5618">
        <v>67453</v>
      </c>
      <c r="L5618">
        <v>67680.5</v>
      </c>
      <c r="M5618">
        <v>0</v>
      </c>
    </row>
    <row r="5619" spans="1:13">
      <c r="A5619" t="s">
        <v>12</v>
      </c>
      <c r="B5619" t="s">
        <v>13</v>
      </c>
      <c r="C5619" t="s">
        <v>14</v>
      </c>
      <c r="D5619">
        <v>5617</v>
      </c>
      <c r="E5619">
        <v>27781</v>
      </c>
      <c r="F5619">
        <v>2959</v>
      </c>
      <c r="G5619">
        <v>424.34363000000002</v>
      </c>
      <c r="H5619">
        <v>0</v>
      </c>
      <c r="I5619">
        <v>34262</v>
      </c>
      <c r="J5619">
        <v>33832.5</v>
      </c>
      <c r="K5619">
        <v>67457</v>
      </c>
      <c r="L5619">
        <v>68194.5</v>
      </c>
      <c r="M5619">
        <v>0</v>
      </c>
    </row>
    <row r="5620" spans="1:13">
      <c r="A5620" t="s">
        <v>12</v>
      </c>
      <c r="B5620" t="s">
        <v>13</v>
      </c>
      <c r="C5620" t="s">
        <v>14</v>
      </c>
      <c r="D5620">
        <v>5618</v>
      </c>
      <c r="E5620">
        <v>27782</v>
      </c>
      <c r="F5620">
        <v>2949</v>
      </c>
      <c r="G5620">
        <v>361.87220000000002</v>
      </c>
      <c r="H5620">
        <v>0</v>
      </c>
      <c r="I5620">
        <v>34124</v>
      </c>
      <c r="J5620">
        <v>33432.5</v>
      </c>
      <c r="K5620">
        <v>67453.5</v>
      </c>
      <c r="L5620">
        <v>67680.5</v>
      </c>
      <c r="M5620">
        <v>0</v>
      </c>
    </row>
    <row r="5621" spans="1:13">
      <c r="A5621" t="s">
        <v>12</v>
      </c>
      <c r="B5621" t="s">
        <v>13</v>
      </c>
      <c r="C5621" t="s">
        <v>14</v>
      </c>
      <c r="D5621">
        <v>5619</v>
      </c>
      <c r="E5621">
        <v>27784</v>
      </c>
      <c r="F5621">
        <v>2949</v>
      </c>
      <c r="G5621">
        <v>177.16394</v>
      </c>
      <c r="H5621">
        <v>0</v>
      </c>
      <c r="I5621">
        <v>33715.5</v>
      </c>
      <c r="J5621">
        <v>33432.5</v>
      </c>
      <c r="K5621">
        <v>67464</v>
      </c>
      <c r="L5621">
        <v>67680.5</v>
      </c>
      <c r="M5621">
        <v>0</v>
      </c>
    </row>
    <row r="5622" spans="1:13">
      <c r="A5622" t="s">
        <v>12</v>
      </c>
      <c r="B5622" t="s">
        <v>13</v>
      </c>
      <c r="C5622" t="s">
        <v>14</v>
      </c>
      <c r="D5622">
        <v>5620</v>
      </c>
      <c r="E5622">
        <v>27786</v>
      </c>
      <c r="F5622">
        <v>2949</v>
      </c>
      <c r="G5622">
        <v>162.87796</v>
      </c>
      <c r="H5622">
        <v>0</v>
      </c>
      <c r="I5622">
        <v>33683.5</v>
      </c>
      <c r="J5622">
        <v>33432.5</v>
      </c>
      <c r="K5622">
        <v>67470</v>
      </c>
      <c r="L5622">
        <v>67680.5</v>
      </c>
      <c r="M5622">
        <v>0</v>
      </c>
    </row>
    <row r="5623" spans="1:13">
      <c r="A5623" t="s">
        <v>12</v>
      </c>
      <c r="B5623" t="s">
        <v>13</v>
      </c>
      <c r="C5623" t="s">
        <v>14</v>
      </c>
      <c r="D5623">
        <v>5621</v>
      </c>
      <c r="E5623">
        <v>27789</v>
      </c>
      <c r="F5623">
        <v>2949</v>
      </c>
      <c r="G5623">
        <v>180.20359999999999</v>
      </c>
      <c r="H5623">
        <v>0</v>
      </c>
      <c r="I5623">
        <v>33730</v>
      </c>
      <c r="J5623">
        <v>33432.5</v>
      </c>
      <c r="K5623">
        <v>67473.5</v>
      </c>
      <c r="L5623">
        <v>67680.5</v>
      </c>
      <c r="M5623">
        <v>0</v>
      </c>
    </row>
    <row r="5624" spans="1:13">
      <c r="A5624" t="s">
        <v>12</v>
      </c>
      <c r="B5624" t="s">
        <v>13</v>
      </c>
      <c r="C5624" t="s">
        <v>14</v>
      </c>
      <c r="D5624">
        <v>5622</v>
      </c>
      <c r="E5624">
        <v>27790</v>
      </c>
      <c r="F5624">
        <v>2949</v>
      </c>
      <c r="G5624">
        <v>196.29400000000001</v>
      </c>
      <c r="H5624">
        <v>0</v>
      </c>
      <c r="I5624">
        <v>33770.5</v>
      </c>
      <c r="J5624">
        <v>33432.5</v>
      </c>
      <c r="K5624">
        <v>67476.5</v>
      </c>
      <c r="L5624">
        <v>67680.5</v>
      </c>
      <c r="M5624">
        <v>0</v>
      </c>
    </row>
    <row r="5625" spans="1:13">
      <c r="A5625" t="s">
        <v>12</v>
      </c>
      <c r="B5625" t="s">
        <v>13</v>
      </c>
      <c r="C5625" t="s">
        <v>14</v>
      </c>
      <c r="D5625">
        <v>5623</v>
      </c>
      <c r="E5625">
        <v>27791</v>
      </c>
      <c r="F5625">
        <v>2949</v>
      </c>
      <c r="G5625">
        <v>172.31836999999999</v>
      </c>
      <c r="H5625">
        <v>0</v>
      </c>
      <c r="I5625">
        <v>33723</v>
      </c>
      <c r="J5625">
        <v>33432.5</v>
      </c>
      <c r="K5625">
        <v>67491.5</v>
      </c>
      <c r="L5625">
        <v>67680.5</v>
      </c>
      <c r="M5625">
        <v>0</v>
      </c>
    </row>
    <row r="5626" spans="1:13">
      <c r="A5626" t="s">
        <v>12</v>
      </c>
      <c r="B5626" t="s">
        <v>13</v>
      </c>
      <c r="C5626" t="s">
        <v>14</v>
      </c>
      <c r="D5626">
        <v>5624</v>
      </c>
      <c r="E5626">
        <v>27792</v>
      </c>
      <c r="F5626">
        <v>2949</v>
      </c>
      <c r="G5626">
        <v>328.44051999999999</v>
      </c>
      <c r="H5626">
        <v>0</v>
      </c>
      <c r="I5626">
        <v>34067.5</v>
      </c>
      <c r="J5626">
        <v>33432.5</v>
      </c>
      <c r="K5626">
        <v>67498.5</v>
      </c>
      <c r="L5626">
        <v>67680.5</v>
      </c>
      <c r="M5626">
        <v>0</v>
      </c>
    </row>
    <row r="5627" spans="1:13">
      <c r="A5627" t="s">
        <v>12</v>
      </c>
      <c r="B5627" t="s">
        <v>13</v>
      </c>
      <c r="C5627" t="s">
        <v>14</v>
      </c>
      <c r="D5627">
        <v>5625</v>
      </c>
      <c r="E5627">
        <v>27794</v>
      </c>
      <c r="F5627">
        <v>2949</v>
      </c>
      <c r="G5627">
        <v>324.15276999999998</v>
      </c>
      <c r="H5627">
        <v>0</v>
      </c>
      <c r="I5627">
        <v>34068</v>
      </c>
      <c r="J5627">
        <v>33432.5</v>
      </c>
      <c r="K5627">
        <v>67535</v>
      </c>
      <c r="L5627">
        <v>67680.5</v>
      </c>
      <c r="M5627">
        <v>0</v>
      </c>
    </row>
    <row r="5628" spans="1:13">
      <c r="A5628" t="s">
        <v>12</v>
      </c>
      <c r="B5628" t="s">
        <v>13</v>
      </c>
      <c r="C5628" t="s">
        <v>14</v>
      </c>
      <c r="D5628">
        <v>5626</v>
      </c>
      <c r="E5628">
        <v>27795</v>
      </c>
      <c r="F5628">
        <v>2959</v>
      </c>
      <c r="G5628">
        <v>374.16726999999997</v>
      </c>
      <c r="H5628">
        <v>0</v>
      </c>
      <c r="I5628">
        <v>34210</v>
      </c>
      <c r="J5628">
        <v>33832.5</v>
      </c>
      <c r="K5628">
        <v>67543.5</v>
      </c>
      <c r="L5628">
        <v>68194.5</v>
      </c>
      <c r="M5628">
        <v>0</v>
      </c>
    </row>
    <row r="5629" spans="1:13">
      <c r="A5629" t="s">
        <v>12</v>
      </c>
      <c r="B5629" t="s">
        <v>13</v>
      </c>
      <c r="C5629" t="s">
        <v>14</v>
      </c>
      <c r="D5629">
        <v>5627</v>
      </c>
      <c r="E5629">
        <v>27797</v>
      </c>
      <c r="F5629">
        <v>2949</v>
      </c>
      <c r="G5629">
        <v>215.84362999999999</v>
      </c>
      <c r="H5629">
        <v>0</v>
      </c>
      <c r="I5629">
        <v>33847</v>
      </c>
      <c r="J5629">
        <v>33432.5</v>
      </c>
      <c r="K5629">
        <v>67551.5</v>
      </c>
      <c r="L5629">
        <v>67680.5</v>
      </c>
      <c r="M5629">
        <v>0</v>
      </c>
    </row>
    <row r="5630" spans="1:13">
      <c r="A5630" t="s">
        <v>12</v>
      </c>
      <c r="B5630" t="s">
        <v>13</v>
      </c>
      <c r="C5630" t="s">
        <v>14</v>
      </c>
      <c r="D5630">
        <v>5628</v>
      </c>
      <c r="E5630">
        <v>27800</v>
      </c>
      <c r="F5630">
        <v>2959</v>
      </c>
      <c r="G5630">
        <v>349.14789999999999</v>
      </c>
      <c r="H5630">
        <v>0</v>
      </c>
      <c r="I5630">
        <v>34136.5</v>
      </c>
      <c r="J5630">
        <v>33832.5</v>
      </c>
      <c r="K5630">
        <v>67561.5</v>
      </c>
      <c r="L5630">
        <v>68194.5</v>
      </c>
      <c r="M5630">
        <v>0</v>
      </c>
    </row>
    <row r="5631" spans="1:13">
      <c r="A5631" t="s">
        <v>12</v>
      </c>
      <c r="B5631" t="s">
        <v>13</v>
      </c>
      <c r="C5631" t="s">
        <v>14</v>
      </c>
      <c r="D5631">
        <v>5629</v>
      </c>
      <c r="E5631">
        <v>27801</v>
      </c>
      <c r="F5631">
        <v>2949</v>
      </c>
      <c r="G5631">
        <v>160.87735000000001</v>
      </c>
      <c r="H5631">
        <v>0</v>
      </c>
      <c r="I5631">
        <v>33735.5</v>
      </c>
      <c r="J5631">
        <v>33432.5</v>
      </c>
      <c r="K5631">
        <v>67567</v>
      </c>
      <c r="L5631">
        <v>67680.5</v>
      </c>
      <c r="M5631">
        <v>0</v>
      </c>
    </row>
    <row r="5632" spans="1:13">
      <c r="A5632" t="s">
        <v>12</v>
      </c>
      <c r="B5632" t="s">
        <v>13</v>
      </c>
      <c r="C5632" t="s">
        <v>14</v>
      </c>
      <c r="D5632">
        <v>5630</v>
      </c>
      <c r="E5632">
        <v>27802</v>
      </c>
      <c r="F5632">
        <v>2949</v>
      </c>
      <c r="G5632">
        <v>300.19749999999999</v>
      </c>
      <c r="H5632">
        <v>0</v>
      </c>
      <c r="I5632">
        <v>34025.5</v>
      </c>
      <c r="J5632">
        <v>33432.5</v>
      </c>
      <c r="K5632">
        <v>67567</v>
      </c>
      <c r="L5632">
        <v>67680.5</v>
      </c>
      <c r="M5632">
        <v>0</v>
      </c>
    </row>
    <row r="5633" spans="1:13">
      <c r="A5633" t="s">
        <v>12</v>
      </c>
      <c r="B5633" t="s">
        <v>13</v>
      </c>
      <c r="C5633" t="s">
        <v>14</v>
      </c>
      <c r="D5633">
        <v>5631</v>
      </c>
      <c r="E5633">
        <v>27807</v>
      </c>
      <c r="F5633">
        <v>2959</v>
      </c>
      <c r="G5633">
        <v>418.74430000000001</v>
      </c>
      <c r="H5633">
        <v>0</v>
      </c>
      <c r="I5633">
        <v>34423.5</v>
      </c>
      <c r="J5633">
        <v>33832.5</v>
      </c>
      <c r="K5633">
        <v>67594.5</v>
      </c>
      <c r="L5633">
        <v>68194.5</v>
      </c>
      <c r="M5633">
        <v>0</v>
      </c>
    </row>
    <row r="5634" spans="1:13">
      <c r="A5634" t="s">
        <v>12</v>
      </c>
      <c r="B5634" t="s">
        <v>13</v>
      </c>
      <c r="C5634" t="s">
        <v>14</v>
      </c>
      <c r="D5634">
        <v>5632</v>
      </c>
      <c r="E5634">
        <v>27810</v>
      </c>
      <c r="F5634">
        <v>2949</v>
      </c>
      <c r="G5634">
        <v>424.54647999999997</v>
      </c>
      <c r="H5634">
        <v>0</v>
      </c>
      <c r="I5634">
        <v>33540.5</v>
      </c>
      <c r="J5634">
        <v>33432.5</v>
      </c>
      <c r="K5634">
        <v>66833.5</v>
      </c>
      <c r="L5634">
        <v>67680.5</v>
      </c>
      <c r="M5634">
        <v>0</v>
      </c>
    </row>
    <row r="5635" spans="1:13">
      <c r="A5635" t="s">
        <v>12</v>
      </c>
      <c r="B5635" t="s">
        <v>13</v>
      </c>
      <c r="C5635" t="s">
        <v>14</v>
      </c>
      <c r="D5635">
        <v>5633</v>
      </c>
      <c r="E5635">
        <v>27811</v>
      </c>
      <c r="F5635">
        <v>2949</v>
      </c>
      <c r="G5635">
        <v>435.23253999999997</v>
      </c>
      <c r="H5635">
        <v>0</v>
      </c>
      <c r="I5635">
        <v>33661</v>
      </c>
      <c r="J5635">
        <v>33432.5</v>
      </c>
      <c r="K5635">
        <v>66835.5</v>
      </c>
      <c r="L5635">
        <v>67680.5</v>
      </c>
      <c r="M5635">
        <v>0</v>
      </c>
    </row>
    <row r="5636" spans="1:13">
      <c r="A5636" t="s">
        <v>12</v>
      </c>
      <c r="B5636" t="s">
        <v>13</v>
      </c>
      <c r="C5636" t="s">
        <v>14</v>
      </c>
      <c r="D5636">
        <v>5634</v>
      </c>
      <c r="E5636">
        <v>27813</v>
      </c>
      <c r="F5636">
        <v>2949</v>
      </c>
      <c r="G5636">
        <v>420.43650000000002</v>
      </c>
      <c r="H5636">
        <v>0</v>
      </c>
      <c r="I5636">
        <v>33665</v>
      </c>
      <c r="J5636">
        <v>33432.5</v>
      </c>
      <c r="K5636">
        <v>66867.5</v>
      </c>
      <c r="L5636">
        <v>67680.5</v>
      </c>
      <c r="M5636">
        <v>0</v>
      </c>
    </row>
    <row r="5637" spans="1:13">
      <c r="A5637" t="s">
        <v>12</v>
      </c>
      <c r="B5637" t="s">
        <v>13</v>
      </c>
      <c r="C5637" t="s">
        <v>14</v>
      </c>
      <c r="D5637">
        <v>5635</v>
      </c>
      <c r="E5637">
        <v>27814</v>
      </c>
      <c r="F5637">
        <v>2949</v>
      </c>
      <c r="G5637">
        <v>404.10192999999998</v>
      </c>
      <c r="H5637">
        <v>0</v>
      </c>
      <c r="I5637">
        <v>33631.5</v>
      </c>
      <c r="J5637">
        <v>33432.5</v>
      </c>
      <c r="K5637">
        <v>66892.5</v>
      </c>
      <c r="L5637">
        <v>67680.5</v>
      </c>
      <c r="M5637">
        <v>0</v>
      </c>
    </row>
    <row r="5638" spans="1:13">
      <c r="A5638" t="s">
        <v>12</v>
      </c>
      <c r="B5638" t="s">
        <v>13</v>
      </c>
      <c r="C5638" t="s">
        <v>14</v>
      </c>
      <c r="D5638">
        <v>5636</v>
      </c>
      <c r="E5638">
        <v>27818</v>
      </c>
      <c r="F5638">
        <v>2949</v>
      </c>
      <c r="G5638">
        <v>385.12761999999998</v>
      </c>
      <c r="H5638">
        <v>0</v>
      </c>
      <c r="I5638">
        <v>33628</v>
      </c>
      <c r="J5638">
        <v>33432.5</v>
      </c>
      <c r="K5638">
        <v>66931</v>
      </c>
      <c r="L5638">
        <v>67680.5</v>
      </c>
      <c r="M5638">
        <v>0</v>
      </c>
    </row>
    <row r="5639" spans="1:13">
      <c r="A5639" t="s">
        <v>12</v>
      </c>
      <c r="B5639" t="s">
        <v>13</v>
      </c>
      <c r="C5639" t="s">
        <v>14</v>
      </c>
      <c r="D5639">
        <v>5637</v>
      </c>
      <c r="E5639">
        <v>27820</v>
      </c>
      <c r="F5639">
        <v>2949</v>
      </c>
      <c r="G5639">
        <v>387.40033</v>
      </c>
      <c r="H5639">
        <v>0</v>
      </c>
      <c r="I5639">
        <v>33659</v>
      </c>
      <c r="J5639">
        <v>33432.5</v>
      </c>
      <c r="K5639">
        <v>66935</v>
      </c>
      <c r="L5639">
        <v>67680.5</v>
      </c>
      <c r="M5639">
        <v>0</v>
      </c>
    </row>
    <row r="5640" spans="1:13">
      <c r="A5640" t="s">
        <v>12</v>
      </c>
      <c r="B5640" t="s">
        <v>13</v>
      </c>
      <c r="C5640" t="s">
        <v>14</v>
      </c>
      <c r="D5640">
        <v>5638</v>
      </c>
      <c r="E5640">
        <v>27821</v>
      </c>
      <c r="F5640">
        <v>2949</v>
      </c>
      <c r="G5640">
        <v>370.68826000000001</v>
      </c>
      <c r="H5640">
        <v>0</v>
      </c>
      <c r="I5640">
        <v>33545</v>
      </c>
      <c r="J5640">
        <v>33432.5</v>
      </c>
      <c r="K5640">
        <v>66943.5</v>
      </c>
      <c r="L5640">
        <v>67680.5</v>
      </c>
      <c r="M5640">
        <v>0</v>
      </c>
    </row>
    <row r="5641" spans="1:13">
      <c r="A5641" t="s">
        <v>12</v>
      </c>
      <c r="B5641" t="s">
        <v>13</v>
      </c>
      <c r="C5641" t="s">
        <v>14</v>
      </c>
      <c r="D5641">
        <v>5639</v>
      </c>
      <c r="E5641">
        <v>27822</v>
      </c>
      <c r="F5641">
        <v>2948</v>
      </c>
      <c r="G5641">
        <v>367.94072999999997</v>
      </c>
      <c r="H5641">
        <v>0</v>
      </c>
      <c r="I5641">
        <v>33485.5</v>
      </c>
      <c r="J5641">
        <v>33413.5</v>
      </c>
      <c r="K5641">
        <v>66941.5</v>
      </c>
      <c r="L5641">
        <v>67678</v>
      </c>
      <c r="M5641">
        <v>0</v>
      </c>
    </row>
    <row r="5642" spans="1:13">
      <c r="A5642" t="s">
        <v>12</v>
      </c>
      <c r="B5642" t="s">
        <v>13</v>
      </c>
      <c r="C5642" t="s">
        <v>14</v>
      </c>
      <c r="D5642">
        <v>5640</v>
      </c>
      <c r="E5642">
        <v>27823</v>
      </c>
      <c r="F5642">
        <v>2949</v>
      </c>
      <c r="G5642">
        <v>358.02573000000001</v>
      </c>
      <c r="H5642">
        <v>0</v>
      </c>
      <c r="I5642">
        <v>33645</v>
      </c>
      <c r="J5642">
        <v>33432.5</v>
      </c>
      <c r="K5642">
        <v>66992.5</v>
      </c>
      <c r="L5642">
        <v>67680.5</v>
      </c>
      <c r="M5642">
        <v>0</v>
      </c>
    </row>
    <row r="5643" spans="1:13">
      <c r="A5643" t="s">
        <v>12</v>
      </c>
      <c r="B5643" t="s">
        <v>13</v>
      </c>
      <c r="C5643" t="s">
        <v>14</v>
      </c>
      <c r="D5643">
        <v>5641</v>
      </c>
      <c r="E5643">
        <v>27825</v>
      </c>
      <c r="F5643">
        <v>2949</v>
      </c>
      <c r="G5643">
        <v>342.53620000000001</v>
      </c>
      <c r="H5643">
        <v>0</v>
      </c>
      <c r="I5643">
        <v>33630</v>
      </c>
      <c r="J5643">
        <v>33432.5</v>
      </c>
      <c r="K5643">
        <v>67020.5</v>
      </c>
      <c r="L5643">
        <v>67680.5</v>
      </c>
      <c r="M5643">
        <v>0</v>
      </c>
    </row>
    <row r="5644" spans="1:13">
      <c r="A5644" t="s">
        <v>12</v>
      </c>
      <c r="B5644" t="s">
        <v>13</v>
      </c>
      <c r="C5644" t="s">
        <v>14</v>
      </c>
      <c r="D5644">
        <v>5642</v>
      </c>
      <c r="E5644">
        <v>27828</v>
      </c>
      <c r="F5644">
        <v>2949</v>
      </c>
      <c r="G5644">
        <v>323.31067000000002</v>
      </c>
      <c r="H5644">
        <v>0</v>
      </c>
      <c r="I5644">
        <v>33547.5</v>
      </c>
      <c r="J5644">
        <v>33432.5</v>
      </c>
      <c r="K5644">
        <v>67040.5</v>
      </c>
      <c r="L5644">
        <v>67680.5</v>
      </c>
      <c r="M5644">
        <v>0</v>
      </c>
    </row>
    <row r="5645" spans="1:13">
      <c r="A5645" t="s">
        <v>12</v>
      </c>
      <c r="B5645" t="s">
        <v>13</v>
      </c>
      <c r="C5645" t="s">
        <v>14</v>
      </c>
      <c r="D5645">
        <v>5643</v>
      </c>
      <c r="E5645">
        <v>27832</v>
      </c>
      <c r="F5645">
        <v>2948</v>
      </c>
      <c r="G5645">
        <v>309.81119999999999</v>
      </c>
      <c r="H5645">
        <v>0</v>
      </c>
      <c r="I5645">
        <v>33450.5</v>
      </c>
      <c r="J5645">
        <v>33413.5</v>
      </c>
      <c r="K5645">
        <v>67056</v>
      </c>
      <c r="L5645">
        <v>67678</v>
      </c>
      <c r="M5645">
        <v>0</v>
      </c>
    </row>
    <row r="5646" spans="1:13">
      <c r="A5646" t="s">
        <v>12</v>
      </c>
      <c r="B5646" t="s">
        <v>13</v>
      </c>
      <c r="C5646" t="s">
        <v>14</v>
      </c>
      <c r="D5646">
        <v>5644</v>
      </c>
      <c r="E5646">
        <v>27840</v>
      </c>
      <c r="F5646">
        <v>2949</v>
      </c>
      <c r="G5646">
        <v>296.26459999999997</v>
      </c>
      <c r="H5646">
        <v>0</v>
      </c>
      <c r="I5646">
        <v>33562.5</v>
      </c>
      <c r="J5646">
        <v>33432.5</v>
      </c>
      <c r="K5646">
        <v>67099</v>
      </c>
      <c r="L5646">
        <v>67680.5</v>
      </c>
      <c r="M5646">
        <v>0</v>
      </c>
    </row>
    <row r="5647" spans="1:13">
      <c r="A5647" t="s">
        <v>12</v>
      </c>
      <c r="B5647" t="s">
        <v>13</v>
      </c>
      <c r="C5647" t="s">
        <v>14</v>
      </c>
      <c r="D5647">
        <v>5645</v>
      </c>
      <c r="E5647">
        <v>27845</v>
      </c>
      <c r="F5647">
        <v>2948</v>
      </c>
      <c r="G5647">
        <v>275.39066000000003</v>
      </c>
      <c r="H5647">
        <v>0</v>
      </c>
      <c r="I5647">
        <v>33368</v>
      </c>
      <c r="J5647">
        <v>33413.5</v>
      </c>
      <c r="K5647">
        <v>67126</v>
      </c>
      <c r="L5647">
        <v>67678</v>
      </c>
      <c r="M5647">
        <v>0</v>
      </c>
    </row>
    <row r="5648" spans="1:13">
      <c r="A5648" t="s">
        <v>12</v>
      </c>
      <c r="B5648" t="s">
        <v>13</v>
      </c>
      <c r="C5648" t="s">
        <v>14</v>
      </c>
      <c r="D5648">
        <v>5646</v>
      </c>
      <c r="E5648">
        <v>27849</v>
      </c>
      <c r="F5648">
        <v>2949</v>
      </c>
      <c r="G5648">
        <v>272.20105000000001</v>
      </c>
      <c r="H5648">
        <v>0</v>
      </c>
      <c r="I5648">
        <v>33519.5</v>
      </c>
      <c r="J5648">
        <v>33432.5</v>
      </c>
      <c r="K5648">
        <v>67140</v>
      </c>
      <c r="L5648">
        <v>67680.5</v>
      </c>
      <c r="M5648">
        <v>0</v>
      </c>
    </row>
    <row r="5649" spans="1:13">
      <c r="A5649" t="s">
        <v>12</v>
      </c>
      <c r="B5649" t="s">
        <v>13</v>
      </c>
      <c r="C5649" t="s">
        <v>14</v>
      </c>
      <c r="D5649">
        <v>5647</v>
      </c>
      <c r="E5649">
        <v>27851</v>
      </c>
      <c r="F5649">
        <v>2949</v>
      </c>
      <c r="G5649">
        <v>284.45717999999999</v>
      </c>
      <c r="H5649">
        <v>0</v>
      </c>
      <c r="I5649">
        <v>33636.5</v>
      </c>
      <c r="J5649">
        <v>33432.5</v>
      </c>
      <c r="K5649">
        <v>67146</v>
      </c>
      <c r="L5649">
        <v>67680.5</v>
      </c>
      <c r="M5649">
        <v>0</v>
      </c>
    </row>
    <row r="5650" spans="1:13">
      <c r="A5650" t="s">
        <v>12</v>
      </c>
      <c r="B5650" t="s">
        <v>13</v>
      </c>
      <c r="C5650" t="s">
        <v>14</v>
      </c>
      <c r="D5650">
        <v>5648</v>
      </c>
      <c r="E5650">
        <v>27854</v>
      </c>
      <c r="F5650">
        <v>2948</v>
      </c>
      <c r="G5650">
        <v>257.63817999999998</v>
      </c>
      <c r="H5650">
        <v>0</v>
      </c>
      <c r="I5650">
        <v>33340.5</v>
      </c>
      <c r="J5650">
        <v>33413.5</v>
      </c>
      <c r="K5650">
        <v>67165</v>
      </c>
      <c r="L5650">
        <v>67678</v>
      </c>
      <c r="M5650">
        <v>0</v>
      </c>
    </row>
    <row r="5651" spans="1:13">
      <c r="A5651" t="s">
        <v>12</v>
      </c>
      <c r="B5651" t="s">
        <v>13</v>
      </c>
      <c r="C5651" t="s">
        <v>14</v>
      </c>
      <c r="D5651">
        <v>5649</v>
      </c>
      <c r="E5651">
        <v>27856</v>
      </c>
      <c r="F5651">
        <v>2948</v>
      </c>
      <c r="G5651">
        <v>254.12457000000001</v>
      </c>
      <c r="H5651">
        <v>0</v>
      </c>
      <c r="I5651">
        <v>33362</v>
      </c>
      <c r="J5651">
        <v>33413.5</v>
      </c>
      <c r="K5651">
        <v>67169.5</v>
      </c>
      <c r="L5651">
        <v>67678</v>
      </c>
      <c r="M5651">
        <v>0</v>
      </c>
    </row>
    <row r="5652" spans="1:13">
      <c r="A5652" t="s">
        <v>12</v>
      </c>
      <c r="B5652" t="s">
        <v>13</v>
      </c>
      <c r="C5652" t="s">
        <v>14</v>
      </c>
      <c r="D5652">
        <v>5650</v>
      </c>
      <c r="E5652">
        <v>27858</v>
      </c>
      <c r="F5652">
        <v>2949</v>
      </c>
      <c r="G5652">
        <v>273.28500000000003</v>
      </c>
      <c r="H5652">
        <v>0</v>
      </c>
      <c r="I5652">
        <v>33681.5</v>
      </c>
      <c r="J5652">
        <v>33432.5</v>
      </c>
      <c r="K5652">
        <v>67190.5</v>
      </c>
      <c r="L5652">
        <v>67680.5</v>
      </c>
      <c r="M5652">
        <v>0</v>
      </c>
    </row>
    <row r="5653" spans="1:13">
      <c r="A5653" t="s">
        <v>12</v>
      </c>
      <c r="B5653" t="s">
        <v>13</v>
      </c>
      <c r="C5653" t="s">
        <v>14</v>
      </c>
      <c r="D5653">
        <v>5651</v>
      </c>
      <c r="E5653">
        <v>27864</v>
      </c>
      <c r="F5653">
        <v>2948</v>
      </c>
      <c r="G5653">
        <v>223.47978000000001</v>
      </c>
      <c r="H5653">
        <v>0</v>
      </c>
      <c r="I5653">
        <v>33434</v>
      </c>
      <c r="J5653">
        <v>33413.5</v>
      </c>
      <c r="K5653">
        <v>67229</v>
      </c>
      <c r="L5653">
        <v>67678</v>
      </c>
      <c r="M5653">
        <v>0</v>
      </c>
    </row>
    <row r="5654" spans="1:13">
      <c r="A5654" t="s">
        <v>12</v>
      </c>
      <c r="B5654" t="s">
        <v>13</v>
      </c>
      <c r="C5654" t="s">
        <v>14</v>
      </c>
      <c r="D5654">
        <v>5652</v>
      </c>
      <c r="E5654">
        <v>27865</v>
      </c>
      <c r="F5654">
        <v>2948</v>
      </c>
      <c r="G5654">
        <v>229.66708</v>
      </c>
      <c r="H5654">
        <v>0</v>
      </c>
      <c r="I5654">
        <v>33303</v>
      </c>
      <c r="J5654">
        <v>33413.5</v>
      </c>
      <c r="K5654">
        <v>67229.5</v>
      </c>
      <c r="L5654">
        <v>67678</v>
      </c>
      <c r="M5654">
        <v>0</v>
      </c>
    </row>
    <row r="5655" spans="1:13">
      <c r="A5655" t="s">
        <v>12</v>
      </c>
      <c r="B5655" t="s">
        <v>13</v>
      </c>
      <c r="C5655" t="s">
        <v>14</v>
      </c>
      <c r="D5655">
        <v>5653</v>
      </c>
      <c r="E5655">
        <v>27868</v>
      </c>
      <c r="F5655">
        <v>2949</v>
      </c>
      <c r="G5655">
        <v>239.16595000000001</v>
      </c>
      <c r="H5655">
        <v>0</v>
      </c>
      <c r="I5655">
        <v>33653</v>
      </c>
      <c r="J5655">
        <v>33432.5</v>
      </c>
      <c r="K5655">
        <v>67253</v>
      </c>
      <c r="L5655">
        <v>67680.5</v>
      </c>
      <c r="M5655">
        <v>0</v>
      </c>
    </row>
    <row r="5656" spans="1:13">
      <c r="A5656" t="s">
        <v>12</v>
      </c>
      <c r="B5656" t="s">
        <v>13</v>
      </c>
      <c r="C5656" t="s">
        <v>14</v>
      </c>
      <c r="D5656">
        <v>5654</v>
      </c>
      <c r="E5656">
        <v>27869</v>
      </c>
      <c r="F5656">
        <v>2949</v>
      </c>
      <c r="G5656">
        <v>219.6662</v>
      </c>
      <c r="H5656">
        <v>0</v>
      </c>
      <c r="I5656">
        <v>33560</v>
      </c>
      <c r="J5656">
        <v>33432.5</v>
      </c>
      <c r="K5656">
        <v>67257.5</v>
      </c>
      <c r="L5656">
        <v>67680.5</v>
      </c>
      <c r="M5656">
        <v>0</v>
      </c>
    </row>
    <row r="5657" spans="1:13">
      <c r="A5657" t="s">
        <v>12</v>
      </c>
      <c r="B5657" t="s">
        <v>13</v>
      </c>
      <c r="C5657" t="s">
        <v>14</v>
      </c>
      <c r="D5657">
        <v>5655</v>
      </c>
      <c r="E5657">
        <v>27870</v>
      </c>
      <c r="F5657">
        <v>2948</v>
      </c>
      <c r="G5657">
        <v>234.77112</v>
      </c>
      <c r="H5657">
        <v>0</v>
      </c>
      <c r="I5657">
        <v>33192</v>
      </c>
      <c r="J5657">
        <v>33413.5</v>
      </c>
      <c r="K5657">
        <v>67261</v>
      </c>
      <c r="L5657">
        <v>67678</v>
      </c>
      <c r="M5657">
        <v>0</v>
      </c>
    </row>
    <row r="5658" spans="1:13">
      <c r="A5658" t="s">
        <v>12</v>
      </c>
      <c r="B5658" t="s">
        <v>13</v>
      </c>
      <c r="C5658" t="s">
        <v>14</v>
      </c>
      <c r="D5658">
        <v>5656</v>
      </c>
      <c r="E5658">
        <v>27871</v>
      </c>
      <c r="F5658">
        <v>2949</v>
      </c>
      <c r="G5658">
        <v>236.8828</v>
      </c>
      <c r="H5658">
        <v>0</v>
      </c>
      <c r="I5658">
        <v>33678.5</v>
      </c>
      <c r="J5658">
        <v>33432.5</v>
      </c>
      <c r="K5658">
        <v>67272.5</v>
      </c>
      <c r="L5658">
        <v>67680.5</v>
      </c>
      <c r="M5658">
        <v>0</v>
      </c>
    </row>
    <row r="5659" spans="1:13">
      <c r="A5659" t="s">
        <v>12</v>
      </c>
      <c r="B5659" t="s">
        <v>13</v>
      </c>
      <c r="C5659" t="s">
        <v>14</v>
      </c>
      <c r="D5659">
        <v>5657</v>
      </c>
      <c r="E5659">
        <v>27873</v>
      </c>
      <c r="F5659">
        <v>2948</v>
      </c>
      <c r="G5659">
        <v>231.21326999999999</v>
      </c>
      <c r="H5659">
        <v>0</v>
      </c>
      <c r="I5659">
        <v>33166.5</v>
      </c>
      <c r="J5659">
        <v>33413.5</v>
      </c>
      <c r="K5659">
        <v>67284</v>
      </c>
      <c r="L5659">
        <v>67678</v>
      </c>
      <c r="M5659">
        <v>0</v>
      </c>
    </row>
    <row r="5660" spans="1:13">
      <c r="A5660" t="s">
        <v>12</v>
      </c>
      <c r="B5660" t="s">
        <v>13</v>
      </c>
      <c r="C5660" t="s">
        <v>14</v>
      </c>
      <c r="D5660">
        <v>5658</v>
      </c>
      <c r="E5660">
        <v>27876</v>
      </c>
      <c r="F5660">
        <v>2949</v>
      </c>
      <c r="G5660">
        <v>212.21541999999999</v>
      </c>
      <c r="H5660">
        <v>0</v>
      </c>
      <c r="I5660">
        <v>33612.5</v>
      </c>
      <c r="J5660">
        <v>33432.5</v>
      </c>
      <c r="K5660">
        <v>67293.5</v>
      </c>
      <c r="L5660">
        <v>67680.5</v>
      </c>
      <c r="M5660">
        <v>0</v>
      </c>
    </row>
    <row r="5661" spans="1:13">
      <c r="A5661" t="s">
        <v>12</v>
      </c>
      <c r="B5661" t="s">
        <v>13</v>
      </c>
      <c r="C5661" t="s">
        <v>14</v>
      </c>
      <c r="D5661">
        <v>5659</v>
      </c>
      <c r="E5661">
        <v>27877</v>
      </c>
      <c r="F5661">
        <v>2949</v>
      </c>
      <c r="G5661">
        <v>205.18869000000001</v>
      </c>
      <c r="H5661">
        <v>0</v>
      </c>
      <c r="I5661">
        <v>33564.5</v>
      </c>
      <c r="J5661">
        <v>33432.5</v>
      </c>
      <c r="K5661">
        <v>67289.5</v>
      </c>
      <c r="L5661">
        <v>67680.5</v>
      </c>
      <c r="M5661">
        <v>0</v>
      </c>
    </row>
    <row r="5662" spans="1:13">
      <c r="A5662" t="s">
        <v>12</v>
      </c>
      <c r="B5662" t="s">
        <v>13</v>
      </c>
      <c r="C5662" t="s">
        <v>14</v>
      </c>
      <c r="D5662">
        <v>5660</v>
      </c>
      <c r="E5662">
        <v>27879</v>
      </c>
      <c r="F5662">
        <v>2948</v>
      </c>
      <c r="G5662">
        <v>200.43448000000001</v>
      </c>
      <c r="H5662">
        <v>0</v>
      </c>
      <c r="I5662">
        <v>33257</v>
      </c>
      <c r="J5662">
        <v>33413.5</v>
      </c>
      <c r="K5662">
        <v>67306.5</v>
      </c>
      <c r="L5662">
        <v>67678</v>
      </c>
      <c r="M5662">
        <v>0</v>
      </c>
    </row>
    <row r="5663" spans="1:13">
      <c r="A5663" t="s">
        <v>12</v>
      </c>
      <c r="B5663" t="s">
        <v>13</v>
      </c>
      <c r="C5663" t="s">
        <v>14</v>
      </c>
      <c r="D5663">
        <v>5661</v>
      </c>
      <c r="E5663">
        <v>27883</v>
      </c>
      <c r="F5663">
        <v>2948</v>
      </c>
      <c r="G5663">
        <v>200.03537</v>
      </c>
      <c r="H5663">
        <v>0</v>
      </c>
      <c r="I5663">
        <v>33220.5</v>
      </c>
      <c r="J5663">
        <v>33413.5</v>
      </c>
      <c r="K5663">
        <v>67325</v>
      </c>
      <c r="L5663">
        <v>67678</v>
      </c>
      <c r="M5663">
        <v>0</v>
      </c>
    </row>
    <row r="5664" spans="1:13">
      <c r="A5664" t="s">
        <v>12</v>
      </c>
      <c r="B5664" t="s">
        <v>13</v>
      </c>
      <c r="C5664" t="s">
        <v>14</v>
      </c>
      <c r="D5664">
        <v>5662</v>
      </c>
      <c r="E5664">
        <v>27885</v>
      </c>
      <c r="F5664">
        <v>2948</v>
      </c>
      <c r="G5664">
        <v>207.28120000000001</v>
      </c>
      <c r="H5664">
        <v>0</v>
      </c>
      <c r="I5664">
        <v>33178</v>
      </c>
      <c r="J5664">
        <v>33413.5</v>
      </c>
      <c r="K5664">
        <v>67334</v>
      </c>
      <c r="L5664">
        <v>67678</v>
      </c>
      <c r="M5664">
        <v>0</v>
      </c>
    </row>
    <row r="5665" spans="1:13">
      <c r="A5665" t="s">
        <v>12</v>
      </c>
      <c r="B5665" t="s">
        <v>13</v>
      </c>
      <c r="C5665" t="s">
        <v>14</v>
      </c>
      <c r="D5665">
        <v>5663</v>
      </c>
      <c r="E5665">
        <v>27886</v>
      </c>
      <c r="F5665">
        <v>2948</v>
      </c>
      <c r="G5665">
        <v>172.10645</v>
      </c>
      <c r="H5665">
        <v>0</v>
      </c>
      <c r="I5665">
        <v>33423.5</v>
      </c>
      <c r="J5665">
        <v>33413.5</v>
      </c>
      <c r="K5665">
        <v>67332</v>
      </c>
      <c r="L5665">
        <v>67678</v>
      </c>
      <c r="M5665">
        <v>0</v>
      </c>
    </row>
    <row r="5666" spans="1:13">
      <c r="A5666" t="s">
        <v>12</v>
      </c>
      <c r="B5666" t="s">
        <v>13</v>
      </c>
      <c r="C5666" t="s">
        <v>14</v>
      </c>
      <c r="D5666">
        <v>5664</v>
      </c>
      <c r="E5666">
        <v>27890</v>
      </c>
      <c r="F5666">
        <v>2950</v>
      </c>
      <c r="G5666">
        <v>206.54103000000001</v>
      </c>
      <c r="H5666">
        <v>0</v>
      </c>
      <c r="I5666">
        <v>33125.5</v>
      </c>
      <c r="J5666">
        <v>33174.5</v>
      </c>
      <c r="K5666">
        <v>67342</v>
      </c>
      <c r="L5666">
        <v>67754.5</v>
      </c>
      <c r="M5666">
        <v>0</v>
      </c>
    </row>
    <row r="5667" spans="1:13">
      <c r="A5667" t="s">
        <v>12</v>
      </c>
      <c r="B5667" t="s">
        <v>13</v>
      </c>
      <c r="C5667" t="s">
        <v>14</v>
      </c>
      <c r="D5667">
        <v>5665</v>
      </c>
      <c r="E5667">
        <v>27893</v>
      </c>
      <c r="F5667">
        <v>2948</v>
      </c>
      <c r="G5667">
        <v>173.60672</v>
      </c>
      <c r="H5667">
        <v>0</v>
      </c>
      <c r="I5667">
        <v>33308.5</v>
      </c>
      <c r="J5667">
        <v>33413.5</v>
      </c>
      <c r="K5667">
        <v>67345</v>
      </c>
      <c r="L5667">
        <v>67678</v>
      </c>
      <c r="M5667">
        <v>0</v>
      </c>
    </row>
    <row r="5668" spans="1:13">
      <c r="A5668" t="s">
        <v>12</v>
      </c>
      <c r="B5668" t="s">
        <v>13</v>
      </c>
      <c r="C5668" t="s">
        <v>14</v>
      </c>
      <c r="D5668">
        <v>5666</v>
      </c>
      <c r="E5668">
        <v>27894</v>
      </c>
      <c r="F5668">
        <v>2948</v>
      </c>
      <c r="G5668">
        <v>162.33768000000001</v>
      </c>
      <c r="H5668">
        <v>0</v>
      </c>
      <c r="I5668">
        <v>33439</v>
      </c>
      <c r="J5668">
        <v>33413.5</v>
      </c>
      <c r="K5668">
        <v>67352.5</v>
      </c>
      <c r="L5668">
        <v>67678</v>
      </c>
      <c r="M5668">
        <v>0</v>
      </c>
    </row>
    <row r="5669" spans="1:13">
      <c r="A5669" t="s">
        <v>12</v>
      </c>
      <c r="B5669" t="s">
        <v>13</v>
      </c>
      <c r="C5669" t="s">
        <v>14</v>
      </c>
      <c r="D5669">
        <v>5667</v>
      </c>
      <c r="E5669">
        <v>27900</v>
      </c>
      <c r="F5669">
        <v>2948</v>
      </c>
      <c r="G5669">
        <v>170.91077000000001</v>
      </c>
      <c r="H5669">
        <v>0</v>
      </c>
      <c r="I5669">
        <v>33247.5</v>
      </c>
      <c r="J5669">
        <v>33413.5</v>
      </c>
      <c r="K5669">
        <v>67377</v>
      </c>
      <c r="L5669">
        <v>67678</v>
      </c>
      <c r="M5669">
        <v>0</v>
      </c>
    </row>
    <row r="5670" spans="1:13">
      <c r="A5670" t="s">
        <v>12</v>
      </c>
      <c r="B5670" t="s">
        <v>13</v>
      </c>
      <c r="C5670" t="s">
        <v>14</v>
      </c>
      <c r="D5670">
        <v>5668</v>
      </c>
      <c r="E5670">
        <v>27905</v>
      </c>
      <c r="F5670">
        <v>2949</v>
      </c>
      <c r="G5670">
        <v>179.97364999999999</v>
      </c>
      <c r="H5670">
        <v>0</v>
      </c>
      <c r="I5670">
        <v>33662.5</v>
      </c>
      <c r="J5670">
        <v>33432.5</v>
      </c>
      <c r="K5670">
        <v>67401</v>
      </c>
      <c r="L5670">
        <v>67680.5</v>
      </c>
      <c r="M5670">
        <v>0</v>
      </c>
    </row>
    <row r="5671" spans="1:13">
      <c r="A5671" t="s">
        <v>12</v>
      </c>
      <c r="B5671" t="s">
        <v>13</v>
      </c>
      <c r="C5671" t="s">
        <v>14</v>
      </c>
      <c r="D5671">
        <v>5669</v>
      </c>
      <c r="E5671">
        <v>27907</v>
      </c>
      <c r="F5671">
        <v>2948</v>
      </c>
      <c r="G5671">
        <v>153.55193</v>
      </c>
      <c r="H5671">
        <v>0</v>
      </c>
      <c r="I5671">
        <v>33279</v>
      </c>
      <c r="J5671">
        <v>33413.5</v>
      </c>
      <c r="K5671">
        <v>67400</v>
      </c>
      <c r="L5671">
        <v>67678</v>
      </c>
      <c r="M5671">
        <v>0</v>
      </c>
    </row>
    <row r="5672" spans="1:13">
      <c r="A5672" t="s">
        <v>12</v>
      </c>
      <c r="B5672" t="s">
        <v>13</v>
      </c>
      <c r="C5672" t="s">
        <v>14</v>
      </c>
      <c r="D5672">
        <v>5670</v>
      </c>
      <c r="E5672">
        <v>27911</v>
      </c>
      <c r="F5672">
        <v>2948</v>
      </c>
      <c r="G5672">
        <v>129.09514999999999</v>
      </c>
      <c r="H5672">
        <v>0</v>
      </c>
      <c r="I5672">
        <v>33405</v>
      </c>
      <c r="J5672">
        <v>33413.5</v>
      </c>
      <c r="K5672">
        <v>67418.5</v>
      </c>
      <c r="L5672">
        <v>67678</v>
      </c>
      <c r="M5672">
        <v>0</v>
      </c>
    </row>
    <row r="5673" spans="1:13">
      <c r="A5673" t="s">
        <v>12</v>
      </c>
      <c r="B5673" t="s">
        <v>13</v>
      </c>
      <c r="C5673" t="s">
        <v>14</v>
      </c>
      <c r="D5673">
        <v>5671</v>
      </c>
      <c r="E5673">
        <v>27913</v>
      </c>
      <c r="F5673">
        <v>2950</v>
      </c>
      <c r="G5673">
        <v>165.15694999999999</v>
      </c>
      <c r="H5673">
        <v>0</v>
      </c>
      <c r="I5673">
        <v>33097</v>
      </c>
      <c r="J5673">
        <v>33174.5</v>
      </c>
      <c r="K5673">
        <v>67431.5</v>
      </c>
      <c r="L5673">
        <v>67754.5</v>
      </c>
      <c r="M5673">
        <v>0</v>
      </c>
    </row>
    <row r="5674" spans="1:13">
      <c r="A5674" t="s">
        <v>12</v>
      </c>
      <c r="B5674" t="s">
        <v>13</v>
      </c>
      <c r="C5674" t="s">
        <v>14</v>
      </c>
      <c r="D5674">
        <v>5672</v>
      </c>
      <c r="E5674">
        <v>27914</v>
      </c>
      <c r="F5674">
        <v>2950</v>
      </c>
      <c r="G5674">
        <v>165.08208999999999</v>
      </c>
      <c r="H5674">
        <v>0</v>
      </c>
      <c r="I5674">
        <v>33117</v>
      </c>
      <c r="J5674">
        <v>33174.5</v>
      </c>
      <c r="K5674">
        <v>67427.5</v>
      </c>
      <c r="L5674">
        <v>67754.5</v>
      </c>
      <c r="M5674">
        <v>0</v>
      </c>
    </row>
    <row r="5675" spans="1:13">
      <c r="A5675" t="s">
        <v>12</v>
      </c>
      <c r="B5675" t="s">
        <v>13</v>
      </c>
      <c r="C5675" t="s">
        <v>14</v>
      </c>
      <c r="D5675">
        <v>5673</v>
      </c>
      <c r="E5675">
        <v>27917</v>
      </c>
      <c r="F5675">
        <v>2950</v>
      </c>
      <c r="G5675">
        <v>155.60782</v>
      </c>
      <c r="H5675">
        <v>0</v>
      </c>
      <c r="I5675">
        <v>33157.5</v>
      </c>
      <c r="J5675">
        <v>33174.5</v>
      </c>
      <c r="K5675">
        <v>67442</v>
      </c>
      <c r="L5675">
        <v>67754.5</v>
      </c>
      <c r="M5675">
        <v>0</v>
      </c>
    </row>
    <row r="5676" spans="1:13">
      <c r="A5676" t="s">
        <v>12</v>
      </c>
      <c r="B5676" t="s">
        <v>13</v>
      </c>
      <c r="C5676" t="s">
        <v>14</v>
      </c>
      <c r="D5676">
        <v>5674</v>
      </c>
      <c r="E5676">
        <v>27918</v>
      </c>
      <c r="F5676">
        <v>2950</v>
      </c>
      <c r="G5676">
        <v>168.51599999999999</v>
      </c>
      <c r="H5676">
        <v>0</v>
      </c>
      <c r="I5676">
        <v>33037.5</v>
      </c>
      <c r="J5676">
        <v>33174.5</v>
      </c>
      <c r="K5676">
        <v>67444.5</v>
      </c>
      <c r="L5676">
        <v>67754.5</v>
      </c>
      <c r="M5676">
        <v>0</v>
      </c>
    </row>
    <row r="5677" spans="1:13">
      <c r="A5677" t="s">
        <v>12</v>
      </c>
      <c r="B5677" t="s">
        <v>13</v>
      </c>
      <c r="C5677" t="s">
        <v>14</v>
      </c>
      <c r="D5677">
        <v>5675</v>
      </c>
      <c r="E5677">
        <v>27920</v>
      </c>
      <c r="F5677">
        <v>2949</v>
      </c>
      <c r="G5677">
        <v>114.191956</v>
      </c>
      <c r="H5677">
        <v>1</v>
      </c>
      <c r="I5677">
        <v>33470.5</v>
      </c>
      <c r="J5677">
        <v>33432.5</v>
      </c>
      <c r="K5677">
        <v>67454</v>
      </c>
      <c r="L5677">
        <v>67680.5</v>
      </c>
      <c r="M5677">
        <v>0</v>
      </c>
    </row>
    <row r="5678" spans="1:13">
      <c r="A5678" t="s">
        <v>12</v>
      </c>
      <c r="B5678" t="s">
        <v>13</v>
      </c>
      <c r="C5678" t="s">
        <v>14</v>
      </c>
      <c r="D5678">
        <v>5676</v>
      </c>
      <c r="E5678">
        <v>27921</v>
      </c>
      <c r="F5678">
        <v>2950</v>
      </c>
      <c r="G5678">
        <v>161.75833</v>
      </c>
      <c r="H5678">
        <v>0</v>
      </c>
      <c r="I5678">
        <v>33039.5</v>
      </c>
      <c r="J5678">
        <v>33174.5</v>
      </c>
      <c r="K5678">
        <v>67458.5</v>
      </c>
      <c r="L5678">
        <v>67754.5</v>
      </c>
      <c r="M5678">
        <v>0</v>
      </c>
    </row>
    <row r="5679" spans="1:13">
      <c r="A5679" t="s">
        <v>12</v>
      </c>
      <c r="B5679" t="s">
        <v>13</v>
      </c>
      <c r="C5679" t="s">
        <v>14</v>
      </c>
      <c r="D5679">
        <v>5677</v>
      </c>
      <c r="E5679">
        <v>27922</v>
      </c>
      <c r="F5679">
        <v>2948</v>
      </c>
      <c r="G5679">
        <v>108.28735</v>
      </c>
      <c r="H5679">
        <v>1</v>
      </c>
      <c r="I5679">
        <v>33382</v>
      </c>
      <c r="J5679">
        <v>33413.5</v>
      </c>
      <c r="K5679">
        <v>67462.5</v>
      </c>
      <c r="L5679">
        <v>67678</v>
      </c>
      <c r="M5679">
        <v>0</v>
      </c>
    </row>
    <row r="5680" spans="1:13">
      <c r="A5680" t="s">
        <v>12</v>
      </c>
      <c r="B5680" t="s">
        <v>13</v>
      </c>
      <c r="C5680" t="s">
        <v>14</v>
      </c>
      <c r="D5680">
        <v>5678</v>
      </c>
      <c r="E5680">
        <v>27923</v>
      </c>
      <c r="F5680">
        <v>2948</v>
      </c>
      <c r="G5680">
        <v>112.130745</v>
      </c>
      <c r="H5680">
        <v>1</v>
      </c>
      <c r="I5680">
        <v>33324</v>
      </c>
      <c r="J5680">
        <v>33413.5</v>
      </c>
      <c r="K5680">
        <v>67471</v>
      </c>
      <c r="L5680">
        <v>67678</v>
      </c>
      <c r="M5680">
        <v>0</v>
      </c>
    </row>
    <row r="5681" spans="1:13">
      <c r="A5681" t="s">
        <v>12</v>
      </c>
      <c r="B5681" t="s">
        <v>13</v>
      </c>
      <c r="C5681" t="s">
        <v>14</v>
      </c>
      <c r="D5681">
        <v>5679</v>
      </c>
      <c r="E5681">
        <v>27931</v>
      </c>
      <c r="F5681">
        <v>2949</v>
      </c>
      <c r="G5681">
        <v>113.553955</v>
      </c>
      <c r="H5681">
        <v>1</v>
      </c>
      <c r="I5681">
        <v>33540</v>
      </c>
      <c r="J5681">
        <v>33432.5</v>
      </c>
      <c r="K5681">
        <v>67479</v>
      </c>
      <c r="L5681">
        <v>67680.5</v>
      </c>
      <c r="M5681">
        <v>0</v>
      </c>
    </row>
    <row r="5682" spans="1:13">
      <c r="A5682" t="s">
        <v>12</v>
      </c>
      <c r="B5682" t="s">
        <v>13</v>
      </c>
      <c r="C5682" t="s">
        <v>14</v>
      </c>
      <c r="D5682">
        <v>5680</v>
      </c>
      <c r="E5682">
        <v>27934</v>
      </c>
      <c r="F5682">
        <v>2948</v>
      </c>
      <c r="G5682">
        <v>122.67136000000001</v>
      </c>
      <c r="H5682">
        <v>1</v>
      </c>
      <c r="I5682">
        <v>33263</v>
      </c>
      <c r="J5682">
        <v>33413.5</v>
      </c>
      <c r="K5682">
        <v>67482.5</v>
      </c>
      <c r="L5682">
        <v>67678</v>
      </c>
      <c r="M5682">
        <v>0</v>
      </c>
    </row>
    <row r="5683" spans="1:13">
      <c r="A5683" t="s">
        <v>12</v>
      </c>
      <c r="B5683" t="s">
        <v>13</v>
      </c>
      <c r="C5683" t="s">
        <v>14</v>
      </c>
      <c r="D5683">
        <v>5681</v>
      </c>
      <c r="E5683">
        <v>27935</v>
      </c>
      <c r="F5683">
        <v>2948</v>
      </c>
      <c r="G5683">
        <v>95.977279999999993</v>
      </c>
      <c r="H5683">
        <v>1</v>
      </c>
      <c r="I5683">
        <v>33342.5</v>
      </c>
      <c r="J5683">
        <v>33413.5</v>
      </c>
      <c r="K5683">
        <v>67498.5</v>
      </c>
      <c r="L5683">
        <v>67678</v>
      </c>
      <c r="M5683">
        <v>0</v>
      </c>
    </row>
    <row r="5684" spans="1:13">
      <c r="A5684" t="s">
        <v>12</v>
      </c>
      <c r="B5684" t="s">
        <v>13</v>
      </c>
      <c r="C5684" t="s">
        <v>14</v>
      </c>
      <c r="D5684">
        <v>5682</v>
      </c>
      <c r="E5684">
        <v>27939</v>
      </c>
      <c r="F5684">
        <v>2950</v>
      </c>
      <c r="G5684">
        <v>125.3171</v>
      </c>
      <c r="H5684">
        <v>1</v>
      </c>
      <c r="I5684">
        <v>33191</v>
      </c>
      <c r="J5684">
        <v>33174.5</v>
      </c>
      <c r="K5684">
        <v>67503</v>
      </c>
      <c r="L5684">
        <v>67754.5</v>
      </c>
      <c r="M5684">
        <v>0</v>
      </c>
    </row>
    <row r="5685" spans="1:13">
      <c r="A5685" t="s">
        <v>12</v>
      </c>
      <c r="B5685" t="s">
        <v>13</v>
      </c>
      <c r="C5685" t="s">
        <v>14</v>
      </c>
      <c r="D5685">
        <v>5683</v>
      </c>
      <c r="E5685">
        <v>27941</v>
      </c>
      <c r="F5685">
        <v>2949</v>
      </c>
      <c r="G5685">
        <v>130.60113999999999</v>
      </c>
      <c r="H5685">
        <v>0</v>
      </c>
      <c r="I5685">
        <v>33634</v>
      </c>
      <c r="J5685">
        <v>33432.5</v>
      </c>
      <c r="K5685">
        <v>67512</v>
      </c>
      <c r="L5685">
        <v>67680.5</v>
      </c>
      <c r="M5685">
        <v>0</v>
      </c>
    </row>
    <row r="5686" spans="1:13">
      <c r="A5686" t="s">
        <v>12</v>
      </c>
      <c r="B5686" t="s">
        <v>13</v>
      </c>
      <c r="C5686" t="s">
        <v>14</v>
      </c>
      <c r="D5686">
        <v>5684</v>
      </c>
      <c r="E5686">
        <v>27944</v>
      </c>
      <c r="F5686">
        <v>2949</v>
      </c>
      <c r="G5686">
        <v>87.893709999999999</v>
      </c>
      <c r="H5686">
        <v>1</v>
      </c>
      <c r="I5686">
        <v>33487.5</v>
      </c>
      <c r="J5686">
        <v>33432.5</v>
      </c>
      <c r="K5686">
        <v>67512.5</v>
      </c>
      <c r="L5686">
        <v>67680.5</v>
      </c>
      <c r="M5686">
        <v>0</v>
      </c>
    </row>
    <row r="5687" spans="1:13">
      <c r="A5687" t="s">
        <v>12</v>
      </c>
      <c r="B5687" t="s">
        <v>13</v>
      </c>
      <c r="C5687" t="s">
        <v>14</v>
      </c>
      <c r="D5687">
        <v>5685</v>
      </c>
      <c r="E5687">
        <v>27946</v>
      </c>
      <c r="F5687">
        <v>2950</v>
      </c>
      <c r="G5687">
        <v>161.45047</v>
      </c>
      <c r="H5687">
        <v>0</v>
      </c>
      <c r="I5687">
        <v>32952</v>
      </c>
      <c r="J5687">
        <v>33174.5</v>
      </c>
      <c r="K5687">
        <v>67518</v>
      </c>
      <c r="L5687">
        <v>67754.5</v>
      </c>
      <c r="M5687">
        <v>0</v>
      </c>
    </row>
    <row r="5688" spans="1:13">
      <c r="A5688" t="s">
        <v>12</v>
      </c>
      <c r="B5688" t="s">
        <v>13</v>
      </c>
      <c r="C5688" t="s">
        <v>14</v>
      </c>
      <c r="D5688">
        <v>5686</v>
      </c>
      <c r="E5688">
        <v>27947</v>
      </c>
      <c r="F5688">
        <v>2948</v>
      </c>
      <c r="G5688">
        <v>84.410430000000005</v>
      </c>
      <c r="H5688">
        <v>1</v>
      </c>
      <c r="I5688">
        <v>33354</v>
      </c>
      <c r="J5688">
        <v>33413.5</v>
      </c>
      <c r="K5688">
        <v>67519</v>
      </c>
      <c r="L5688">
        <v>67678</v>
      </c>
      <c r="M5688">
        <v>0</v>
      </c>
    </row>
    <row r="5689" spans="1:13">
      <c r="A5689" t="s">
        <v>12</v>
      </c>
      <c r="B5689" t="s">
        <v>13</v>
      </c>
      <c r="C5689" t="s">
        <v>14</v>
      </c>
      <c r="D5689">
        <v>5687</v>
      </c>
      <c r="E5689">
        <v>27948</v>
      </c>
      <c r="F5689">
        <v>2950</v>
      </c>
      <c r="G5689">
        <v>137.24521999999999</v>
      </c>
      <c r="H5689">
        <v>0</v>
      </c>
      <c r="I5689">
        <v>33026.5</v>
      </c>
      <c r="J5689">
        <v>33174.5</v>
      </c>
      <c r="K5689">
        <v>67521.5</v>
      </c>
      <c r="L5689">
        <v>67754.5</v>
      </c>
      <c r="M5689">
        <v>0</v>
      </c>
    </row>
    <row r="5690" spans="1:13">
      <c r="A5690" t="s">
        <v>12</v>
      </c>
      <c r="B5690" t="s">
        <v>13</v>
      </c>
      <c r="C5690" t="s">
        <v>14</v>
      </c>
      <c r="D5690">
        <v>5688</v>
      </c>
      <c r="E5690">
        <v>27953</v>
      </c>
      <c r="F5690">
        <v>2950</v>
      </c>
      <c r="G5690">
        <v>110.968056</v>
      </c>
      <c r="H5690">
        <v>1</v>
      </c>
      <c r="I5690">
        <v>33217.5</v>
      </c>
      <c r="J5690">
        <v>33174.5</v>
      </c>
      <c r="K5690">
        <v>67535.5</v>
      </c>
      <c r="L5690">
        <v>67754.5</v>
      </c>
      <c r="M5690">
        <v>0</v>
      </c>
    </row>
    <row r="5691" spans="1:13">
      <c r="A5691" t="s">
        <v>12</v>
      </c>
      <c r="B5691" t="s">
        <v>13</v>
      </c>
      <c r="C5691" t="s">
        <v>14</v>
      </c>
      <c r="D5691">
        <v>5689</v>
      </c>
      <c r="E5691">
        <v>27956</v>
      </c>
      <c r="F5691">
        <v>2949</v>
      </c>
      <c r="G5691">
        <v>77.172110000000004</v>
      </c>
      <c r="H5691">
        <v>1</v>
      </c>
      <c r="I5691">
        <v>33504.5</v>
      </c>
      <c r="J5691">
        <v>33432.5</v>
      </c>
      <c r="K5691">
        <v>67543</v>
      </c>
      <c r="L5691">
        <v>67680.5</v>
      </c>
      <c r="M5691">
        <v>0</v>
      </c>
    </row>
    <row r="5692" spans="1:13">
      <c r="A5692" t="s">
        <v>12</v>
      </c>
      <c r="B5692" t="s">
        <v>13</v>
      </c>
      <c r="C5692" t="s">
        <v>14</v>
      </c>
      <c r="D5692">
        <v>5690</v>
      </c>
      <c r="E5692">
        <v>27958</v>
      </c>
      <c r="F5692">
        <v>2950</v>
      </c>
      <c r="G5692">
        <v>135.72577000000001</v>
      </c>
      <c r="H5692">
        <v>0</v>
      </c>
      <c r="I5692">
        <v>32999.5</v>
      </c>
      <c r="J5692">
        <v>33174.5</v>
      </c>
      <c r="K5692">
        <v>67545</v>
      </c>
      <c r="L5692">
        <v>67754.5</v>
      </c>
      <c r="M5692">
        <v>0</v>
      </c>
    </row>
    <row r="5693" spans="1:13">
      <c r="A5693" t="s">
        <v>12</v>
      </c>
      <c r="B5693" t="s">
        <v>13</v>
      </c>
      <c r="C5693" t="s">
        <v>14</v>
      </c>
      <c r="D5693">
        <v>5691</v>
      </c>
      <c r="E5693">
        <v>27959</v>
      </c>
      <c r="F5693">
        <v>2948</v>
      </c>
      <c r="G5693">
        <v>97.429344</v>
      </c>
      <c r="H5693">
        <v>1</v>
      </c>
      <c r="I5693">
        <v>33266</v>
      </c>
      <c r="J5693">
        <v>33413.5</v>
      </c>
      <c r="K5693">
        <v>67549</v>
      </c>
      <c r="L5693">
        <v>67678</v>
      </c>
      <c r="M5693">
        <v>0</v>
      </c>
    </row>
    <row r="5694" spans="1:13">
      <c r="A5694" t="s">
        <v>12</v>
      </c>
      <c r="B5694" t="s">
        <v>13</v>
      </c>
      <c r="C5694" t="s">
        <v>14</v>
      </c>
      <c r="D5694">
        <v>5692</v>
      </c>
      <c r="E5694">
        <v>27966</v>
      </c>
      <c r="F5694">
        <v>2948</v>
      </c>
      <c r="G5694">
        <v>56.950060000000001</v>
      </c>
      <c r="H5694">
        <v>1</v>
      </c>
      <c r="I5694">
        <v>33416.5</v>
      </c>
      <c r="J5694">
        <v>33413.5</v>
      </c>
      <c r="K5694">
        <v>67563.5</v>
      </c>
      <c r="L5694">
        <v>67678</v>
      </c>
      <c r="M5694">
        <v>0</v>
      </c>
    </row>
    <row r="5695" spans="1:13">
      <c r="A5695" t="s">
        <v>12</v>
      </c>
      <c r="B5695" t="s">
        <v>13</v>
      </c>
      <c r="C5695" t="s">
        <v>14</v>
      </c>
      <c r="D5695">
        <v>5693</v>
      </c>
      <c r="E5695">
        <v>27967</v>
      </c>
      <c r="F5695">
        <v>2948</v>
      </c>
      <c r="G5695">
        <v>87.373570000000001</v>
      </c>
      <c r="H5695">
        <v>1</v>
      </c>
      <c r="I5695">
        <v>33269</v>
      </c>
      <c r="J5695">
        <v>33413.5</v>
      </c>
      <c r="K5695">
        <v>67578</v>
      </c>
      <c r="L5695">
        <v>67678</v>
      </c>
      <c r="M5695">
        <v>0</v>
      </c>
    </row>
    <row r="5696" spans="1:13">
      <c r="A5696" t="s">
        <v>12</v>
      </c>
      <c r="B5696" t="s">
        <v>13</v>
      </c>
      <c r="C5696" t="s">
        <v>14</v>
      </c>
      <c r="D5696">
        <v>5694</v>
      </c>
      <c r="E5696">
        <v>27968</v>
      </c>
      <c r="F5696">
        <v>2950</v>
      </c>
      <c r="G5696">
        <v>136.90639999999999</v>
      </c>
      <c r="H5696">
        <v>0</v>
      </c>
      <c r="I5696">
        <v>32967</v>
      </c>
      <c r="J5696">
        <v>33174.5</v>
      </c>
      <c r="K5696">
        <v>67573.5</v>
      </c>
      <c r="L5696">
        <v>67754.5</v>
      </c>
      <c r="M5696">
        <v>0</v>
      </c>
    </row>
    <row r="5697" spans="1:13">
      <c r="A5697" t="s">
        <v>12</v>
      </c>
      <c r="B5697" t="s">
        <v>13</v>
      </c>
      <c r="C5697" t="s">
        <v>14</v>
      </c>
      <c r="D5697">
        <v>5695</v>
      </c>
      <c r="E5697">
        <v>27970</v>
      </c>
      <c r="F5697">
        <v>2950</v>
      </c>
      <c r="G5697">
        <v>95.518979999999999</v>
      </c>
      <c r="H5697">
        <v>1</v>
      </c>
      <c r="I5697">
        <v>33113</v>
      </c>
      <c r="J5697">
        <v>33174.5</v>
      </c>
      <c r="K5697">
        <v>67572.5</v>
      </c>
      <c r="L5697">
        <v>67754.5</v>
      </c>
      <c r="M5697">
        <v>0</v>
      </c>
    </row>
    <row r="5698" spans="1:13">
      <c r="A5698" t="s">
        <v>12</v>
      </c>
      <c r="B5698" t="s">
        <v>13</v>
      </c>
      <c r="C5698" t="s">
        <v>14</v>
      </c>
      <c r="D5698">
        <v>5696</v>
      </c>
      <c r="E5698">
        <v>27971</v>
      </c>
      <c r="F5698">
        <v>2950</v>
      </c>
      <c r="G5698">
        <v>89.367850000000004</v>
      </c>
      <c r="H5698">
        <v>1</v>
      </c>
      <c r="I5698">
        <v>33215.5</v>
      </c>
      <c r="J5698">
        <v>33174.5</v>
      </c>
      <c r="K5698">
        <v>67579.5</v>
      </c>
      <c r="L5698">
        <v>67754.5</v>
      </c>
      <c r="M5698">
        <v>0</v>
      </c>
    </row>
    <row r="5699" spans="1:13">
      <c r="A5699" t="s">
        <v>12</v>
      </c>
      <c r="B5699" t="s">
        <v>13</v>
      </c>
      <c r="C5699" t="s">
        <v>14</v>
      </c>
      <c r="D5699">
        <v>5697</v>
      </c>
      <c r="E5699">
        <v>27972</v>
      </c>
      <c r="F5699">
        <v>2949</v>
      </c>
      <c r="G5699">
        <v>51.461820000000003</v>
      </c>
      <c r="H5699">
        <v>1</v>
      </c>
      <c r="I5699">
        <v>33461</v>
      </c>
      <c r="J5699">
        <v>33432.5</v>
      </c>
      <c r="K5699">
        <v>67581</v>
      </c>
      <c r="L5699">
        <v>67680.5</v>
      </c>
      <c r="M5699">
        <v>0</v>
      </c>
    </row>
    <row r="5700" spans="1:13">
      <c r="A5700" t="s">
        <v>12</v>
      </c>
      <c r="B5700" t="s">
        <v>13</v>
      </c>
      <c r="C5700" t="s">
        <v>14</v>
      </c>
      <c r="D5700">
        <v>5698</v>
      </c>
      <c r="E5700">
        <v>27973</v>
      </c>
      <c r="F5700">
        <v>2950</v>
      </c>
      <c r="G5700">
        <v>163.89420000000001</v>
      </c>
      <c r="H5700">
        <v>0</v>
      </c>
      <c r="I5700">
        <v>32893</v>
      </c>
      <c r="J5700">
        <v>33174.5</v>
      </c>
      <c r="K5700">
        <v>67583</v>
      </c>
      <c r="L5700">
        <v>67754.5</v>
      </c>
      <c r="M5700">
        <v>0</v>
      </c>
    </row>
    <row r="5701" spans="1:13">
      <c r="A5701" t="s">
        <v>12</v>
      </c>
      <c r="B5701" t="s">
        <v>13</v>
      </c>
      <c r="C5701" t="s">
        <v>14</v>
      </c>
      <c r="D5701">
        <v>5699</v>
      </c>
      <c r="E5701">
        <v>27975</v>
      </c>
      <c r="F5701">
        <v>2949</v>
      </c>
      <c r="G5701">
        <v>44.636180000000003</v>
      </c>
      <c r="H5701">
        <v>1</v>
      </c>
      <c r="I5701">
        <v>33439.5</v>
      </c>
      <c r="J5701">
        <v>33432.5</v>
      </c>
      <c r="K5701">
        <v>67591</v>
      </c>
      <c r="L5701">
        <v>67680.5</v>
      </c>
      <c r="M5701">
        <v>0</v>
      </c>
    </row>
    <row r="5702" spans="1:13">
      <c r="A5702" t="s">
        <v>12</v>
      </c>
      <c r="B5702" t="s">
        <v>13</v>
      </c>
      <c r="C5702" t="s">
        <v>14</v>
      </c>
      <c r="D5702">
        <v>5700</v>
      </c>
      <c r="E5702">
        <v>27976</v>
      </c>
      <c r="F5702">
        <v>2948</v>
      </c>
      <c r="G5702">
        <v>75.052760000000006</v>
      </c>
      <c r="H5702">
        <v>1</v>
      </c>
      <c r="I5702">
        <v>33290.5</v>
      </c>
      <c r="J5702">
        <v>33413.5</v>
      </c>
      <c r="K5702">
        <v>67590.5</v>
      </c>
      <c r="L5702">
        <v>67678</v>
      </c>
      <c r="M5702">
        <v>0</v>
      </c>
    </row>
    <row r="5703" spans="1:13">
      <c r="A5703" t="s">
        <v>12</v>
      </c>
      <c r="B5703" t="s">
        <v>13</v>
      </c>
      <c r="C5703" t="s">
        <v>14</v>
      </c>
      <c r="D5703">
        <v>5701</v>
      </c>
      <c r="E5703">
        <v>27977</v>
      </c>
      <c r="F5703">
        <v>2948</v>
      </c>
      <c r="G5703">
        <v>56.619190000000003</v>
      </c>
      <c r="H5703">
        <v>1</v>
      </c>
      <c r="I5703">
        <v>33348.5</v>
      </c>
      <c r="J5703">
        <v>33413.5</v>
      </c>
      <c r="K5703">
        <v>67584.5</v>
      </c>
      <c r="L5703">
        <v>67678</v>
      </c>
      <c r="M5703">
        <v>0</v>
      </c>
    </row>
    <row r="5704" spans="1:13">
      <c r="A5704" t="s">
        <v>12</v>
      </c>
      <c r="B5704" t="s">
        <v>13</v>
      </c>
      <c r="C5704" t="s">
        <v>14</v>
      </c>
      <c r="D5704">
        <v>5702</v>
      </c>
      <c r="E5704">
        <v>27980</v>
      </c>
      <c r="F5704">
        <v>2949</v>
      </c>
      <c r="G5704">
        <v>88.813220000000001</v>
      </c>
      <c r="H5704">
        <v>1</v>
      </c>
      <c r="I5704">
        <v>33586.5</v>
      </c>
      <c r="J5704">
        <v>33432.5</v>
      </c>
      <c r="K5704">
        <v>67590</v>
      </c>
      <c r="L5704">
        <v>67680.5</v>
      </c>
      <c r="M5704">
        <v>0</v>
      </c>
    </row>
    <row r="5705" spans="1:13">
      <c r="A5705" t="s">
        <v>12</v>
      </c>
      <c r="B5705" t="s">
        <v>13</v>
      </c>
      <c r="C5705" t="s">
        <v>14</v>
      </c>
      <c r="D5705">
        <v>5703</v>
      </c>
      <c r="E5705">
        <v>27983</v>
      </c>
      <c r="F5705">
        <v>2950</v>
      </c>
      <c r="G5705">
        <v>78.265945000000002</v>
      </c>
      <c r="H5705">
        <v>1</v>
      </c>
      <c r="I5705">
        <v>33137.5</v>
      </c>
      <c r="J5705">
        <v>33174.5</v>
      </c>
      <c r="K5705">
        <v>67601.5</v>
      </c>
      <c r="L5705">
        <v>67754.5</v>
      </c>
      <c r="M5705">
        <v>0</v>
      </c>
    </row>
    <row r="5706" spans="1:13">
      <c r="A5706" t="s">
        <v>12</v>
      </c>
      <c r="B5706" t="s">
        <v>13</v>
      </c>
      <c r="C5706" t="s">
        <v>14</v>
      </c>
      <c r="D5706">
        <v>5704</v>
      </c>
      <c r="E5706">
        <v>27987</v>
      </c>
      <c r="F5706">
        <v>2455</v>
      </c>
      <c r="G5706">
        <v>60.411507</v>
      </c>
      <c r="H5706">
        <v>1</v>
      </c>
      <c r="I5706">
        <v>21413.5</v>
      </c>
      <c r="J5706">
        <v>21316</v>
      </c>
      <c r="K5706">
        <v>67638.5</v>
      </c>
      <c r="L5706">
        <v>67566</v>
      </c>
      <c r="M5706">
        <v>0</v>
      </c>
    </row>
    <row r="5707" spans="1:13">
      <c r="A5707" t="s">
        <v>12</v>
      </c>
      <c r="B5707" t="s">
        <v>13</v>
      </c>
      <c r="C5707" t="s">
        <v>14</v>
      </c>
      <c r="D5707">
        <v>5705</v>
      </c>
      <c r="E5707">
        <v>27993</v>
      </c>
      <c r="F5707">
        <v>2450</v>
      </c>
      <c r="G5707">
        <v>97.018683999999993</v>
      </c>
      <c r="H5707">
        <v>1</v>
      </c>
      <c r="I5707">
        <v>21035</v>
      </c>
      <c r="J5707">
        <v>21149.5</v>
      </c>
      <c r="K5707">
        <v>67657</v>
      </c>
      <c r="L5707">
        <v>67499</v>
      </c>
      <c r="M5707">
        <v>0</v>
      </c>
    </row>
    <row r="5708" spans="1:13">
      <c r="A5708" t="s">
        <v>12</v>
      </c>
      <c r="B5708" t="s">
        <v>13</v>
      </c>
      <c r="C5708" t="s">
        <v>14</v>
      </c>
      <c r="D5708">
        <v>5706</v>
      </c>
      <c r="E5708">
        <v>27994</v>
      </c>
      <c r="F5708">
        <v>2650</v>
      </c>
      <c r="G5708">
        <v>88.236540000000005</v>
      </c>
      <c r="H5708">
        <v>1</v>
      </c>
      <c r="I5708">
        <v>20980.5</v>
      </c>
      <c r="J5708">
        <v>20911.5</v>
      </c>
      <c r="K5708">
        <v>67667</v>
      </c>
      <c r="L5708">
        <v>67830.5</v>
      </c>
      <c r="M5708">
        <v>0</v>
      </c>
    </row>
    <row r="5709" spans="1:13">
      <c r="A5709" t="s">
        <v>12</v>
      </c>
      <c r="B5709" t="s">
        <v>13</v>
      </c>
      <c r="C5709" t="s">
        <v>14</v>
      </c>
      <c r="D5709">
        <v>5707</v>
      </c>
      <c r="E5709">
        <v>28004</v>
      </c>
      <c r="F5709">
        <v>2647</v>
      </c>
      <c r="G5709">
        <v>58.72972</v>
      </c>
      <c r="H5709">
        <v>1</v>
      </c>
      <c r="I5709">
        <v>21463</v>
      </c>
      <c r="J5709">
        <v>21567</v>
      </c>
      <c r="K5709">
        <v>67722.5</v>
      </c>
      <c r="L5709">
        <v>67666.5</v>
      </c>
      <c r="M5709">
        <v>0</v>
      </c>
    </row>
    <row r="5710" spans="1:13">
      <c r="A5710" t="s">
        <v>12</v>
      </c>
      <c r="B5710" t="s">
        <v>13</v>
      </c>
      <c r="C5710" t="s">
        <v>14</v>
      </c>
      <c r="D5710">
        <v>5708</v>
      </c>
      <c r="E5710">
        <v>28006</v>
      </c>
      <c r="F5710">
        <v>2646</v>
      </c>
      <c r="G5710">
        <v>77.512529999999998</v>
      </c>
      <c r="H5710">
        <v>1</v>
      </c>
      <c r="I5710">
        <v>21134.5</v>
      </c>
      <c r="J5710">
        <v>21275.5</v>
      </c>
      <c r="K5710">
        <v>67733.5</v>
      </c>
      <c r="L5710">
        <v>67667</v>
      </c>
      <c r="M5710">
        <v>0</v>
      </c>
    </row>
    <row r="5711" spans="1:13">
      <c r="A5711" t="s">
        <v>12</v>
      </c>
      <c r="B5711" t="s">
        <v>13</v>
      </c>
      <c r="C5711" t="s">
        <v>14</v>
      </c>
      <c r="D5711">
        <v>5709</v>
      </c>
      <c r="E5711">
        <v>28011</v>
      </c>
      <c r="F5711">
        <v>2649</v>
      </c>
      <c r="G5711">
        <v>32.951169999999998</v>
      </c>
      <c r="H5711">
        <v>1</v>
      </c>
      <c r="I5711">
        <v>20885.5</v>
      </c>
      <c r="J5711">
        <v>20891.5</v>
      </c>
      <c r="K5711">
        <v>67755.5</v>
      </c>
      <c r="L5711">
        <v>67821.5</v>
      </c>
      <c r="M5711">
        <v>0</v>
      </c>
    </row>
    <row r="5712" spans="1:13">
      <c r="A5712" t="s">
        <v>12</v>
      </c>
      <c r="B5712" t="s">
        <v>13</v>
      </c>
      <c r="C5712" t="s">
        <v>14</v>
      </c>
      <c r="D5712">
        <v>5710</v>
      </c>
      <c r="E5712">
        <v>28014</v>
      </c>
      <c r="F5712">
        <v>2701</v>
      </c>
      <c r="G5712">
        <v>25.384499000000002</v>
      </c>
      <c r="H5712">
        <v>1</v>
      </c>
      <c r="I5712">
        <v>21651.5</v>
      </c>
      <c r="J5712">
        <v>21702</v>
      </c>
      <c r="K5712">
        <v>67761.5</v>
      </c>
      <c r="L5712">
        <v>67769</v>
      </c>
      <c r="M5712">
        <v>0</v>
      </c>
    </row>
    <row r="5713" spans="1:13">
      <c r="A5713" t="s">
        <v>12</v>
      </c>
      <c r="B5713" t="s">
        <v>13</v>
      </c>
      <c r="C5713" t="s">
        <v>14</v>
      </c>
      <c r="D5713">
        <v>5711</v>
      </c>
      <c r="E5713">
        <v>28018</v>
      </c>
      <c r="F5713">
        <v>2649</v>
      </c>
      <c r="G5713">
        <v>22.326049999999999</v>
      </c>
      <c r="H5713">
        <v>1</v>
      </c>
      <c r="I5713">
        <v>20897.5</v>
      </c>
      <c r="J5713">
        <v>20891.5</v>
      </c>
      <c r="K5713">
        <v>67777</v>
      </c>
      <c r="L5713">
        <v>67821.5</v>
      </c>
      <c r="M5713">
        <v>0</v>
      </c>
    </row>
    <row r="5714" spans="1:13">
      <c r="A5714" t="s">
        <v>12</v>
      </c>
      <c r="B5714" t="s">
        <v>13</v>
      </c>
      <c r="C5714" t="s">
        <v>14</v>
      </c>
      <c r="D5714">
        <v>5712</v>
      </c>
      <c r="E5714">
        <v>28019</v>
      </c>
      <c r="F5714">
        <v>2701</v>
      </c>
      <c r="G5714">
        <v>31.841816000000001</v>
      </c>
      <c r="H5714">
        <v>1</v>
      </c>
      <c r="I5714">
        <v>21641</v>
      </c>
      <c r="J5714">
        <v>21702</v>
      </c>
      <c r="K5714">
        <v>67788.5</v>
      </c>
      <c r="L5714">
        <v>67769</v>
      </c>
      <c r="M5714">
        <v>0</v>
      </c>
    </row>
    <row r="5715" spans="1:13">
      <c r="A5715" t="s">
        <v>12</v>
      </c>
      <c r="B5715" t="s">
        <v>13</v>
      </c>
      <c r="C5715" t="s">
        <v>14</v>
      </c>
      <c r="D5715">
        <v>5713</v>
      </c>
      <c r="E5715">
        <v>28022</v>
      </c>
      <c r="F5715">
        <v>2648</v>
      </c>
      <c r="G5715">
        <v>81.395615000000006</v>
      </c>
      <c r="H5715">
        <v>1</v>
      </c>
      <c r="I5715">
        <v>21175.5</v>
      </c>
      <c r="J5715">
        <v>21292.5</v>
      </c>
      <c r="K5715">
        <v>67799</v>
      </c>
      <c r="L5715">
        <v>67684.5</v>
      </c>
      <c r="M5715">
        <v>0</v>
      </c>
    </row>
    <row r="5716" spans="1:13">
      <c r="A5716" t="s">
        <v>12</v>
      </c>
      <c r="B5716" t="s">
        <v>13</v>
      </c>
      <c r="C5716" t="s">
        <v>14</v>
      </c>
      <c r="D5716">
        <v>5714</v>
      </c>
      <c r="E5716">
        <v>28024</v>
      </c>
      <c r="F5716">
        <v>2649</v>
      </c>
      <c r="G5716">
        <v>9.9721259999999994</v>
      </c>
      <c r="H5716">
        <v>1</v>
      </c>
      <c r="I5716">
        <v>20893</v>
      </c>
      <c r="J5716">
        <v>20891.5</v>
      </c>
      <c r="K5716">
        <v>67801.5</v>
      </c>
      <c r="L5716">
        <v>67821.5</v>
      </c>
      <c r="M5716">
        <v>0</v>
      </c>
    </row>
    <row r="5717" spans="1:13">
      <c r="A5717" t="s">
        <v>12</v>
      </c>
      <c r="B5717" t="s">
        <v>13</v>
      </c>
      <c r="C5717" t="s">
        <v>14</v>
      </c>
      <c r="D5717">
        <v>5715</v>
      </c>
      <c r="E5717">
        <v>28026</v>
      </c>
      <c r="F5717">
        <v>2649</v>
      </c>
      <c r="G5717">
        <v>4.2481627</v>
      </c>
      <c r="H5717">
        <v>1</v>
      </c>
      <c r="I5717">
        <v>20899.5</v>
      </c>
      <c r="J5717">
        <v>20891.5</v>
      </c>
      <c r="K5717">
        <v>67818.5</v>
      </c>
      <c r="L5717">
        <v>67821.5</v>
      </c>
      <c r="M5717">
        <v>0</v>
      </c>
    </row>
    <row r="5718" spans="1:13">
      <c r="A5718" t="s">
        <v>12</v>
      </c>
      <c r="B5718" t="s">
        <v>13</v>
      </c>
      <c r="C5718" t="s">
        <v>14</v>
      </c>
      <c r="D5718">
        <v>5716</v>
      </c>
      <c r="E5718">
        <v>28029</v>
      </c>
      <c r="F5718">
        <v>2701</v>
      </c>
      <c r="G5718">
        <v>54.955185</v>
      </c>
      <c r="H5718">
        <v>1</v>
      </c>
      <c r="I5718">
        <v>21610.5</v>
      </c>
      <c r="J5718">
        <v>21702</v>
      </c>
      <c r="K5718">
        <v>67831</v>
      </c>
      <c r="L5718">
        <v>67769</v>
      </c>
      <c r="M5718">
        <v>0</v>
      </c>
    </row>
    <row r="5719" spans="1:13">
      <c r="A5719" t="s">
        <v>12</v>
      </c>
      <c r="B5719" t="s">
        <v>13</v>
      </c>
      <c r="C5719" t="s">
        <v>14</v>
      </c>
      <c r="D5719">
        <v>5717</v>
      </c>
      <c r="E5719">
        <v>28037</v>
      </c>
      <c r="F5719">
        <v>2653</v>
      </c>
      <c r="G5719">
        <v>52.399050000000003</v>
      </c>
      <c r="H5719">
        <v>1</v>
      </c>
      <c r="I5719">
        <v>21321</v>
      </c>
      <c r="J5719">
        <v>21418.5</v>
      </c>
      <c r="K5719">
        <v>67878.5</v>
      </c>
      <c r="L5719">
        <v>67918.5</v>
      </c>
      <c r="M5719">
        <v>0</v>
      </c>
    </row>
    <row r="5720" spans="1:13">
      <c r="A5720" t="s">
        <v>12</v>
      </c>
      <c r="B5720" t="s">
        <v>13</v>
      </c>
      <c r="C5720" t="s">
        <v>14</v>
      </c>
      <c r="D5720">
        <v>5718</v>
      </c>
      <c r="E5720">
        <v>28038</v>
      </c>
      <c r="F5720">
        <v>2653</v>
      </c>
      <c r="G5720">
        <v>25.275919999999999</v>
      </c>
      <c r="H5720">
        <v>1</v>
      </c>
      <c r="I5720">
        <v>21458</v>
      </c>
      <c r="J5720">
        <v>21418.5</v>
      </c>
      <c r="K5720">
        <v>67886.5</v>
      </c>
      <c r="L5720">
        <v>67918.5</v>
      </c>
      <c r="M5720">
        <v>0</v>
      </c>
    </row>
    <row r="5721" spans="1:13">
      <c r="A5721" t="s">
        <v>12</v>
      </c>
      <c r="B5721" t="s">
        <v>13</v>
      </c>
      <c r="C5721" t="s">
        <v>14</v>
      </c>
      <c r="D5721">
        <v>5719</v>
      </c>
      <c r="E5721">
        <v>28039</v>
      </c>
      <c r="F5721">
        <v>2703</v>
      </c>
      <c r="G5721">
        <v>60.778182999999999</v>
      </c>
      <c r="H5721">
        <v>1</v>
      </c>
      <c r="I5721">
        <v>21634</v>
      </c>
      <c r="J5721">
        <v>21740.5</v>
      </c>
      <c r="K5721">
        <v>67897.5</v>
      </c>
      <c r="L5721">
        <v>67957.5</v>
      </c>
      <c r="M5721">
        <v>0</v>
      </c>
    </row>
    <row r="5722" spans="1:13">
      <c r="A5722" t="s">
        <v>12</v>
      </c>
      <c r="B5722" t="s">
        <v>13</v>
      </c>
      <c r="C5722" t="s">
        <v>14</v>
      </c>
      <c r="D5722">
        <v>5720</v>
      </c>
      <c r="E5722">
        <v>28041</v>
      </c>
      <c r="F5722">
        <v>2653</v>
      </c>
      <c r="G5722">
        <v>72.619870000000006</v>
      </c>
      <c r="H5722">
        <v>1</v>
      </c>
      <c r="I5722">
        <v>21564.5</v>
      </c>
      <c r="J5722">
        <v>21418.5</v>
      </c>
      <c r="K5722">
        <v>67914.5</v>
      </c>
      <c r="L5722">
        <v>67918.5</v>
      </c>
      <c r="M5722">
        <v>0</v>
      </c>
    </row>
    <row r="5723" spans="1:13">
      <c r="A5723" t="s">
        <v>12</v>
      </c>
      <c r="B5723" t="s">
        <v>13</v>
      </c>
      <c r="C5723" t="s">
        <v>14</v>
      </c>
      <c r="D5723">
        <v>5721</v>
      </c>
      <c r="E5723">
        <v>28043</v>
      </c>
      <c r="F5723">
        <v>2653</v>
      </c>
      <c r="G5723">
        <v>59.516871999999999</v>
      </c>
      <c r="H5723">
        <v>1</v>
      </c>
      <c r="I5723">
        <v>21302</v>
      </c>
      <c r="J5723">
        <v>21418.5</v>
      </c>
      <c r="K5723">
        <v>67946</v>
      </c>
      <c r="L5723">
        <v>67918.5</v>
      </c>
      <c r="M5723">
        <v>0</v>
      </c>
    </row>
    <row r="5724" spans="1:13">
      <c r="A5724" t="s">
        <v>12</v>
      </c>
      <c r="B5724" t="s">
        <v>13</v>
      </c>
      <c r="C5724" t="s">
        <v>14</v>
      </c>
      <c r="D5724">
        <v>5722</v>
      </c>
      <c r="E5724">
        <v>28045</v>
      </c>
      <c r="F5724">
        <v>2703</v>
      </c>
      <c r="G5724">
        <v>62.018332999999998</v>
      </c>
      <c r="H5724">
        <v>1</v>
      </c>
      <c r="I5724">
        <v>21616.5</v>
      </c>
      <c r="J5724">
        <v>21740.5</v>
      </c>
      <c r="K5724">
        <v>67971</v>
      </c>
      <c r="L5724">
        <v>67957.5</v>
      </c>
      <c r="M5724">
        <v>0</v>
      </c>
    </row>
    <row r="5725" spans="1:13">
      <c r="A5725" t="s">
        <v>12</v>
      </c>
      <c r="B5725" t="s">
        <v>13</v>
      </c>
      <c r="C5725" t="s">
        <v>14</v>
      </c>
      <c r="D5725">
        <v>5723</v>
      </c>
      <c r="E5725">
        <v>28046</v>
      </c>
      <c r="F5725">
        <v>2653</v>
      </c>
      <c r="G5725">
        <v>72.054694999999995</v>
      </c>
      <c r="H5725">
        <v>1</v>
      </c>
      <c r="I5725">
        <v>21290</v>
      </c>
      <c r="J5725">
        <v>21418.5</v>
      </c>
      <c r="K5725">
        <v>67985.5</v>
      </c>
      <c r="L5725">
        <v>67918.5</v>
      </c>
      <c r="M5725">
        <v>0</v>
      </c>
    </row>
    <row r="5726" spans="1:13">
      <c r="A5726" t="s">
        <v>12</v>
      </c>
      <c r="B5726" t="s">
        <v>13</v>
      </c>
      <c r="C5726" t="s">
        <v>14</v>
      </c>
      <c r="D5726">
        <v>5724</v>
      </c>
      <c r="E5726">
        <v>28047</v>
      </c>
      <c r="F5726">
        <v>2703</v>
      </c>
      <c r="G5726">
        <v>54.485329999999998</v>
      </c>
      <c r="H5726">
        <v>1</v>
      </c>
      <c r="I5726">
        <v>21637</v>
      </c>
      <c r="J5726">
        <v>21740.5</v>
      </c>
      <c r="K5726">
        <v>67993.5</v>
      </c>
      <c r="L5726">
        <v>67957.5</v>
      </c>
      <c r="M5726">
        <v>0</v>
      </c>
    </row>
    <row r="5727" spans="1:13">
      <c r="A5727" t="s">
        <v>12</v>
      </c>
      <c r="B5727" t="s">
        <v>13</v>
      </c>
      <c r="C5727" t="s">
        <v>14</v>
      </c>
      <c r="D5727">
        <v>5725</v>
      </c>
      <c r="E5727">
        <v>28048</v>
      </c>
      <c r="F5727">
        <v>2703</v>
      </c>
      <c r="G5727">
        <v>45.808112999999999</v>
      </c>
      <c r="H5727">
        <v>1</v>
      </c>
      <c r="I5727">
        <v>21658.5</v>
      </c>
      <c r="J5727">
        <v>21740.5</v>
      </c>
      <c r="K5727">
        <v>67999.5</v>
      </c>
      <c r="L5727">
        <v>67957.5</v>
      </c>
      <c r="M5727">
        <v>0</v>
      </c>
    </row>
    <row r="5728" spans="1:13">
      <c r="A5728" t="s">
        <v>12</v>
      </c>
      <c r="B5728" t="s">
        <v>13</v>
      </c>
      <c r="C5728" t="s">
        <v>14</v>
      </c>
      <c r="D5728">
        <v>5726</v>
      </c>
      <c r="E5728">
        <v>28054</v>
      </c>
      <c r="F5728">
        <v>2653</v>
      </c>
      <c r="G5728">
        <v>68.719819999999999</v>
      </c>
      <c r="H5728">
        <v>1</v>
      </c>
      <c r="I5728">
        <v>21482.5</v>
      </c>
      <c r="J5728">
        <v>21418.5</v>
      </c>
      <c r="K5728">
        <v>68041</v>
      </c>
      <c r="L5728">
        <v>67918.5</v>
      </c>
      <c r="M5728">
        <v>0</v>
      </c>
    </row>
    <row r="5729" spans="1:13">
      <c r="A5729" t="s">
        <v>12</v>
      </c>
      <c r="B5729" t="s">
        <v>13</v>
      </c>
      <c r="C5729" t="s">
        <v>14</v>
      </c>
      <c r="D5729">
        <v>5727</v>
      </c>
      <c r="E5729">
        <v>28055</v>
      </c>
      <c r="F5729">
        <v>2654</v>
      </c>
      <c r="G5729">
        <v>23.098863999999999</v>
      </c>
      <c r="H5729">
        <v>1</v>
      </c>
      <c r="I5729">
        <v>20957</v>
      </c>
      <c r="J5729">
        <v>20931</v>
      </c>
      <c r="K5729">
        <v>68043.5</v>
      </c>
      <c r="L5729">
        <v>68082</v>
      </c>
      <c r="M5729">
        <v>0</v>
      </c>
    </row>
    <row r="5730" spans="1:13">
      <c r="A5730" t="s">
        <v>12</v>
      </c>
      <c r="B5730" t="s">
        <v>13</v>
      </c>
      <c r="C5730" t="s">
        <v>14</v>
      </c>
      <c r="D5730">
        <v>5728</v>
      </c>
      <c r="E5730">
        <v>28059</v>
      </c>
      <c r="F5730">
        <v>2656</v>
      </c>
      <c r="G5730">
        <v>74.985190000000003</v>
      </c>
      <c r="H5730">
        <v>1</v>
      </c>
      <c r="I5730">
        <v>21090.5</v>
      </c>
      <c r="J5730">
        <v>21182.5</v>
      </c>
      <c r="K5730">
        <v>68078.5</v>
      </c>
      <c r="L5730">
        <v>68198</v>
      </c>
      <c r="M5730">
        <v>0</v>
      </c>
    </row>
    <row r="5731" spans="1:13">
      <c r="A5731" t="s">
        <v>12</v>
      </c>
      <c r="B5731" t="s">
        <v>13</v>
      </c>
      <c r="C5731" t="s">
        <v>14</v>
      </c>
      <c r="D5731">
        <v>5729</v>
      </c>
      <c r="E5731">
        <v>28064</v>
      </c>
      <c r="F5731">
        <v>2654</v>
      </c>
      <c r="G5731">
        <v>49.103720000000003</v>
      </c>
      <c r="H5731">
        <v>1</v>
      </c>
      <c r="I5731">
        <v>21027.5</v>
      </c>
      <c r="J5731">
        <v>20931</v>
      </c>
      <c r="K5731">
        <v>68103</v>
      </c>
      <c r="L5731">
        <v>68082</v>
      </c>
      <c r="M5731">
        <v>0</v>
      </c>
    </row>
    <row r="5732" spans="1:13">
      <c r="A5732" t="s">
        <v>12</v>
      </c>
      <c r="B5732" t="s">
        <v>13</v>
      </c>
      <c r="C5732" t="s">
        <v>14</v>
      </c>
      <c r="D5732">
        <v>5730</v>
      </c>
      <c r="E5732">
        <v>28067</v>
      </c>
      <c r="F5732">
        <v>2654</v>
      </c>
      <c r="G5732">
        <v>64.473563999999996</v>
      </c>
      <c r="H5732">
        <v>1</v>
      </c>
      <c r="I5732">
        <v>21057.5</v>
      </c>
      <c r="J5732">
        <v>20931</v>
      </c>
      <c r="K5732">
        <v>68110.5</v>
      </c>
      <c r="L5732">
        <v>68082</v>
      </c>
      <c r="M5732">
        <v>0</v>
      </c>
    </row>
    <row r="5733" spans="1:13">
      <c r="A5733" t="s">
        <v>12</v>
      </c>
      <c r="B5733" t="s">
        <v>13</v>
      </c>
      <c r="C5733" t="s">
        <v>14</v>
      </c>
      <c r="D5733">
        <v>5731</v>
      </c>
      <c r="E5733">
        <v>28071</v>
      </c>
      <c r="F5733">
        <v>2654</v>
      </c>
      <c r="G5733">
        <v>24.825662999999999</v>
      </c>
      <c r="H5733">
        <v>1</v>
      </c>
      <c r="I5733">
        <v>20904</v>
      </c>
      <c r="J5733">
        <v>20931</v>
      </c>
      <c r="K5733">
        <v>68124</v>
      </c>
      <c r="L5733">
        <v>68082</v>
      </c>
      <c r="M5733">
        <v>0</v>
      </c>
    </row>
    <row r="5734" spans="1:13">
      <c r="A5734" t="s">
        <v>12</v>
      </c>
      <c r="B5734" t="s">
        <v>13</v>
      </c>
      <c r="C5734" t="s">
        <v>14</v>
      </c>
      <c r="D5734">
        <v>5732</v>
      </c>
      <c r="E5734">
        <v>28080</v>
      </c>
      <c r="F5734">
        <v>2658</v>
      </c>
      <c r="G5734">
        <v>35.203719999999997</v>
      </c>
      <c r="H5734">
        <v>1</v>
      </c>
      <c r="I5734">
        <v>21496</v>
      </c>
      <c r="J5734">
        <v>21454</v>
      </c>
      <c r="K5734">
        <v>68192</v>
      </c>
      <c r="L5734">
        <v>68249</v>
      </c>
      <c r="M5734">
        <v>0</v>
      </c>
    </row>
    <row r="5735" spans="1:13">
      <c r="A5735" t="s">
        <v>12</v>
      </c>
      <c r="B5735" t="s">
        <v>13</v>
      </c>
      <c r="C5735" t="s">
        <v>14</v>
      </c>
      <c r="D5735">
        <v>5733</v>
      </c>
      <c r="E5735">
        <v>28083</v>
      </c>
      <c r="F5735">
        <v>2661</v>
      </c>
      <c r="G5735">
        <v>43.610860000000002</v>
      </c>
      <c r="H5735">
        <v>1</v>
      </c>
      <c r="I5735">
        <v>21548</v>
      </c>
      <c r="J5735">
        <v>21477</v>
      </c>
      <c r="K5735">
        <v>68209</v>
      </c>
      <c r="L5735">
        <v>68260.5</v>
      </c>
      <c r="M5735">
        <v>0</v>
      </c>
    </row>
    <row r="5736" spans="1:13">
      <c r="A5736" t="s">
        <v>12</v>
      </c>
      <c r="B5736" t="s">
        <v>13</v>
      </c>
      <c r="C5736" t="s">
        <v>14</v>
      </c>
      <c r="D5736">
        <v>5734</v>
      </c>
      <c r="E5736">
        <v>28086</v>
      </c>
      <c r="F5736">
        <v>2660</v>
      </c>
      <c r="G5736">
        <v>6.7123327000000002</v>
      </c>
      <c r="H5736">
        <v>1</v>
      </c>
      <c r="I5736">
        <v>21428</v>
      </c>
      <c r="J5736">
        <v>21428</v>
      </c>
      <c r="K5736">
        <v>68243.5</v>
      </c>
      <c r="L5736">
        <v>68257</v>
      </c>
      <c r="M5736">
        <v>0</v>
      </c>
    </row>
    <row r="5737" spans="1:13">
      <c r="A5737" t="s">
        <v>12</v>
      </c>
      <c r="B5737" t="s">
        <v>13</v>
      </c>
      <c r="C5737" t="s">
        <v>14</v>
      </c>
      <c r="D5737">
        <v>5735</v>
      </c>
      <c r="E5737">
        <v>28091</v>
      </c>
      <c r="F5737">
        <v>2666</v>
      </c>
      <c r="G5737">
        <v>58.188952999999998</v>
      </c>
      <c r="H5737">
        <v>1</v>
      </c>
      <c r="I5737">
        <v>20915.5</v>
      </c>
      <c r="J5737">
        <v>20931</v>
      </c>
      <c r="K5737">
        <v>68280.5</v>
      </c>
      <c r="L5737">
        <v>68396.5</v>
      </c>
      <c r="M5737">
        <v>0</v>
      </c>
    </row>
    <row r="5738" spans="1:13">
      <c r="A5738" t="s">
        <v>12</v>
      </c>
      <c r="B5738" t="s">
        <v>13</v>
      </c>
      <c r="C5738" t="s">
        <v>14</v>
      </c>
      <c r="D5738">
        <v>5736</v>
      </c>
      <c r="E5738">
        <v>28095</v>
      </c>
      <c r="F5738">
        <v>2666</v>
      </c>
      <c r="G5738">
        <v>55.425517999999997</v>
      </c>
      <c r="H5738">
        <v>1</v>
      </c>
      <c r="I5738">
        <v>20895</v>
      </c>
      <c r="J5738">
        <v>20931</v>
      </c>
      <c r="K5738">
        <v>68291</v>
      </c>
      <c r="L5738">
        <v>68396.5</v>
      </c>
      <c r="M5738">
        <v>0</v>
      </c>
    </row>
    <row r="5739" spans="1:13">
      <c r="A5739" t="s">
        <v>12</v>
      </c>
      <c r="B5739" t="s">
        <v>13</v>
      </c>
      <c r="C5739" t="s">
        <v>14</v>
      </c>
      <c r="D5739">
        <v>5737</v>
      </c>
      <c r="E5739">
        <v>28096</v>
      </c>
      <c r="F5739">
        <v>2661</v>
      </c>
      <c r="G5739">
        <v>33.580074000000003</v>
      </c>
      <c r="H5739">
        <v>1</v>
      </c>
      <c r="I5739">
        <v>21525.5</v>
      </c>
      <c r="J5739">
        <v>21477</v>
      </c>
      <c r="K5739">
        <v>68307.5</v>
      </c>
      <c r="L5739">
        <v>68260.5</v>
      </c>
      <c r="M5739">
        <v>0</v>
      </c>
    </row>
    <row r="5740" spans="1:13">
      <c r="A5740" t="s">
        <v>12</v>
      </c>
      <c r="B5740" t="s">
        <v>13</v>
      </c>
      <c r="C5740" t="s">
        <v>14</v>
      </c>
      <c r="D5740">
        <v>5738</v>
      </c>
      <c r="E5740">
        <v>28097</v>
      </c>
      <c r="F5740">
        <v>2968</v>
      </c>
      <c r="G5740">
        <v>47.763860000000001</v>
      </c>
      <c r="H5740">
        <v>1</v>
      </c>
      <c r="I5740">
        <v>20890.5</v>
      </c>
      <c r="J5740">
        <v>20894</v>
      </c>
      <c r="K5740">
        <v>68309</v>
      </c>
      <c r="L5740">
        <v>68405</v>
      </c>
      <c r="M5740">
        <v>0</v>
      </c>
    </row>
    <row r="5741" spans="1:13">
      <c r="A5741" t="s">
        <v>12</v>
      </c>
      <c r="B5741" t="s">
        <v>13</v>
      </c>
      <c r="C5741" t="s">
        <v>14</v>
      </c>
      <c r="D5741">
        <v>5739</v>
      </c>
      <c r="E5741">
        <v>28100</v>
      </c>
      <c r="F5741">
        <v>2661</v>
      </c>
      <c r="G5741">
        <v>50.674563999999997</v>
      </c>
      <c r="H5741">
        <v>1</v>
      </c>
      <c r="I5741">
        <v>21555.5</v>
      </c>
      <c r="J5741">
        <v>21477</v>
      </c>
      <c r="K5741">
        <v>68325.5</v>
      </c>
      <c r="L5741">
        <v>68260.5</v>
      </c>
      <c r="M5741">
        <v>0</v>
      </c>
    </row>
    <row r="5742" spans="1:13">
      <c r="A5742" t="s">
        <v>12</v>
      </c>
      <c r="B5742" t="s">
        <v>13</v>
      </c>
      <c r="C5742" t="s">
        <v>14</v>
      </c>
      <c r="D5742">
        <v>5740</v>
      </c>
      <c r="E5742">
        <v>28108</v>
      </c>
      <c r="F5742">
        <v>2664</v>
      </c>
      <c r="G5742">
        <v>59.151257000000001</v>
      </c>
      <c r="H5742">
        <v>1</v>
      </c>
      <c r="I5742">
        <v>21246</v>
      </c>
      <c r="J5742">
        <v>21353</v>
      </c>
      <c r="K5742">
        <v>68372</v>
      </c>
      <c r="L5742">
        <v>68320</v>
      </c>
      <c r="M5742">
        <v>0</v>
      </c>
    </row>
    <row r="5743" spans="1:13">
      <c r="A5743" t="s">
        <v>12</v>
      </c>
      <c r="B5743" t="s">
        <v>13</v>
      </c>
      <c r="C5743" t="s">
        <v>14</v>
      </c>
      <c r="D5743">
        <v>5741</v>
      </c>
      <c r="E5743">
        <v>28111</v>
      </c>
      <c r="F5743">
        <v>2664</v>
      </c>
      <c r="G5743">
        <v>85.71969</v>
      </c>
      <c r="H5743">
        <v>1</v>
      </c>
      <c r="I5743">
        <v>21199</v>
      </c>
      <c r="J5743">
        <v>21353</v>
      </c>
      <c r="K5743">
        <v>68397.5</v>
      </c>
      <c r="L5743">
        <v>68320</v>
      </c>
      <c r="M5743">
        <v>0</v>
      </c>
    </row>
    <row r="5744" spans="1:13">
      <c r="A5744" t="s">
        <v>12</v>
      </c>
      <c r="B5744" t="s">
        <v>13</v>
      </c>
      <c r="C5744" t="s">
        <v>14</v>
      </c>
      <c r="D5744">
        <v>5742</v>
      </c>
      <c r="E5744">
        <v>28112</v>
      </c>
      <c r="F5744">
        <v>2477</v>
      </c>
      <c r="G5744">
        <v>53.396839999999997</v>
      </c>
      <c r="H5744">
        <v>1</v>
      </c>
      <c r="I5744">
        <v>21785.5</v>
      </c>
      <c r="J5744">
        <v>21822</v>
      </c>
      <c r="K5744">
        <v>67604.5</v>
      </c>
      <c r="L5744">
        <v>67503.5</v>
      </c>
      <c r="M5744">
        <v>0</v>
      </c>
    </row>
    <row r="5745" spans="1:13">
      <c r="A5745" t="s">
        <v>12</v>
      </c>
      <c r="B5745" t="s">
        <v>13</v>
      </c>
      <c r="C5745" t="s">
        <v>14</v>
      </c>
      <c r="D5745">
        <v>5743</v>
      </c>
      <c r="E5745">
        <v>28114</v>
      </c>
      <c r="F5745">
        <v>2477</v>
      </c>
      <c r="G5745">
        <v>61.935065999999999</v>
      </c>
      <c r="H5745">
        <v>1</v>
      </c>
      <c r="I5745">
        <v>21879.5</v>
      </c>
      <c r="J5745">
        <v>21822</v>
      </c>
      <c r="K5745">
        <v>67614</v>
      </c>
      <c r="L5745">
        <v>67503.5</v>
      </c>
      <c r="M5745">
        <v>0</v>
      </c>
    </row>
    <row r="5746" spans="1:13">
      <c r="A5746" t="s">
        <v>12</v>
      </c>
      <c r="B5746" t="s">
        <v>13</v>
      </c>
      <c r="C5746" t="s">
        <v>14</v>
      </c>
      <c r="D5746">
        <v>5744</v>
      </c>
      <c r="E5746">
        <v>28116</v>
      </c>
      <c r="F5746">
        <v>2692</v>
      </c>
      <c r="G5746">
        <v>32.861958000000001</v>
      </c>
      <c r="H5746">
        <v>1</v>
      </c>
      <c r="I5746">
        <v>22138.5</v>
      </c>
      <c r="J5746">
        <v>22155</v>
      </c>
      <c r="K5746">
        <v>67634.5</v>
      </c>
      <c r="L5746">
        <v>67698.5</v>
      </c>
      <c r="M5746">
        <v>0</v>
      </c>
    </row>
    <row r="5747" spans="1:13">
      <c r="A5747" t="s">
        <v>12</v>
      </c>
      <c r="B5747" t="s">
        <v>13</v>
      </c>
      <c r="C5747" t="s">
        <v>14</v>
      </c>
      <c r="D5747">
        <v>5745</v>
      </c>
      <c r="E5747">
        <v>28123</v>
      </c>
      <c r="F5747">
        <v>2693</v>
      </c>
      <c r="G5747">
        <v>10.830731999999999</v>
      </c>
      <c r="H5747">
        <v>1</v>
      </c>
      <c r="I5747">
        <v>21721</v>
      </c>
      <c r="J5747">
        <v>21732.5</v>
      </c>
      <c r="K5747">
        <v>67697</v>
      </c>
      <c r="L5747">
        <v>67715.5</v>
      </c>
      <c r="M5747">
        <v>0</v>
      </c>
    </row>
    <row r="5748" spans="1:13">
      <c r="A5748" t="s">
        <v>12</v>
      </c>
      <c r="B5748" t="s">
        <v>13</v>
      </c>
      <c r="C5748" t="s">
        <v>14</v>
      </c>
      <c r="D5748">
        <v>5746</v>
      </c>
      <c r="E5748">
        <v>28127</v>
      </c>
      <c r="F5748">
        <v>2699</v>
      </c>
      <c r="G5748">
        <v>32.327244</v>
      </c>
      <c r="H5748">
        <v>1</v>
      </c>
      <c r="I5748">
        <v>22238</v>
      </c>
      <c r="J5748">
        <v>22173</v>
      </c>
      <c r="K5748">
        <v>67746.5</v>
      </c>
      <c r="L5748">
        <v>67745</v>
      </c>
      <c r="M5748">
        <v>0</v>
      </c>
    </row>
    <row r="5749" spans="1:13">
      <c r="A5749" t="s">
        <v>12</v>
      </c>
      <c r="B5749" t="s">
        <v>13</v>
      </c>
      <c r="C5749" t="s">
        <v>14</v>
      </c>
      <c r="D5749">
        <v>5747</v>
      </c>
      <c r="E5749">
        <v>28130</v>
      </c>
      <c r="F5749">
        <v>2702</v>
      </c>
      <c r="G5749">
        <v>68.25779</v>
      </c>
      <c r="H5749">
        <v>1</v>
      </c>
      <c r="I5749">
        <v>21955.5</v>
      </c>
      <c r="J5749">
        <v>22081.5</v>
      </c>
      <c r="K5749">
        <v>67750.5</v>
      </c>
      <c r="L5749">
        <v>67805</v>
      </c>
      <c r="M5749">
        <v>0</v>
      </c>
    </row>
    <row r="5750" spans="1:13">
      <c r="A5750" t="s">
        <v>12</v>
      </c>
      <c r="B5750" t="s">
        <v>13</v>
      </c>
      <c r="C5750" t="s">
        <v>14</v>
      </c>
      <c r="D5750">
        <v>5748</v>
      </c>
      <c r="E5750">
        <v>28131</v>
      </c>
      <c r="F5750">
        <v>2695</v>
      </c>
      <c r="G5750">
        <v>19.969027000000001</v>
      </c>
      <c r="H5750">
        <v>1</v>
      </c>
      <c r="I5750">
        <v>22116.5</v>
      </c>
      <c r="J5750">
        <v>22129.5</v>
      </c>
      <c r="K5750">
        <v>67763.5</v>
      </c>
      <c r="L5750">
        <v>67725.5</v>
      </c>
      <c r="M5750">
        <v>0</v>
      </c>
    </row>
    <row r="5751" spans="1:13">
      <c r="A5751" t="s">
        <v>12</v>
      </c>
      <c r="B5751" t="s">
        <v>13</v>
      </c>
      <c r="C5751" t="s">
        <v>14</v>
      </c>
      <c r="D5751">
        <v>5749</v>
      </c>
      <c r="E5751">
        <v>28143</v>
      </c>
      <c r="F5751">
        <v>2734</v>
      </c>
      <c r="G5751">
        <v>90.695490000000007</v>
      </c>
      <c r="H5751">
        <v>1</v>
      </c>
      <c r="I5751">
        <v>22377</v>
      </c>
      <c r="J5751">
        <v>22524</v>
      </c>
      <c r="K5751">
        <v>67841</v>
      </c>
      <c r="L5751">
        <v>67949</v>
      </c>
      <c r="M5751">
        <v>0</v>
      </c>
    </row>
    <row r="5752" spans="1:13">
      <c r="A5752" t="s">
        <v>12</v>
      </c>
      <c r="B5752" t="s">
        <v>13</v>
      </c>
      <c r="C5752" t="s">
        <v>14</v>
      </c>
      <c r="D5752">
        <v>5750</v>
      </c>
      <c r="E5752">
        <v>28145</v>
      </c>
      <c r="F5752">
        <v>2734</v>
      </c>
      <c r="G5752">
        <v>80.609729999999999</v>
      </c>
      <c r="H5752">
        <v>1</v>
      </c>
      <c r="I5752">
        <v>22396</v>
      </c>
      <c r="J5752">
        <v>22524</v>
      </c>
      <c r="K5752">
        <v>67849.5</v>
      </c>
      <c r="L5752">
        <v>67949</v>
      </c>
      <c r="M5752">
        <v>0</v>
      </c>
    </row>
    <row r="5753" spans="1:13">
      <c r="A5753" t="s">
        <v>12</v>
      </c>
      <c r="B5753" t="s">
        <v>13</v>
      </c>
      <c r="C5753" t="s">
        <v>14</v>
      </c>
      <c r="D5753">
        <v>5751</v>
      </c>
      <c r="E5753">
        <v>28146</v>
      </c>
      <c r="F5753">
        <v>2701</v>
      </c>
      <c r="G5753">
        <v>52.164993000000003</v>
      </c>
      <c r="H5753">
        <v>1</v>
      </c>
      <c r="I5753">
        <v>21763.5</v>
      </c>
      <c r="J5753">
        <v>21702</v>
      </c>
      <c r="K5753">
        <v>67854</v>
      </c>
      <c r="L5753">
        <v>67769</v>
      </c>
      <c r="M5753">
        <v>0</v>
      </c>
    </row>
    <row r="5754" spans="1:13">
      <c r="A5754" t="s">
        <v>12</v>
      </c>
      <c r="B5754" t="s">
        <v>13</v>
      </c>
      <c r="C5754" t="s">
        <v>14</v>
      </c>
      <c r="D5754">
        <v>5752</v>
      </c>
      <c r="E5754">
        <v>28151</v>
      </c>
      <c r="F5754">
        <v>2702</v>
      </c>
      <c r="G5754">
        <v>45.179115000000003</v>
      </c>
      <c r="H5754">
        <v>1</v>
      </c>
      <c r="I5754">
        <v>22057</v>
      </c>
      <c r="J5754">
        <v>22081.5</v>
      </c>
      <c r="K5754">
        <v>67892.5</v>
      </c>
      <c r="L5754">
        <v>67805</v>
      </c>
      <c r="M5754">
        <v>0</v>
      </c>
    </row>
    <row r="5755" spans="1:13">
      <c r="A5755" t="s">
        <v>12</v>
      </c>
      <c r="B5755" t="s">
        <v>13</v>
      </c>
      <c r="C5755" t="s">
        <v>14</v>
      </c>
      <c r="D5755">
        <v>5753</v>
      </c>
      <c r="E5755">
        <v>28152</v>
      </c>
      <c r="F5755">
        <v>2702</v>
      </c>
      <c r="G5755">
        <v>61.720649999999999</v>
      </c>
      <c r="H5755">
        <v>1</v>
      </c>
      <c r="I5755">
        <v>22148.5</v>
      </c>
      <c r="J5755">
        <v>22081.5</v>
      </c>
      <c r="K5755">
        <v>67909.5</v>
      </c>
      <c r="L5755">
        <v>67805</v>
      </c>
      <c r="M5755">
        <v>0</v>
      </c>
    </row>
    <row r="5756" spans="1:13">
      <c r="A5756" t="s">
        <v>12</v>
      </c>
      <c r="B5756" t="s">
        <v>13</v>
      </c>
      <c r="C5756" t="s">
        <v>14</v>
      </c>
      <c r="D5756">
        <v>5754</v>
      </c>
      <c r="E5756">
        <v>28158</v>
      </c>
      <c r="F5756">
        <v>2708</v>
      </c>
      <c r="G5756">
        <v>30.401039999999998</v>
      </c>
      <c r="H5756">
        <v>1</v>
      </c>
      <c r="I5756">
        <v>21856.5</v>
      </c>
      <c r="J5756">
        <v>21904</v>
      </c>
      <c r="K5756">
        <v>67964</v>
      </c>
      <c r="L5756">
        <v>68002.5</v>
      </c>
      <c r="M5756">
        <v>0</v>
      </c>
    </row>
    <row r="5757" spans="1:13">
      <c r="A5757" t="s">
        <v>12</v>
      </c>
      <c r="B5757" t="s">
        <v>13</v>
      </c>
      <c r="C5757" t="s">
        <v>14</v>
      </c>
      <c r="D5757">
        <v>5755</v>
      </c>
      <c r="E5757">
        <v>28164</v>
      </c>
      <c r="F5757">
        <v>2734</v>
      </c>
      <c r="G5757">
        <v>113.87327000000001</v>
      </c>
      <c r="H5757">
        <v>1</v>
      </c>
      <c r="I5757">
        <v>22300.5</v>
      </c>
      <c r="J5757">
        <v>22524</v>
      </c>
      <c r="K5757">
        <v>67999</v>
      </c>
      <c r="L5757">
        <v>67949</v>
      </c>
      <c r="M5757">
        <v>0</v>
      </c>
    </row>
    <row r="5758" spans="1:13">
      <c r="A5758" t="s">
        <v>12</v>
      </c>
      <c r="B5758" t="s">
        <v>13</v>
      </c>
      <c r="C5758" t="s">
        <v>14</v>
      </c>
      <c r="D5758">
        <v>5756</v>
      </c>
      <c r="E5758">
        <v>28167</v>
      </c>
      <c r="F5758">
        <v>2736</v>
      </c>
      <c r="G5758">
        <v>73.862440000000007</v>
      </c>
      <c r="H5758">
        <v>1</v>
      </c>
      <c r="I5758">
        <v>22380.5</v>
      </c>
      <c r="J5758">
        <v>22524.5</v>
      </c>
      <c r="K5758">
        <v>68040.5</v>
      </c>
      <c r="L5758">
        <v>68077</v>
      </c>
      <c r="M5758">
        <v>0</v>
      </c>
    </row>
    <row r="5759" spans="1:13">
      <c r="A5759" t="s">
        <v>12</v>
      </c>
      <c r="B5759" t="s">
        <v>13</v>
      </c>
      <c r="C5759" t="s">
        <v>14</v>
      </c>
      <c r="D5759">
        <v>5757</v>
      </c>
      <c r="E5759">
        <v>28168</v>
      </c>
      <c r="F5759">
        <v>2736</v>
      </c>
      <c r="G5759">
        <v>40.808329999999998</v>
      </c>
      <c r="H5759">
        <v>1</v>
      </c>
      <c r="I5759">
        <v>22450.5</v>
      </c>
      <c r="J5759">
        <v>22524.5</v>
      </c>
      <c r="K5759">
        <v>68041.5</v>
      </c>
      <c r="L5759">
        <v>68077</v>
      </c>
      <c r="M5759">
        <v>0</v>
      </c>
    </row>
    <row r="5760" spans="1:13">
      <c r="A5760" t="s">
        <v>12</v>
      </c>
      <c r="B5760" t="s">
        <v>13</v>
      </c>
      <c r="C5760" t="s">
        <v>14</v>
      </c>
      <c r="D5760">
        <v>5758</v>
      </c>
      <c r="E5760">
        <v>28173</v>
      </c>
      <c r="F5760">
        <v>2711</v>
      </c>
      <c r="G5760">
        <v>74.166809999999998</v>
      </c>
      <c r="H5760">
        <v>1</v>
      </c>
      <c r="I5760">
        <v>22204.5</v>
      </c>
      <c r="J5760">
        <v>22070</v>
      </c>
      <c r="K5760">
        <v>68071</v>
      </c>
      <c r="L5760">
        <v>68135.5</v>
      </c>
      <c r="M5760">
        <v>0</v>
      </c>
    </row>
    <row r="5761" spans="1:13">
      <c r="A5761" t="s">
        <v>12</v>
      </c>
      <c r="B5761" t="s">
        <v>13</v>
      </c>
      <c r="C5761" t="s">
        <v>14</v>
      </c>
      <c r="D5761">
        <v>5759</v>
      </c>
      <c r="E5761">
        <v>28177</v>
      </c>
      <c r="F5761">
        <v>2736</v>
      </c>
      <c r="G5761">
        <v>76.500060000000005</v>
      </c>
      <c r="H5761">
        <v>1</v>
      </c>
      <c r="I5761">
        <v>22371</v>
      </c>
      <c r="J5761">
        <v>22524.5</v>
      </c>
      <c r="K5761">
        <v>68087.5</v>
      </c>
      <c r="L5761">
        <v>68077</v>
      </c>
      <c r="M5761">
        <v>0</v>
      </c>
    </row>
    <row r="5762" spans="1:13">
      <c r="A5762" t="s">
        <v>12</v>
      </c>
      <c r="B5762" t="s">
        <v>13</v>
      </c>
      <c r="C5762" t="s">
        <v>14</v>
      </c>
      <c r="D5762">
        <v>5760</v>
      </c>
      <c r="E5762">
        <v>28179</v>
      </c>
      <c r="F5762">
        <v>2711</v>
      </c>
      <c r="G5762">
        <v>21.411798000000001</v>
      </c>
      <c r="H5762">
        <v>1</v>
      </c>
      <c r="I5762">
        <v>22081.5</v>
      </c>
      <c r="J5762">
        <v>22070</v>
      </c>
      <c r="K5762">
        <v>68094</v>
      </c>
      <c r="L5762">
        <v>68135.5</v>
      </c>
      <c r="M5762">
        <v>0</v>
      </c>
    </row>
    <row r="5763" spans="1:13">
      <c r="A5763" t="s">
        <v>12</v>
      </c>
      <c r="B5763" t="s">
        <v>13</v>
      </c>
      <c r="C5763" t="s">
        <v>14</v>
      </c>
      <c r="D5763">
        <v>5761</v>
      </c>
      <c r="E5763">
        <v>28182</v>
      </c>
      <c r="F5763">
        <v>2709</v>
      </c>
      <c r="G5763">
        <v>54.033695000000002</v>
      </c>
      <c r="H5763">
        <v>1</v>
      </c>
      <c r="I5763">
        <v>21901</v>
      </c>
      <c r="J5763">
        <v>21950</v>
      </c>
      <c r="K5763">
        <v>68117</v>
      </c>
      <c r="L5763">
        <v>68020</v>
      </c>
      <c r="M5763">
        <v>0</v>
      </c>
    </row>
    <row r="5764" spans="1:13">
      <c r="A5764" t="s">
        <v>12</v>
      </c>
      <c r="B5764" t="s">
        <v>13</v>
      </c>
      <c r="C5764" t="s">
        <v>14</v>
      </c>
      <c r="D5764">
        <v>5762</v>
      </c>
      <c r="E5764">
        <v>28185</v>
      </c>
      <c r="F5764">
        <v>2703</v>
      </c>
      <c r="G5764">
        <v>86.119990000000001</v>
      </c>
      <c r="H5764">
        <v>1</v>
      </c>
      <c r="I5764">
        <v>21771</v>
      </c>
      <c r="J5764">
        <v>21740.5</v>
      </c>
      <c r="K5764">
        <v>68128</v>
      </c>
      <c r="L5764">
        <v>67957.5</v>
      </c>
      <c r="M5764">
        <v>0</v>
      </c>
    </row>
    <row r="5765" spans="1:13">
      <c r="A5765" t="s">
        <v>12</v>
      </c>
      <c r="B5765" t="s">
        <v>13</v>
      </c>
      <c r="C5765" t="s">
        <v>14</v>
      </c>
      <c r="D5765">
        <v>5763</v>
      </c>
      <c r="E5765">
        <v>28192</v>
      </c>
      <c r="F5765">
        <v>2712</v>
      </c>
      <c r="G5765">
        <v>67.477806000000001</v>
      </c>
      <c r="H5765">
        <v>1</v>
      </c>
      <c r="I5765">
        <v>21914</v>
      </c>
      <c r="J5765">
        <v>22047</v>
      </c>
      <c r="K5765">
        <v>68167.5</v>
      </c>
      <c r="L5765">
        <v>68140.5</v>
      </c>
      <c r="M5765">
        <v>0</v>
      </c>
    </row>
    <row r="5766" spans="1:13">
      <c r="A5766" t="s">
        <v>12</v>
      </c>
      <c r="B5766" t="s">
        <v>13</v>
      </c>
      <c r="C5766" t="s">
        <v>14</v>
      </c>
      <c r="D5766">
        <v>5764</v>
      </c>
      <c r="E5766">
        <v>28202</v>
      </c>
      <c r="F5766">
        <v>2718</v>
      </c>
      <c r="G5766">
        <v>56.534529999999997</v>
      </c>
      <c r="H5766">
        <v>1</v>
      </c>
      <c r="I5766">
        <v>22217</v>
      </c>
      <c r="J5766">
        <v>22200.5</v>
      </c>
      <c r="K5766">
        <v>68223.5</v>
      </c>
      <c r="L5766">
        <v>68336</v>
      </c>
      <c r="M5766">
        <v>0</v>
      </c>
    </row>
    <row r="5767" spans="1:13">
      <c r="A5767" t="s">
        <v>12</v>
      </c>
      <c r="B5767" t="s">
        <v>13</v>
      </c>
      <c r="C5767" t="s">
        <v>14</v>
      </c>
      <c r="D5767">
        <v>5765</v>
      </c>
      <c r="E5767">
        <v>28203</v>
      </c>
      <c r="F5767">
        <v>2717</v>
      </c>
      <c r="G5767">
        <v>82.674869999999999</v>
      </c>
      <c r="H5767">
        <v>1</v>
      </c>
      <c r="I5767">
        <v>21826</v>
      </c>
      <c r="J5767">
        <v>21952</v>
      </c>
      <c r="K5767">
        <v>68223</v>
      </c>
      <c r="L5767">
        <v>68331.5</v>
      </c>
      <c r="M5767">
        <v>0</v>
      </c>
    </row>
    <row r="5768" spans="1:13">
      <c r="A5768" t="s">
        <v>12</v>
      </c>
      <c r="B5768" t="s">
        <v>13</v>
      </c>
      <c r="C5768" t="s">
        <v>14</v>
      </c>
      <c r="D5768">
        <v>5766</v>
      </c>
      <c r="E5768">
        <v>28209</v>
      </c>
      <c r="F5768">
        <v>2717</v>
      </c>
      <c r="G5768">
        <v>68.359570000000005</v>
      </c>
      <c r="H5768">
        <v>1</v>
      </c>
      <c r="I5768">
        <v>21848.5</v>
      </c>
      <c r="J5768">
        <v>21952</v>
      </c>
      <c r="K5768">
        <v>68241</v>
      </c>
      <c r="L5768">
        <v>68331.5</v>
      </c>
      <c r="M5768">
        <v>0</v>
      </c>
    </row>
    <row r="5769" spans="1:13">
      <c r="A5769" t="s">
        <v>12</v>
      </c>
      <c r="B5769" t="s">
        <v>13</v>
      </c>
      <c r="C5769" t="s">
        <v>14</v>
      </c>
      <c r="D5769">
        <v>5767</v>
      </c>
      <c r="E5769">
        <v>28216</v>
      </c>
      <c r="F5769">
        <v>2718</v>
      </c>
      <c r="G5769">
        <v>40.277065</v>
      </c>
      <c r="H5769">
        <v>1</v>
      </c>
      <c r="I5769">
        <v>22239.5</v>
      </c>
      <c r="J5769">
        <v>22200.5</v>
      </c>
      <c r="K5769">
        <v>68265</v>
      </c>
      <c r="L5769">
        <v>68336</v>
      </c>
      <c r="M5769">
        <v>0</v>
      </c>
    </row>
    <row r="5770" spans="1:13">
      <c r="A5770" t="s">
        <v>12</v>
      </c>
      <c r="B5770" t="s">
        <v>13</v>
      </c>
      <c r="C5770" t="s">
        <v>14</v>
      </c>
      <c r="D5770">
        <v>5768</v>
      </c>
      <c r="E5770">
        <v>28223</v>
      </c>
      <c r="F5770">
        <v>2717</v>
      </c>
      <c r="G5770">
        <v>99.566190000000006</v>
      </c>
      <c r="H5770">
        <v>1</v>
      </c>
      <c r="I5770">
        <v>21752</v>
      </c>
      <c r="J5770">
        <v>21952</v>
      </c>
      <c r="K5770">
        <v>68321.5</v>
      </c>
      <c r="L5770">
        <v>68331.5</v>
      </c>
      <c r="M5770">
        <v>0</v>
      </c>
    </row>
    <row r="5771" spans="1:13">
      <c r="A5771" t="s">
        <v>12</v>
      </c>
      <c r="B5771" t="s">
        <v>13</v>
      </c>
      <c r="C5771" t="s">
        <v>14</v>
      </c>
      <c r="D5771">
        <v>5769</v>
      </c>
      <c r="E5771">
        <v>28225</v>
      </c>
      <c r="F5771">
        <v>2719</v>
      </c>
      <c r="G5771">
        <v>33.612270000000002</v>
      </c>
      <c r="H5771">
        <v>1</v>
      </c>
      <c r="I5771">
        <v>22042</v>
      </c>
      <c r="J5771">
        <v>21975</v>
      </c>
      <c r="K5771">
        <v>68329.5</v>
      </c>
      <c r="L5771">
        <v>68338.5</v>
      </c>
      <c r="M5771">
        <v>0</v>
      </c>
    </row>
    <row r="5772" spans="1:13">
      <c r="A5772" t="s">
        <v>12</v>
      </c>
      <c r="B5772" t="s">
        <v>13</v>
      </c>
      <c r="C5772" t="s">
        <v>14</v>
      </c>
      <c r="D5772">
        <v>5770</v>
      </c>
      <c r="E5772">
        <v>28229</v>
      </c>
      <c r="F5772">
        <v>2719</v>
      </c>
      <c r="G5772">
        <v>26.506461999999999</v>
      </c>
      <c r="H5772">
        <v>1</v>
      </c>
      <c r="I5772">
        <v>22024</v>
      </c>
      <c r="J5772">
        <v>21975</v>
      </c>
      <c r="K5772">
        <v>68359.5</v>
      </c>
      <c r="L5772">
        <v>68338.5</v>
      </c>
      <c r="M5772">
        <v>0</v>
      </c>
    </row>
    <row r="5773" spans="1:13">
      <c r="A5773" t="s">
        <v>12</v>
      </c>
      <c r="B5773" t="s">
        <v>13</v>
      </c>
      <c r="C5773" t="s">
        <v>14</v>
      </c>
      <c r="D5773">
        <v>5771</v>
      </c>
      <c r="E5773">
        <v>28231</v>
      </c>
      <c r="F5773">
        <v>2720</v>
      </c>
      <c r="G5773">
        <v>20.888731</v>
      </c>
      <c r="H5773">
        <v>1</v>
      </c>
      <c r="I5773">
        <v>22400</v>
      </c>
      <c r="J5773">
        <v>22399</v>
      </c>
      <c r="K5773">
        <v>68387.5</v>
      </c>
      <c r="L5773">
        <v>68345.5</v>
      </c>
      <c r="M5773">
        <v>0</v>
      </c>
    </row>
    <row r="5774" spans="1:13">
      <c r="A5774" t="s">
        <v>12</v>
      </c>
      <c r="B5774" t="s">
        <v>13</v>
      </c>
      <c r="C5774" t="s">
        <v>14</v>
      </c>
      <c r="D5774">
        <v>5772</v>
      </c>
      <c r="E5774">
        <v>28236</v>
      </c>
      <c r="F5774">
        <v>2499</v>
      </c>
      <c r="G5774">
        <v>62.705635000000001</v>
      </c>
      <c r="H5774">
        <v>1</v>
      </c>
      <c r="I5774">
        <v>23137.5</v>
      </c>
      <c r="J5774">
        <v>23261.5</v>
      </c>
      <c r="K5774">
        <v>67602</v>
      </c>
      <c r="L5774">
        <v>67579</v>
      </c>
      <c r="M5774">
        <v>0</v>
      </c>
    </row>
    <row r="5775" spans="1:13">
      <c r="A5775" t="s">
        <v>12</v>
      </c>
      <c r="B5775" t="s">
        <v>13</v>
      </c>
      <c r="C5775" t="s">
        <v>14</v>
      </c>
      <c r="D5775">
        <v>5773</v>
      </c>
      <c r="E5775">
        <v>28238</v>
      </c>
      <c r="F5775">
        <v>2724</v>
      </c>
      <c r="G5775">
        <v>110.80559</v>
      </c>
      <c r="H5775">
        <v>1</v>
      </c>
      <c r="I5775">
        <v>22513</v>
      </c>
      <c r="J5775">
        <v>22735</v>
      </c>
      <c r="K5775">
        <v>67620</v>
      </c>
      <c r="L5775">
        <v>67639.5</v>
      </c>
      <c r="M5775">
        <v>0</v>
      </c>
    </row>
    <row r="5776" spans="1:13">
      <c r="A5776" t="s">
        <v>12</v>
      </c>
      <c r="B5776" t="s">
        <v>13</v>
      </c>
      <c r="C5776" t="s">
        <v>14</v>
      </c>
      <c r="D5776">
        <v>5774</v>
      </c>
      <c r="E5776">
        <v>28241</v>
      </c>
      <c r="F5776">
        <v>2500</v>
      </c>
      <c r="G5776">
        <v>31.290659999999999</v>
      </c>
      <c r="H5776">
        <v>1</v>
      </c>
      <c r="I5776">
        <v>23231.5</v>
      </c>
      <c r="J5776">
        <v>23276</v>
      </c>
      <c r="K5776">
        <v>67644.5</v>
      </c>
      <c r="L5776">
        <v>67600</v>
      </c>
      <c r="M5776">
        <v>0</v>
      </c>
    </row>
    <row r="5777" spans="1:13">
      <c r="A5777" t="s">
        <v>12</v>
      </c>
      <c r="B5777" t="s">
        <v>13</v>
      </c>
      <c r="C5777" t="s">
        <v>14</v>
      </c>
      <c r="D5777">
        <v>5775</v>
      </c>
      <c r="E5777">
        <v>28245</v>
      </c>
      <c r="F5777">
        <v>2722</v>
      </c>
      <c r="G5777">
        <v>41.692309999999999</v>
      </c>
      <c r="H5777">
        <v>1</v>
      </c>
      <c r="I5777">
        <v>23001.5</v>
      </c>
      <c r="J5777">
        <v>22986.5</v>
      </c>
      <c r="K5777">
        <v>67687.5</v>
      </c>
      <c r="L5777">
        <v>67605</v>
      </c>
      <c r="M5777">
        <v>0</v>
      </c>
    </row>
    <row r="5778" spans="1:13">
      <c r="A5778" t="s">
        <v>12</v>
      </c>
      <c r="B5778" t="s">
        <v>13</v>
      </c>
      <c r="C5778" t="s">
        <v>14</v>
      </c>
      <c r="D5778">
        <v>5776</v>
      </c>
      <c r="E5778">
        <v>28251</v>
      </c>
      <c r="F5778">
        <v>2722</v>
      </c>
      <c r="G5778">
        <v>58.654429999999998</v>
      </c>
      <c r="H5778">
        <v>1</v>
      </c>
      <c r="I5778">
        <v>22962.5</v>
      </c>
      <c r="J5778">
        <v>22986.5</v>
      </c>
      <c r="K5778">
        <v>67720.5</v>
      </c>
      <c r="L5778">
        <v>67605</v>
      </c>
      <c r="M5778">
        <v>0</v>
      </c>
    </row>
    <row r="5779" spans="1:13">
      <c r="A5779" t="s">
        <v>12</v>
      </c>
      <c r="B5779" t="s">
        <v>13</v>
      </c>
      <c r="C5779" t="s">
        <v>14</v>
      </c>
      <c r="D5779">
        <v>5777</v>
      </c>
      <c r="E5779">
        <v>28255</v>
      </c>
      <c r="F5779">
        <v>2729</v>
      </c>
      <c r="G5779">
        <v>63.988605</v>
      </c>
      <c r="H5779">
        <v>1</v>
      </c>
      <c r="I5779">
        <v>22975.5</v>
      </c>
      <c r="J5779">
        <v>22923</v>
      </c>
      <c r="K5779">
        <v>67741.5</v>
      </c>
      <c r="L5779">
        <v>67859</v>
      </c>
      <c r="M5779">
        <v>0</v>
      </c>
    </row>
    <row r="5780" spans="1:13">
      <c r="A5780" t="s">
        <v>12</v>
      </c>
      <c r="B5780" t="s">
        <v>13</v>
      </c>
      <c r="C5780" t="s">
        <v>14</v>
      </c>
      <c r="D5780">
        <v>5778</v>
      </c>
      <c r="E5780">
        <v>28258</v>
      </c>
      <c r="F5780">
        <v>2726</v>
      </c>
      <c r="G5780">
        <v>51.370463999999998</v>
      </c>
      <c r="H5780">
        <v>1</v>
      </c>
      <c r="I5780">
        <v>23076.5</v>
      </c>
      <c r="J5780">
        <v>23158</v>
      </c>
      <c r="K5780">
        <v>67750</v>
      </c>
      <c r="L5780">
        <v>67813.5</v>
      </c>
      <c r="M5780">
        <v>0</v>
      </c>
    </row>
    <row r="5781" spans="1:13">
      <c r="A5781" t="s">
        <v>12</v>
      </c>
      <c r="B5781" t="s">
        <v>13</v>
      </c>
      <c r="C5781" t="s">
        <v>14</v>
      </c>
      <c r="D5781">
        <v>5779</v>
      </c>
      <c r="E5781">
        <v>28259</v>
      </c>
      <c r="F5781">
        <v>2726</v>
      </c>
      <c r="G5781">
        <v>42.942497000000003</v>
      </c>
      <c r="H5781">
        <v>1</v>
      </c>
      <c r="I5781">
        <v>23091</v>
      </c>
      <c r="J5781">
        <v>23158</v>
      </c>
      <c r="K5781">
        <v>67759</v>
      </c>
      <c r="L5781">
        <v>67813.5</v>
      </c>
      <c r="M5781">
        <v>0</v>
      </c>
    </row>
    <row r="5782" spans="1:13">
      <c r="A5782" t="s">
        <v>12</v>
      </c>
      <c r="B5782" t="s">
        <v>13</v>
      </c>
      <c r="C5782" t="s">
        <v>14</v>
      </c>
      <c r="D5782">
        <v>5780</v>
      </c>
      <c r="E5782">
        <v>28265</v>
      </c>
      <c r="F5782">
        <v>2727</v>
      </c>
      <c r="G5782">
        <v>42.959045000000003</v>
      </c>
      <c r="H5782">
        <v>1</v>
      </c>
      <c r="I5782">
        <v>22723</v>
      </c>
      <c r="J5782">
        <v>22806</v>
      </c>
      <c r="K5782">
        <v>67801</v>
      </c>
      <c r="L5782">
        <v>67825</v>
      </c>
      <c r="M5782">
        <v>0</v>
      </c>
    </row>
    <row r="5783" spans="1:13">
      <c r="A5783" t="s">
        <v>12</v>
      </c>
      <c r="B5783" t="s">
        <v>13</v>
      </c>
      <c r="C5783" t="s">
        <v>14</v>
      </c>
      <c r="D5783">
        <v>5781</v>
      </c>
      <c r="E5783">
        <v>28268</v>
      </c>
      <c r="F5783">
        <v>2730</v>
      </c>
      <c r="G5783">
        <v>29.048504000000001</v>
      </c>
      <c r="H5783">
        <v>1</v>
      </c>
      <c r="I5783">
        <v>23226</v>
      </c>
      <c r="J5783">
        <v>23269.5</v>
      </c>
      <c r="K5783">
        <v>67847.5</v>
      </c>
      <c r="L5783">
        <v>67886.5</v>
      </c>
      <c r="M5783">
        <v>0</v>
      </c>
    </row>
    <row r="5784" spans="1:13">
      <c r="A5784" t="s">
        <v>12</v>
      </c>
      <c r="B5784" t="s">
        <v>13</v>
      </c>
      <c r="C5784" t="s">
        <v>14</v>
      </c>
      <c r="D5784">
        <v>5782</v>
      </c>
      <c r="E5784">
        <v>28275</v>
      </c>
      <c r="F5784">
        <v>2728</v>
      </c>
      <c r="G5784">
        <v>29.701785999999998</v>
      </c>
      <c r="H5784">
        <v>1</v>
      </c>
      <c r="I5784">
        <v>23115.5</v>
      </c>
      <c r="J5784">
        <v>23162</v>
      </c>
      <c r="K5784">
        <v>67875</v>
      </c>
      <c r="L5784">
        <v>67837.5</v>
      </c>
      <c r="M5784">
        <v>0</v>
      </c>
    </row>
    <row r="5785" spans="1:13">
      <c r="A5785" t="s">
        <v>12</v>
      </c>
      <c r="B5785" t="s">
        <v>13</v>
      </c>
      <c r="C5785" t="s">
        <v>14</v>
      </c>
      <c r="D5785">
        <v>5783</v>
      </c>
      <c r="E5785">
        <v>28277</v>
      </c>
      <c r="F5785">
        <v>2734</v>
      </c>
      <c r="G5785">
        <v>39.602383000000003</v>
      </c>
      <c r="H5785">
        <v>1</v>
      </c>
      <c r="I5785">
        <v>22486</v>
      </c>
      <c r="J5785">
        <v>22524</v>
      </c>
      <c r="K5785">
        <v>67879</v>
      </c>
      <c r="L5785">
        <v>67949</v>
      </c>
      <c r="M5785">
        <v>0</v>
      </c>
    </row>
    <row r="5786" spans="1:13">
      <c r="A5786" t="s">
        <v>12</v>
      </c>
      <c r="B5786" t="s">
        <v>13</v>
      </c>
      <c r="C5786" t="s">
        <v>14</v>
      </c>
      <c r="D5786">
        <v>5784</v>
      </c>
      <c r="E5786">
        <v>28279</v>
      </c>
      <c r="F5786">
        <v>2733</v>
      </c>
      <c r="G5786">
        <v>45.933419999999998</v>
      </c>
      <c r="H5786">
        <v>1</v>
      </c>
      <c r="I5786">
        <v>23073.5</v>
      </c>
      <c r="J5786">
        <v>23162</v>
      </c>
      <c r="K5786">
        <v>67902</v>
      </c>
      <c r="L5786">
        <v>67928.5</v>
      </c>
      <c r="M5786">
        <v>0</v>
      </c>
    </row>
    <row r="5787" spans="1:13">
      <c r="A5787" t="s">
        <v>12</v>
      </c>
      <c r="B5787" t="s">
        <v>13</v>
      </c>
      <c r="C5787" t="s">
        <v>14</v>
      </c>
      <c r="D5787">
        <v>5785</v>
      </c>
      <c r="E5787">
        <v>28281</v>
      </c>
      <c r="F5787">
        <v>2735</v>
      </c>
      <c r="G5787">
        <v>63.059460000000001</v>
      </c>
      <c r="H5787">
        <v>1</v>
      </c>
      <c r="I5787">
        <v>22672.5</v>
      </c>
      <c r="J5787">
        <v>22634.5</v>
      </c>
      <c r="K5787">
        <v>67914.5</v>
      </c>
      <c r="L5787">
        <v>68035.5</v>
      </c>
      <c r="M5787">
        <v>0</v>
      </c>
    </row>
    <row r="5788" spans="1:13">
      <c r="A5788" t="s">
        <v>12</v>
      </c>
      <c r="B5788" t="s">
        <v>13</v>
      </c>
      <c r="C5788" t="s">
        <v>14</v>
      </c>
      <c r="D5788">
        <v>5786</v>
      </c>
      <c r="E5788">
        <v>28282</v>
      </c>
      <c r="F5788">
        <v>2729</v>
      </c>
      <c r="G5788">
        <v>44.835124999999998</v>
      </c>
      <c r="H5788">
        <v>1</v>
      </c>
      <c r="I5788">
        <v>22988</v>
      </c>
      <c r="J5788">
        <v>22923</v>
      </c>
      <c r="K5788">
        <v>67921.5</v>
      </c>
      <c r="L5788">
        <v>67859</v>
      </c>
      <c r="M5788">
        <v>0</v>
      </c>
    </row>
    <row r="5789" spans="1:13">
      <c r="A5789" t="s">
        <v>12</v>
      </c>
      <c r="B5789" t="s">
        <v>13</v>
      </c>
      <c r="C5789" t="s">
        <v>14</v>
      </c>
      <c r="D5789">
        <v>5787</v>
      </c>
      <c r="E5789">
        <v>28283</v>
      </c>
      <c r="F5789">
        <v>2732</v>
      </c>
      <c r="G5789">
        <v>13.507279</v>
      </c>
      <c r="H5789">
        <v>1</v>
      </c>
      <c r="I5789">
        <v>23213</v>
      </c>
      <c r="J5789">
        <v>23186</v>
      </c>
      <c r="K5789">
        <v>67925</v>
      </c>
      <c r="L5789">
        <v>67928</v>
      </c>
      <c r="M5789">
        <v>0</v>
      </c>
    </row>
    <row r="5790" spans="1:13">
      <c r="A5790" t="s">
        <v>12</v>
      </c>
      <c r="B5790" t="s">
        <v>13</v>
      </c>
      <c r="C5790" t="s">
        <v>14</v>
      </c>
      <c r="D5790">
        <v>5788</v>
      </c>
      <c r="E5790">
        <v>28293</v>
      </c>
      <c r="F5790">
        <v>2735</v>
      </c>
      <c r="G5790">
        <v>49.231934000000003</v>
      </c>
      <c r="H5790">
        <v>1</v>
      </c>
      <c r="I5790">
        <v>22716.5</v>
      </c>
      <c r="J5790">
        <v>22634.5</v>
      </c>
      <c r="K5790">
        <v>67980</v>
      </c>
      <c r="L5790">
        <v>68035.5</v>
      </c>
      <c r="M5790">
        <v>0</v>
      </c>
    </row>
    <row r="5791" spans="1:13">
      <c r="A5791" t="s">
        <v>12</v>
      </c>
      <c r="B5791" t="s">
        <v>13</v>
      </c>
      <c r="C5791" t="s">
        <v>14</v>
      </c>
      <c r="D5791">
        <v>5789</v>
      </c>
      <c r="E5791">
        <v>28296</v>
      </c>
      <c r="F5791">
        <v>2733</v>
      </c>
      <c r="G5791">
        <v>34.362380000000002</v>
      </c>
      <c r="H5791">
        <v>1</v>
      </c>
      <c r="I5791">
        <v>23121.5</v>
      </c>
      <c r="J5791">
        <v>23162</v>
      </c>
      <c r="K5791">
        <v>67984.5</v>
      </c>
      <c r="L5791">
        <v>67928.5</v>
      </c>
      <c r="M5791">
        <v>0</v>
      </c>
    </row>
    <row r="5792" spans="1:13">
      <c r="A5792" t="s">
        <v>12</v>
      </c>
      <c r="B5792" t="s">
        <v>13</v>
      </c>
      <c r="C5792" t="s">
        <v>14</v>
      </c>
      <c r="D5792">
        <v>5790</v>
      </c>
      <c r="E5792">
        <v>28304</v>
      </c>
      <c r="F5792">
        <v>2732</v>
      </c>
      <c r="G5792">
        <v>58.292949999999998</v>
      </c>
      <c r="H5792">
        <v>1</v>
      </c>
      <c r="I5792">
        <v>23193.5</v>
      </c>
      <c r="J5792">
        <v>23186</v>
      </c>
      <c r="K5792">
        <v>68045</v>
      </c>
      <c r="L5792">
        <v>67928</v>
      </c>
      <c r="M5792">
        <v>0</v>
      </c>
    </row>
    <row r="5793" spans="1:13">
      <c r="A5793" t="s">
        <v>12</v>
      </c>
      <c r="B5793" t="s">
        <v>13</v>
      </c>
      <c r="C5793" t="s">
        <v>14</v>
      </c>
      <c r="D5793">
        <v>5791</v>
      </c>
      <c r="E5793">
        <v>28309</v>
      </c>
      <c r="F5793">
        <v>2735</v>
      </c>
      <c r="G5793">
        <v>24.552804999999999</v>
      </c>
      <c r="H5793">
        <v>1</v>
      </c>
      <c r="I5793">
        <v>22621</v>
      </c>
      <c r="J5793">
        <v>22634.5</v>
      </c>
      <c r="K5793">
        <v>68083</v>
      </c>
      <c r="L5793">
        <v>68035.5</v>
      </c>
      <c r="M5793">
        <v>0</v>
      </c>
    </row>
    <row r="5794" spans="1:13">
      <c r="A5794" t="s">
        <v>12</v>
      </c>
      <c r="B5794" t="s">
        <v>13</v>
      </c>
      <c r="C5794" t="s">
        <v>14</v>
      </c>
      <c r="D5794">
        <v>5792</v>
      </c>
      <c r="E5794">
        <v>28310</v>
      </c>
      <c r="F5794">
        <v>2738</v>
      </c>
      <c r="G5794">
        <v>57.483673000000003</v>
      </c>
      <c r="H5794">
        <v>1</v>
      </c>
      <c r="I5794">
        <v>22747.5</v>
      </c>
      <c r="J5794">
        <v>22697</v>
      </c>
      <c r="K5794">
        <v>68090.5</v>
      </c>
      <c r="L5794">
        <v>68194.5</v>
      </c>
      <c r="M5794">
        <v>0</v>
      </c>
    </row>
    <row r="5795" spans="1:13">
      <c r="A5795" t="s">
        <v>12</v>
      </c>
      <c r="B5795" t="s">
        <v>13</v>
      </c>
      <c r="C5795" t="s">
        <v>14</v>
      </c>
      <c r="D5795">
        <v>5793</v>
      </c>
      <c r="E5795">
        <v>28311</v>
      </c>
      <c r="F5795">
        <v>2733</v>
      </c>
      <c r="G5795">
        <v>81.109620000000007</v>
      </c>
      <c r="H5795">
        <v>1</v>
      </c>
      <c r="I5795">
        <v>23168.5</v>
      </c>
      <c r="J5795">
        <v>23162</v>
      </c>
      <c r="K5795">
        <v>68091.5</v>
      </c>
      <c r="L5795">
        <v>67928.5</v>
      </c>
      <c r="M5795">
        <v>0</v>
      </c>
    </row>
    <row r="5796" spans="1:13">
      <c r="A5796" t="s">
        <v>12</v>
      </c>
      <c r="B5796" t="s">
        <v>13</v>
      </c>
      <c r="C5796" t="s">
        <v>14</v>
      </c>
      <c r="D5796">
        <v>5794</v>
      </c>
      <c r="E5796">
        <v>28313</v>
      </c>
      <c r="F5796">
        <v>2735</v>
      </c>
      <c r="G5796">
        <v>31.792283999999999</v>
      </c>
      <c r="H5796">
        <v>1</v>
      </c>
      <c r="I5796">
        <v>22627</v>
      </c>
      <c r="J5796">
        <v>22634.5</v>
      </c>
      <c r="K5796">
        <v>68099</v>
      </c>
      <c r="L5796">
        <v>68035.5</v>
      </c>
      <c r="M5796">
        <v>0</v>
      </c>
    </row>
    <row r="5797" spans="1:13">
      <c r="A5797" t="s">
        <v>12</v>
      </c>
      <c r="B5797" t="s">
        <v>13</v>
      </c>
      <c r="C5797" t="s">
        <v>14</v>
      </c>
      <c r="D5797">
        <v>5795</v>
      </c>
      <c r="E5797">
        <v>28316</v>
      </c>
      <c r="F5797">
        <v>2738</v>
      </c>
      <c r="G5797">
        <v>80.531109999999998</v>
      </c>
      <c r="H5797">
        <v>1</v>
      </c>
      <c r="I5797">
        <v>22844</v>
      </c>
      <c r="J5797">
        <v>22697</v>
      </c>
      <c r="K5797">
        <v>68126.5</v>
      </c>
      <c r="L5797">
        <v>68194.5</v>
      </c>
      <c r="M5797">
        <v>0</v>
      </c>
    </row>
    <row r="5798" spans="1:13">
      <c r="A5798" t="s">
        <v>12</v>
      </c>
      <c r="B5798" t="s">
        <v>13</v>
      </c>
      <c r="C5798" t="s">
        <v>14</v>
      </c>
      <c r="D5798">
        <v>5796</v>
      </c>
      <c r="E5798">
        <v>28327</v>
      </c>
      <c r="F5798">
        <v>2756</v>
      </c>
      <c r="G5798">
        <v>64.740459999999999</v>
      </c>
      <c r="H5798">
        <v>1</v>
      </c>
      <c r="I5798">
        <v>23229.5</v>
      </c>
      <c r="J5798">
        <v>23334.5</v>
      </c>
      <c r="K5798">
        <v>68185.5</v>
      </c>
      <c r="L5798">
        <v>68108.5</v>
      </c>
      <c r="M5798">
        <v>0</v>
      </c>
    </row>
    <row r="5799" spans="1:13">
      <c r="A5799" t="s">
        <v>12</v>
      </c>
      <c r="B5799" t="s">
        <v>13</v>
      </c>
      <c r="C5799" t="s">
        <v>14</v>
      </c>
      <c r="D5799">
        <v>5797</v>
      </c>
      <c r="E5799">
        <v>28329</v>
      </c>
      <c r="F5799">
        <v>2738</v>
      </c>
      <c r="G5799">
        <v>32.117218000000001</v>
      </c>
      <c r="H5799">
        <v>1</v>
      </c>
      <c r="I5799">
        <v>22761.5</v>
      </c>
      <c r="J5799">
        <v>22697</v>
      </c>
      <c r="K5799">
        <v>68198</v>
      </c>
      <c r="L5799">
        <v>68194.5</v>
      </c>
      <c r="M5799">
        <v>0</v>
      </c>
    </row>
    <row r="5800" spans="1:13">
      <c r="A5800" t="s">
        <v>12</v>
      </c>
      <c r="B5800" t="s">
        <v>13</v>
      </c>
      <c r="C5800" t="s">
        <v>14</v>
      </c>
      <c r="D5800">
        <v>5798</v>
      </c>
      <c r="E5800">
        <v>28330</v>
      </c>
      <c r="F5800">
        <v>2738</v>
      </c>
      <c r="G5800">
        <v>54.175910000000002</v>
      </c>
      <c r="H5800">
        <v>1</v>
      </c>
      <c r="I5800">
        <v>22805.5</v>
      </c>
      <c r="J5800">
        <v>22697</v>
      </c>
      <c r="K5800">
        <v>68204.5</v>
      </c>
      <c r="L5800">
        <v>68194.5</v>
      </c>
      <c r="M5800">
        <v>0</v>
      </c>
    </row>
    <row r="5801" spans="1:13">
      <c r="A5801" t="s">
        <v>12</v>
      </c>
      <c r="B5801" t="s">
        <v>13</v>
      </c>
      <c r="C5801" t="s">
        <v>14</v>
      </c>
      <c r="D5801">
        <v>5799</v>
      </c>
      <c r="E5801">
        <v>28347</v>
      </c>
      <c r="F5801">
        <v>2739</v>
      </c>
      <c r="G5801">
        <v>65.889219999999995</v>
      </c>
      <c r="H5801">
        <v>1</v>
      </c>
      <c r="I5801">
        <v>22652.5</v>
      </c>
      <c r="J5801">
        <v>22777.5</v>
      </c>
      <c r="K5801">
        <v>68355.5</v>
      </c>
      <c r="L5801">
        <v>68311.5</v>
      </c>
      <c r="M5801">
        <v>0</v>
      </c>
    </row>
    <row r="5802" spans="1:13">
      <c r="A5802" t="s">
        <v>12</v>
      </c>
      <c r="B5802" t="s">
        <v>13</v>
      </c>
      <c r="C5802" t="s">
        <v>14</v>
      </c>
      <c r="D5802">
        <v>5800</v>
      </c>
      <c r="E5802">
        <v>28350</v>
      </c>
      <c r="F5802">
        <v>2739</v>
      </c>
      <c r="G5802">
        <v>148.60669999999999</v>
      </c>
      <c r="H5802">
        <v>0</v>
      </c>
      <c r="I5802">
        <v>23070.5</v>
      </c>
      <c r="J5802">
        <v>22777.5</v>
      </c>
      <c r="K5802">
        <v>68370.5</v>
      </c>
      <c r="L5802">
        <v>68311.5</v>
      </c>
      <c r="M5802">
        <v>0</v>
      </c>
    </row>
    <row r="5803" spans="1:13">
      <c r="A5803" t="s">
        <v>12</v>
      </c>
      <c r="B5803" t="s">
        <v>13</v>
      </c>
      <c r="C5803" t="s">
        <v>14</v>
      </c>
      <c r="D5803">
        <v>5801</v>
      </c>
      <c r="E5803">
        <v>28356</v>
      </c>
      <c r="F5803">
        <v>2739</v>
      </c>
      <c r="G5803">
        <v>143.44331</v>
      </c>
      <c r="H5803">
        <v>0</v>
      </c>
      <c r="I5803">
        <v>23057.5</v>
      </c>
      <c r="J5803">
        <v>22777.5</v>
      </c>
      <c r="K5803">
        <v>68381</v>
      </c>
      <c r="L5803">
        <v>68311.5</v>
      </c>
      <c r="M5803">
        <v>0</v>
      </c>
    </row>
    <row r="5804" spans="1:13">
      <c r="A5804" t="s">
        <v>12</v>
      </c>
      <c r="B5804" t="s">
        <v>13</v>
      </c>
      <c r="C5804" t="s">
        <v>14</v>
      </c>
      <c r="D5804">
        <v>5802</v>
      </c>
      <c r="E5804">
        <v>28361</v>
      </c>
      <c r="F5804">
        <v>2739</v>
      </c>
      <c r="G5804">
        <v>39.099792000000001</v>
      </c>
      <c r="H5804">
        <v>1</v>
      </c>
      <c r="I5804">
        <v>22787.5</v>
      </c>
      <c r="J5804">
        <v>22777.5</v>
      </c>
      <c r="K5804">
        <v>68389.5</v>
      </c>
      <c r="L5804">
        <v>68311.5</v>
      </c>
      <c r="M5804">
        <v>0</v>
      </c>
    </row>
    <row r="5805" spans="1:13">
      <c r="A5805" t="s">
        <v>12</v>
      </c>
      <c r="B5805" t="s">
        <v>13</v>
      </c>
      <c r="C5805" t="s">
        <v>14</v>
      </c>
      <c r="D5805">
        <v>5803</v>
      </c>
      <c r="E5805">
        <v>28362</v>
      </c>
      <c r="F5805">
        <v>2760</v>
      </c>
      <c r="G5805">
        <v>98.520970000000005</v>
      </c>
      <c r="H5805">
        <v>1</v>
      </c>
      <c r="I5805">
        <v>23233.5</v>
      </c>
      <c r="J5805">
        <v>23406</v>
      </c>
      <c r="K5805">
        <v>68391.5</v>
      </c>
      <c r="L5805">
        <v>68294</v>
      </c>
      <c r="M5805">
        <v>0</v>
      </c>
    </row>
    <row r="5806" spans="1:13">
      <c r="A5806" t="s">
        <v>12</v>
      </c>
      <c r="B5806" t="s">
        <v>13</v>
      </c>
      <c r="C5806" t="s">
        <v>14</v>
      </c>
      <c r="D5806">
        <v>5804</v>
      </c>
      <c r="E5806">
        <v>28368</v>
      </c>
      <c r="F5806">
        <v>2560</v>
      </c>
      <c r="G5806">
        <v>34.105117999999997</v>
      </c>
      <c r="H5806">
        <v>1</v>
      </c>
      <c r="I5806">
        <v>23343</v>
      </c>
      <c r="J5806">
        <v>23295</v>
      </c>
      <c r="K5806">
        <v>67647</v>
      </c>
      <c r="L5806">
        <v>67598</v>
      </c>
      <c r="M5806">
        <v>0</v>
      </c>
    </row>
    <row r="5807" spans="1:13">
      <c r="A5807" t="s">
        <v>12</v>
      </c>
      <c r="B5807" t="s">
        <v>13</v>
      </c>
      <c r="C5807" t="s">
        <v>14</v>
      </c>
      <c r="D5807">
        <v>5805</v>
      </c>
      <c r="E5807">
        <v>28375</v>
      </c>
      <c r="F5807">
        <v>2560</v>
      </c>
      <c r="G5807">
        <v>62.055695</v>
      </c>
      <c r="H5807">
        <v>1</v>
      </c>
      <c r="I5807">
        <v>23399</v>
      </c>
      <c r="J5807">
        <v>23295</v>
      </c>
      <c r="K5807">
        <v>67667</v>
      </c>
      <c r="L5807">
        <v>67598</v>
      </c>
      <c r="M5807">
        <v>0</v>
      </c>
    </row>
    <row r="5808" spans="1:13">
      <c r="A5808" t="s">
        <v>12</v>
      </c>
      <c r="B5808" t="s">
        <v>13</v>
      </c>
      <c r="C5808" t="s">
        <v>14</v>
      </c>
      <c r="D5808">
        <v>5806</v>
      </c>
      <c r="E5808">
        <v>28381</v>
      </c>
      <c r="F5808">
        <v>2560</v>
      </c>
      <c r="G5808">
        <v>64.748580000000004</v>
      </c>
      <c r="H5808">
        <v>1</v>
      </c>
      <c r="I5808">
        <v>23349</v>
      </c>
      <c r="J5808">
        <v>23295</v>
      </c>
      <c r="K5808">
        <v>67716.5</v>
      </c>
      <c r="L5808">
        <v>67598</v>
      </c>
      <c r="M5808">
        <v>0</v>
      </c>
    </row>
    <row r="5809" spans="1:13">
      <c r="A5809" t="s">
        <v>12</v>
      </c>
      <c r="B5809" t="s">
        <v>13</v>
      </c>
      <c r="C5809" t="s">
        <v>14</v>
      </c>
      <c r="D5809">
        <v>5807</v>
      </c>
      <c r="E5809">
        <v>28389</v>
      </c>
      <c r="F5809">
        <v>2742</v>
      </c>
      <c r="G5809">
        <v>35.903404000000002</v>
      </c>
      <c r="H5809">
        <v>1</v>
      </c>
      <c r="I5809">
        <v>23868.5</v>
      </c>
      <c r="J5809">
        <v>23940.5</v>
      </c>
      <c r="K5809">
        <v>67776</v>
      </c>
      <c r="L5809">
        <v>67770.5</v>
      </c>
      <c r="M5809">
        <v>0</v>
      </c>
    </row>
    <row r="5810" spans="1:13">
      <c r="A5810" t="s">
        <v>12</v>
      </c>
      <c r="B5810" t="s">
        <v>13</v>
      </c>
      <c r="C5810" t="s">
        <v>14</v>
      </c>
      <c r="D5810">
        <v>5808</v>
      </c>
      <c r="E5810">
        <v>28392</v>
      </c>
      <c r="F5810">
        <v>2743</v>
      </c>
      <c r="G5810">
        <v>51.854244000000001</v>
      </c>
      <c r="H5810">
        <v>1</v>
      </c>
      <c r="I5810">
        <v>23676</v>
      </c>
      <c r="J5810">
        <v>23743.5</v>
      </c>
      <c r="K5810">
        <v>67784.5</v>
      </c>
      <c r="L5810">
        <v>67864</v>
      </c>
      <c r="M5810">
        <v>0</v>
      </c>
    </row>
    <row r="5811" spans="1:13">
      <c r="A5811" t="s">
        <v>12</v>
      </c>
      <c r="B5811" t="s">
        <v>13</v>
      </c>
      <c r="C5811" t="s">
        <v>14</v>
      </c>
      <c r="D5811">
        <v>5809</v>
      </c>
      <c r="E5811">
        <v>28394</v>
      </c>
      <c r="F5811">
        <v>2750</v>
      </c>
      <c r="G5811">
        <v>78.157290000000003</v>
      </c>
      <c r="H5811">
        <v>1</v>
      </c>
      <c r="I5811">
        <v>23544.5</v>
      </c>
      <c r="J5811">
        <v>23521.5</v>
      </c>
      <c r="K5811">
        <v>67794.5</v>
      </c>
      <c r="L5811">
        <v>67950</v>
      </c>
      <c r="M5811">
        <v>0</v>
      </c>
    </row>
    <row r="5812" spans="1:13">
      <c r="A5812" t="s">
        <v>12</v>
      </c>
      <c r="B5812" t="s">
        <v>13</v>
      </c>
      <c r="C5812" t="s">
        <v>14</v>
      </c>
      <c r="D5812">
        <v>5810</v>
      </c>
      <c r="E5812">
        <v>28395</v>
      </c>
      <c r="F5812">
        <v>2743</v>
      </c>
      <c r="G5812">
        <v>33.520206000000002</v>
      </c>
      <c r="H5812">
        <v>1</v>
      </c>
      <c r="I5812">
        <v>23719.5</v>
      </c>
      <c r="J5812">
        <v>23743.5</v>
      </c>
      <c r="K5812">
        <v>67801</v>
      </c>
      <c r="L5812">
        <v>67864</v>
      </c>
      <c r="M5812">
        <v>0</v>
      </c>
    </row>
    <row r="5813" spans="1:13">
      <c r="A5813" t="s">
        <v>12</v>
      </c>
      <c r="B5813" t="s">
        <v>13</v>
      </c>
      <c r="C5813" t="s">
        <v>14</v>
      </c>
      <c r="D5813">
        <v>5811</v>
      </c>
      <c r="E5813">
        <v>28403</v>
      </c>
      <c r="F5813">
        <v>2742</v>
      </c>
      <c r="G5813">
        <v>41.275154000000001</v>
      </c>
      <c r="H5813">
        <v>1</v>
      </c>
      <c r="I5813">
        <v>23966</v>
      </c>
      <c r="J5813">
        <v>23940.5</v>
      </c>
      <c r="K5813">
        <v>67849.5</v>
      </c>
      <c r="L5813">
        <v>67770.5</v>
      </c>
      <c r="M5813">
        <v>0</v>
      </c>
    </row>
    <row r="5814" spans="1:13">
      <c r="A5814" t="s">
        <v>12</v>
      </c>
      <c r="B5814" t="s">
        <v>13</v>
      </c>
      <c r="C5814" t="s">
        <v>14</v>
      </c>
      <c r="D5814">
        <v>5812</v>
      </c>
      <c r="E5814">
        <v>28404</v>
      </c>
      <c r="F5814">
        <v>2750</v>
      </c>
      <c r="G5814">
        <v>51.935229999999997</v>
      </c>
      <c r="H5814">
        <v>1</v>
      </c>
      <c r="I5814">
        <v>23566</v>
      </c>
      <c r="J5814">
        <v>23521.5</v>
      </c>
      <c r="K5814">
        <v>67855.5</v>
      </c>
      <c r="L5814">
        <v>67950</v>
      </c>
      <c r="M5814">
        <v>0</v>
      </c>
    </row>
    <row r="5815" spans="1:13">
      <c r="A5815" t="s">
        <v>12</v>
      </c>
      <c r="B5815" t="s">
        <v>13</v>
      </c>
      <c r="C5815" t="s">
        <v>14</v>
      </c>
      <c r="D5815">
        <v>5813</v>
      </c>
      <c r="E5815">
        <v>28405</v>
      </c>
      <c r="F5815">
        <v>2750</v>
      </c>
      <c r="G5815">
        <v>68.30847</v>
      </c>
      <c r="H5815">
        <v>1</v>
      </c>
      <c r="I5815">
        <v>23416</v>
      </c>
      <c r="J5815">
        <v>23521.5</v>
      </c>
      <c r="K5815">
        <v>67862</v>
      </c>
      <c r="L5815">
        <v>67950</v>
      </c>
      <c r="M5815">
        <v>0</v>
      </c>
    </row>
    <row r="5816" spans="1:13">
      <c r="A5816" t="s">
        <v>12</v>
      </c>
      <c r="B5816" t="s">
        <v>13</v>
      </c>
      <c r="C5816" t="s">
        <v>14</v>
      </c>
      <c r="D5816">
        <v>5814</v>
      </c>
      <c r="E5816">
        <v>28407</v>
      </c>
      <c r="F5816">
        <v>2750</v>
      </c>
      <c r="G5816">
        <v>38.64987</v>
      </c>
      <c r="H5816">
        <v>1</v>
      </c>
      <c r="I5816">
        <v>23503</v>
      </c>
      <c r="J5816">
        <v>23521.5</v>
      </c>
      <c r="K5816">
        <v>67874.5</v>
      </c>
      <c r="L5816">
        <v>67950</v>
      </c>
      <c r="M5816">
        <v>0</v>
      </c>
    </row>
    <row r="5817" spans="1:13">
      <c r="A5817" t="s">
        <v>12</v>
      </c>
      <c r="B5817" t="s">
        <v>13</v>
      </c>
      <c r="C5817" t="s">
        <v>14</v>
      </c>
      <c r="D5817">
        <v>5815</v>
      </c>
      <c r="E5817">
        <v>28409</v>
      </c>
      <c r="F5817">
        <v>2747</v>
      </c>
      <c r="G5817">
        <v>14.669797000000001</v>
      </c>
      <c r="H5817">
        <v>1</v>
      </c>
      <c r="I5817">
        <v>23807</v>
      </c>
      <c r="J5817">
        <v>23807.5</v>
      </c>
      <c r="K5817">
        <v>67885</v>
      </c>
      <c r="L5817">
        <v>67914.5</v>
      </c>
      <c r="M5817">
        <v>0</v>
      </c>
    </row>
    <row r="5818" spans="1:13">
      <c r="A5818" t="s">
        <v>12</v>
      </c>
      <c r="B5818" t="s">
        <v>13</v>
      </c>
      <c r="C5818" t="s">
        <v>14</v>
      </c>
      <c r="D5818">
        <v>5816</v>
      </c>
      <c r="E5818">
        <v>28410</v>
      </c>
      <c r="F5818">
        <v>2744</v>
      </c>
      <c r="G5818">
        <v>26.212204</v>
      </c>
      <c r="H5818">
        <v>1</v>
      </c>
      <c r="I5818">
        <v>23876</v>
      </c>
      <c r="J5818">
        <v>23833</v>
      </c>
      <c r="K5818">
        <v>67896</v>
      </c>
      <c r="L5818">
        <v>67865.5</v>
      </c>
      <c r="M5818">
        <v>0</v>
      </c>
    </row>
    <row r="5819" spans="1:13">
      <c r="A5819" t="s">
        <v>12</v>
      </c>
      <c r="B5819" t="s">
        <v>13</v>
      </c>
      <c r="C5819" t="s">
        <v>14</v>
      </c>
      <c r="D5819">
        <v>5817</v>
      </c>
      <c r="E5819">
        <v>28411</v>
      </c>
      <c r="F5819">
        <v>2749</v>
      </c>
      <c r="G5819">
        <v>30.358315999999999</v>
      </c>
      <c r="H5819">
        <v>1</v>
      </c>
      <c r="I5819">
        <v>23901</v>
      </c>
      <c r="J5819">
        <v>23933</v>
      </c>
      <c r="K5819">
        <v>67900</v>
      </c>
      <c r="L5819">
        <v>67952</v>
      </c>
      <c r="M5819">
        <v>0</v>
      </c>
    </row>
    <row r="5820" spans="1:13">
      <c r="A5820" t="s">
        <v>12</v>
      </c>
      <c r="B5820" t="s">
        <v>13</v>
      </c>
      <c r="C5820" t="s">
        <v>14</v>
      </c>
      <c r="D5820">
        <v>5818</v>
      </c>
      <c r="E5820">
        <v>28415</v>
      </c>
      <c r="F5820">
        <v>2746</v>
      </c>
      <c r="G5820">
        <v>20.554682</v>
      </c>
      <c r="H5820">
        <v>1</v>
      </c>
      <c r="I5820">
        <v>23737.5</v>
      </c>
      <c r="J5820">
        <v>23759.5</v>
      </c>
      <c r="K5820">
        <v>67934</v>
      </c>
      <c r="L5820">
        <v>67899</v>
      </c>
      <c r="M5820">
        <v>0</v>
      </c>
    </row>
    <row r="5821" spans="1:13">
      <c r="A5821" t="s">
        <v>12</v>
      </c>
      <c r="B5821" t="s">
        <v>13</v>
      </c>
      <c r="C5821" t="s">
        <v>14</v>
      </c>
      <c r="D5821">
        <v>5819</v>
      </c>
      <c r="E5821">
        <v>28418</v>
      </c>
      <c r="F5821">
        <v>2731</v>
      </c>
      <c r="G5821">
        <v>27.479559999999999</v>
      </c>
      <c r="H5821">
        <v>1</v>
      </c>
      <c r="I5821">
        <v>23318</v>
      </c>
      <c r="J5821">
        <v>23281.5</v>
      </c>
      <c r="K5821">
        <v>67949</v>
      </c>
      <c r="L5821">
        <v>67907.5</v>
      </c>
      <c r="M5821">
        <v>0</v>
      </c>
    </row>
    <row r="5822" spans="1:13">
      <c r="A5822" t="s">
        <v>12</v>
      </c>
      <c r="B5822" t="s">
        <v>13</v>
      </c>
      <c r="C5822" t="s">
        <v>14</v>
      </c>
      <c r="D5822">
        <v>5820</v>
      </c>
      <c r="E5822">
        <v>28419</v>
      </c>
      <c r="F5822">
        <v>2749</v>
      </c>
      <c r="G5822">
        <v>43.505862999999998</v>
      </c>
      <c r="H5822">
        <v>1</v>
      </c>
      <c r="I5822">
        <v>24020.5</v>
      </c>
      <c r="J5822">
        <v>23933</v>
      </c>
      <c r="K5822">
        <v>67952</v>
      </c>
      <c r="L5822">
        <v>67952</v>
      </c>
      <c r="M5822">
        <v>0</v>
      </c>
    </row>
    <row r="5823" spans="1:13">
      <c r="A5823" t="s">
        <v>12</v>
      </c>
      <c r="B5823" t="s">
        <v>13</v>
      </c>
      <c r="C5823" t="s">
        <v>14</v>
      </c>
      <c r="D5823">
        <v>5821</v>
      </c>
      <c r="E5823">
        <v>28421</v>
      </c>
      <c r="F5823">
        <v>2746</v>
      </c>
      <c r="G5823">
        <v>32.454132000000001</v>
      </c>
      <c r="H5823">
        <v>1</v>
      </c>
      <c r="I5823">
        <v>23735</v>
      </c>
      <c r="J5823">
        <v>23759.5</v>
      </c>
      <c r="K5823">
        <v>67959.5</v>
      </c>
      <c r="L5823">
        <v>67899</v>
      </c>
      <c r="M5823">
        <v>0</v>
      </c>
    </row>
    <row r="5824" spans="1:13">
      <c r="A5824" t="s">
        <v>12</v>
      </c>
      <c r="B5824" t="s">
        <v>13</v>
      </c>
      <c r="C5824" t="s">
        <v>14</v>
      </c>
      <c r="D5824">
        <v>5822</v>
      </c>
      <c r="E5824">
        <v>28423</v>
      </c>
      <c r="F5824">
        <v>2746</v>
      </c>
      <c r="G5824">
        <v>45.205784000000001</v>
      </c>
      <c r="H5824">
        <v>1</v>
      </c>
      <c r="I5824">
        <v>23693</v>
      </c>
      <c r="J5824">
        <v>23759.5</v>
      </c>
      <c r="K5824">
        <v>67961</v>
      </c>
      <c r="L5824">
        <v>67899</v>
      </c>
      <c r="M5824">
        <v>0</v>
      </c>
    </row>
    <row r="5825" spans="1:13">
      <c r="A5825" t="s">
        <v>12</v>
      </c>
      <c r="B5825" t="s">
        <v>13</v>
      </c>
      <c r="C5825" t="s">
        <v>14</v>
      </c>
      <c r="D5825">
        <v>5823</v>
      </c>
      <c r="E5825">
        <v>28424</v>
      </c>
      <c r="F5825">
        <v>2752</v>
      </c>
      <c r="G5825">
        <v>48.003933000000004</v>
      </c>
      <c r="H5825">
        <v>1</v>
      </c>
      <c r="I5825">
        <v>23623</v>
      </c>
      <c r="J5825">
        <v>23526.5</v>
      </c>
      <c r="K5825">
        <v>67966.5</v>
      </c>
      <c r="L5825">
        <v>67969.5</v>
      </c>
      <c r="M5825">
        <v>0</v>
      </c>
    </row>
    <row r="5826" spans="1:13">
      <c r="A5826" t="s">
        <v>12</v>
      </c>
      <c r="B5826" t="s">
        <v>13</v>
      </c>
      <c r="C5826" t="s">
        <v>14</v>
      </c>
      <c r="D5826">
        <v>5824</v>
      </c>
      <c r="E5826">
        <v>28425</v>
      </c>
      <c r="F5826">
        <v>2752</v>
      </c>
      <c r="G5826">
        <v>5.8935623000000001</v>
      </c>
      <c r="H5826">
        <v>1</v>
      </c>
      <c r="I5826">
        <v>23516</v>
      </c>
      <c r="J5826">
        <v>23526.5</v>
      </c>
      <c r="K5826">
        <v>67975</v>
      </c>
      <c r="L5826">
        <v>67969.5</v>
      </c>
      <c r="M5826">
        <v>0</v>
      </c>
    </row>
    <row r="5827" spans="1:13">
      <c r="A5827" t="s">
        <v>12</v>
      </c>
      <c r="B5827" t="s">
        <v>13</v>
      </c>
      <c r="C5827" t="s">
        <v>14</v>
      </c>
      <c r="D5827">
        <v>5825</v>
      </c>
      <c r="E5827">
        <v>28429</v>
      </c>
      <c r="F5827">
        <v>2752</v>
      </c>
      <c r="G5827">
        <v>24.313765</v>
      </c>
      <c r="H5827">
        <v>1</v>
      </c>
      <c r="I5827">
        <v>23497</v>
      </c>
      <c r="J5827">
        <v>23526.5</v>
      </c>
      <c r="K5827">
        <v>68008.5</v>
      </c>
      <c r="L5827">
        <v>67969.5</v>
      </c>
      <c r="M5827">
        <v>0</v>
      </c>
    </row>
    <row r="5828" spans="1:13">
      <c r="A5828" t="s">
        <v>12</v>
      </c>
      <c r="B5828" t="s">
        <v>13</v>
      </c>
      <c r="C5828" t="s">
        <v>14</v>
      </c>
      <c r="D5828">
        <v>5826</v>
      </c>
      <c r="E5828">
        <v>28430</v>
      </c>
      <c r="F5828">
        <v>2749</v>
      </c>
      <c r="G5828">
        <v>35.814644000000001</v>
      </c>
      <c r="H5828">
        <v>1</v>
      </c>
      <c r="I5828">
        <v>23970.5</v>
      </c>
      <c r="J5828">
        <v>23933</v>
      </c>
      <c r="K5828">
        <v>68013.5</v>
      </c>
      <c r="L5828">
        <v>67952</v>
      </c>
      <c r="M5828">
        <v>0</v>
      </c>
    </row>
    <row r="5829" spans="1:13">
      <c r="A5829" t="s">
        <v>12</v>
      </c>
      <c r="B5829" t="s">
        <v>13</v>
      </c>
      <c r="C5829" t="s">
        <v>14</v>
      </c>
      <c r="D5829">
        <v>5827</v>
      </c>
      <c r="E5829">
        <v>28443</v>
      </c>
      <c r="F5829">
        <v>2754</v>
      </c>
      <c r="G5829">
        <v>62.873950000000001</v>
      </c>
      <c r="H5829">
        <v>1</v>
      </c>
      <c r="I5829">
        <v>23826</v>
      </c>
      <c r="J5829">
        <v>23841.5</v>
      </c>
      <c r="K5829">
        <v>68097</v>
      </c>
      <c r="L5829">
        <v>67971.5</v>
      </c>
      <c r="M5829">
        <v>0</v>
      </c>
    </row>
    <row r="5830" spans="1:13">
      <c r="A5830" t="s">
        <v>12</v>
      </c>
      <c r="B5830" t="s">
        <v>13</v>
      </c>
      <c r="C5830" t="s">
        <v>14</v>
      </c>
      <c r="D5830">
        <v>5828</v>
      </c>
      <c r="E5830">
        <v>28454</v>
      </c>
      <c r="F5830">
        <v>2759</v>
      </c>
      <c r="G5830">
        <v>50.080162000000001</v>
      </c>
      <c r="H5830">
        <v>1</v>
      </c>
      <c r="I5830">
        <v>23504</v>
      </c>
      <c r="J5830">
        <v>23463</v>
      </c>
      <c r="K5830">
        <v>68186</v>
      </c>
      <c r="L5830">
        <v>68278</v>
      </c>
      <c r="M5830">
        <v>0</v>
      </c>
    </row>
    <row r="5831" spans="1:13">
      <c r="A5831" t="s">
        <v>12</v>
      </c>
      <c r="B5831" t="s">
        <v>13</v>
      </c>
      <c r="C5831" t="s">
        <v>14</v>
      </c>
      <c r="D5831">
        <v>5829</v>
      </c>
      <c r="E5831">
        <v>28458</v>
      </c>
      <c r="F5831">
        <v>2761</v>
      </c>
      <c r="G5831">
        <v>53.667003999999999</v>
      </c>
      <c r="H5831">
        <v>1</v>
      </c>
      <c r="I5831">
        <v>23555.5</v>
      </c>
      <c r="J5831">
        <v>23493</v>
      </c>
      <c r="K5831">
        <v>68206.5</v>
      </c>
      <c r="L5831">
        <v>68294.5</v>
      </c>
      <c r="M5831">
        <v>0</v>
      </c>
    </row>
    <row r="5832" spans="1:13">
      <c r="A5832" t="s">
        <v>12</v>
      </c>
      <c r="B5832" t="s">
        <v>13</v>
      </c>
      <c r="C5832" t="s">
        <v>14</v>
      </c>
      <c r="D5832">
        <v>5830</v>
      </c>
      <c r="E5832">
        <v>28462</v>
      </c>
      <c r="F5832">
        <v>2767</v>
      </c>
      <c r="G5832">
        <v>78.74342</v>
      </c>
      <c r="H5832">
        <v>1</v>
      </c>
      <c r="I5832">
        <v>23685</v>
      </c>
      <c r="J5832">
        <v>23541.5</v>
      </c>
      <c r="K5832">
        <v>68260.5</v>
      </c>
      <c r="L5832">
        <v>68327.5</v>
      </c>
      <c r="M5832">
        <v>0</v>
      </c>
    </row>
    <row r="5833" spans="1:13">
      <c r="A5833" t="s">
        <v>12</v>
      </c>
      <c r="B5833" t="s">
        <v>13</v>
      </c>
      <c r="C5833" t="s">
        <v>14</v>
      </c>
      <c r="D5833">
        <v>5831</v>
      </c>
      <c r="E5833">
        <v>28466</v>
      </c>
      <c r="F5833">
        <v>2757</v>
      </c>
      <c r="G5833">
        <v>34.032550000000001</v>
      </c>
      <c r="H5833">
        <v>1</v>
      </c>
      <c r="I5833">
        <v>23330.5</v>
      </c>
      <c r="J5833">
        <v>23397.5</v>
      </c>
      <c r="K5833">
        <v>68279.5</v>
      </c>
      <c r="L5833">
        <v>68265.5</v>
      </c>
      <c r="M5833">
        <v>0</v>
      </c>
    </row>
    <row r="5834" spans="1:13">
      <c r="A5834" t="s">
        <v>12</v>
      </c>
      <c r="B5834" t="s">
        <v>13</v>
      </c>
      <c r="C5834" t="s">
        <v>14</v>
      </c>
      <c r="D5834">
        <v>5832</v>
      </c>
      <c r="E5834">
        <v>28467</v>
      </c>
      <c r="F5834">
        <v>2763</v>
      </c>
      <c r="G5834">
        <v>7.9436954999999996</v>
      </c>
      <c r="H5834">
        <v>1</v>
      </c>
      <c r="I5834">
        <v>23440</v>
      </c>
      <c r="J5834">
        <v>23445.5</v>
      </c>
      <c r="K5834">
        <v>68281.5</v>
      </c>
      <c r="L5834">
        <v>68296.5</v>
      </c>
      <c r="M5834">
        <v>0</v>
      </c>
    </row>
    <row r="5835" spans="1:13">
      <c r="A5835" t="s">
        <v>12</v>
      </c>
      <c r="B5835" t="s">
        <v>13</v>
      </c>
      <c r="C5835" t="s">
        <v>14</v>
      </c>
      <c r="D5835">
        <v>5833</v>
      </c>
      <c r="E5835">
        <v>28472</v>
      </c>
      <c r="F5835">
        <v>2760</v>
      </c>
      <c r="G5835">
        <v>62.230732000000003</v>
      </c>
      <c r="H5835">
        <v>1</v>
      </c>
      <c r="I5835">
        <v>23285</v>
      </c>
      <c r="J5835">
        <v>23406</v>
      </c>
      <c r="K5835">
        <v>68326</v>
      </c>
      <c r="L5835">
        <v>68294</v>
      </c>
      <c r="M5835">
        <v>0</v>
      </c>
    </row>
    <row r="5836" spans="1:13">
      <c r="A5836" t="s">
        <v>12</v>
      </c>
      <c r="B5836" t="s">
        <v>13</v>
      </c>
      <c r="C5836" t="s">
        <v>14</v>
      </c>
      <c r="D5836">
        <v>5834</v>
      </c>
      <c r="E5836">
        <v>28476</v>
      </c>
      <c r="F5836">
        <v>2769</v>
      </c>
      <c r="G5836">
        <v>101.36893999999999</v>
      </c>
      <c r="H5836">
        <v>1</v>
      </c>
      <c r="I5836">
        <v>23767</v>
      </c>
      <c r="J5836">
        <v>23964</v>
      </c>
      <c r="K5836">
        <v>68329.5</v>
      </c>
      <c r="L5836">
        <v>68382</v>
      </c>
      <c r="M5836">
        <v>0</v>
      </c>
    </row>
    <row r="5837" spans="1:13">
      <c r="A5837" t="s">
        <v>12</v>
      </c>
      <c r="B5837" t="s">
        <v>13</v>
      </c>
      <c r="C5837" t="s">
        <v>14</v>
      </c>
      <c r="D5837">
        <v>5835</v>
      </c>
      <c r="E5837">
        <v>28478</v>
      </c>
      <c r="F5837">
        <v>2767</v>
      </c>
      <c r="G5837">
        <v>40.959499999999998</v>
      </c>
      <c r="H5837">
        <v>1</v>
      </c>
      <c r="I5837">
        <v>23623</v>
      </c>
      <c r="J5837">
        <v>23541.5</v>
      </c>
      <c r="K5837">
        <v>68339.5</v>
      </c>
      <c r="L5837">
        <v>68327.5</v>
      </c>
      <c r="M5837">
        <v>0</v>
      </c>
    </row>
    <row r="5838" spans="1:13">
      <c r="A5838" t="s">
        <v>12</v>
      </c>
      <c r="B5838" t="s">
        <v>13</v>
      </c>
      <c r="C5838" t="s">
        <v>14</v>
      </c>
      <c r="D5838">
        <v>5836</v>
      </c>
      <c r="E5838">
        <v>28485</v>
      </c>
      <c r="F5838">
        <v>2767</v>
      </c>
      <c r="G5838">
        <v>14.472564999999999</v>
      </c>
      <c r="H5838">
        <v>1</v>
      </c>
      <c r="I5838">
        <v>23539</v>
      </c>
      <c r="J5838">
        <v>23541.5</v>
      </c>
      <c r="K5838">
        <v>68356.5</v>
      </c>
      <c r="L5838">
        <v>68327.5</v>
      </c>
      <c r="M5838">
        <v>0</v>
      </c>
    </row>
    <row r="5839" spans="1:13">
      <c r="A5839" t="s">
        <v>12</v>
      </c>
      <c r="B5839" t="s">
        <v>13</v>
      </c>
      <c r="C5839" t="s">
        <v>14</v>
      </c>
      <c r="D5839">
        <v>5837</v>
      </c>
      <c r="E5839">
        <v>28493</v>
      </c>
      <c r="F5839">
        <v>2773</v>
      </c>
      <c r="G5839">
        <v>60.971085000000002</v>
      </c>
      <c r="H5839">
        <v>1</v>
      </c>
      <c r="I5839">
        <v>24263.5</v>
      </c>
      <c r="J5839">
        <v>24204.5</v>
      </c>
      <c r="K5839">
        <v>67619.5</v>
      </c>
      <c r="L5839">
        <v>67727</v>
      </c>
      <c r="M5839">
        <v>0</v>
      </c>
    </row>
    <row r="5840" spans="1:13">
      <c r="A5840" t="s">
        <v>12</v>
      </c>
      <c r="B5840" t="s">
        <v>13</v>
      </c>
      <c r="C5840" t="s">
        <v>14</v>
      </c>
      <c r="D5840">
        <v>5838</v>
      </c>
      <c r="E5840">
        <v>28494</v>
      </c>
      <c r="F5840">
        <v>2528</v>
      </c>
      <c r="G5840">
        <v>89.807990000000004</v>
      </c>
      <c r="H5840">
        <v>1</v>
      </c>
      <c r="I5840">
        <v>24552</v>
      </c>
      <c r="J5840">
        <v>24417</v>
      </c>
      <c r="K5840">
        <v>67626</v>
      </c>
      <c r="L5840">
        <v>67506</v>
      </c>
      <c r="M5840">
        <v>0</v>
      </c>
    </row>
    <row r="5841" spans="1:13">
      <c r="A5841" t="s">
        <v>12</v>
      </c>
      <c r="B5841" t="s">
        <v>13</v>
      </c>
      <c r="C5841" t="s">
        <v>14</v>
      </c>
      <c r="D5841">
        <v>5839</v>
      </c>
      <c r="E5841">
        <v>28497</v>
      </c>
      <c r="F5841">
        <v>2527</v>
      </c>
      <c r="G5841">
        <v>84.004189999999994</v>
      </c>
      <c r="H5841">
        <v>1</v>
      </c>
      <c r="I5841">
        <v>24633.5</v>
      </c>
      <c r="J5841">
        <v>24692</v>
      </c>
      <c r="K5841">
        <v>67649.5</v>
      </c>
      <c r="L5841">
        <v>67491</v>
      </c>
      <c r="M5841">
        <v>0</v>
      </c>
    </row>
    <row r="5842" spans="1:13">
      <c r="A5842" t="s">
        <v>12</v>
      </c>
      <c r="B5842" t="s">
        <v>13</v>
      </c>
      <c r="C5842" t="s">
        <v>14</v>
      </c>
      <c r="D5842">
        <v>5840</v>
      </c>
      <c r="E5842">
        <v>28501</v>
      </c>
      <c r="F5842">
        <v>2528</v>
      </c>
      <c r="G5842">
        <v>99.646860000000004</v>
      </c>
      <c r="H5842">
        <v>1</v>
      </c>
      <c r="I5842">
        <v>24539</v>
      </c>
      <c r="J5842">
        <v>24417</v>
      </c>
      <c r="K5842">
        <v>67665</v>
      </c>
      <c r="L5842">
        <v>67506</v>
      </c>
      <c r="M5842">
        <v>0</v>
      </c>
    </row>
    <row r="5843" spans="1:13">
      <c r="A5843" t="s">
        <v>12</v>
      </c>
      <c r="B5843" t="s">
        <v>13</v>
      </c>
      <c r="C5843" t="s">
        <v>14</v>
      </c>
      <c r="D5843">
        <v>5841</v>
      </c>
      <c r="E5843">
        <v>28502</v>
      </c>
      <c r="F5843">
        <v>2776</v>
      </c>
      <c r="G5843">
        <v>60.958919999999999</v>
      </c>
      <c r="H5843">
        <v>1</v>
      </c>
      <c r="I5843">
        <v>24372.5</v>
      </c>
      <c r="J5843">
        <v>24306</v>
      </c>
      <c r="K5843">
        <v>67673.5</v>
      </c>
      <c r="L5843">
        <v>67776.5</v>
      </c>
      <c r="M5843">
        <v>0</v>
      </c>
    </row>
    <row r="5844" spans="1:13">
      <c r="A5844" t="s">
        <v>12</v>
      </c>
      <c r="B5844" t="s">
        <v>13</v>
      </c>
      <c r="C5844" t="s">
        <v>14</v>
      </c>
      <c r="D5844">
        <v>5842</v>
      </c>
      <c r="E5844">
        <v>28503</v>
      </c>
      <c r="F5844">
        <v>2772</v>
      </c>
      <c r="G5844">
        <v>47.642069999999997</v>
      </c>
      <c r="H5844">
        <v>1</v>
      </c>
      <c r="I5844">
        <v>24090.5</v>
      </c>
      <c r="J5844">
        <v>24174</v>
      </c>
      <c r="K5844">
        <v>67680</v>
      </c>
      <c r="L5844">
        <v>67727</v>
      </c>
      <c r="M5844">
        <v>0</v>
      </c>
    </row>
    <row r="5845" spans="1:13">
      <c r="A5845" t="s">
        <v>12</v>
      </c>
      <c r="B5845" t="s">
        <v>13</v>
      </c>
      <c r="C5845" t="s">
        <v>14</v>
      </c>
      <c r="D5845">
        <v>5843</v>
      </c>
      <c r="E5845">
        <v>28506</v>
      </c>
      <c r="F5845">
        <v>2527</v>
      </c>
      <c r="G5845">
        <v>108.43194</v>
      </c>
      <c r="H5845">
        <v>1</v>
      </c>
      <c r="I5845">
        <v>24619</v>
      </c>
      <c r="J5845">
        <v>24692</v>
      </c>
      <c r="K5845">
        <v>67696.5</v>
      </c>
      <c r="L5845">
        <v>67491</v>
      </c>
      <c r="M5845">
        <v>0</v>
      </c>
    </row>
    <row r="5846" spans="1:13">
      <c r="A5846" t="s">
        <v>12</v>
      </c>
      <c r="B5846" t="s">
        <v>13</v>
      </c>
      <c r="C5846" t="s">
        <v>14</v>
      </c>
      <c r="D5846">
        <v>5844</v>
      </c>
      <c r="E5846">
        <v>28516</v>
      </c>
      <c r="F5846">
        <v>2771</v>
      </c>
      <c r="G5846">
        <v>42.038497999999997</v>
      </c>
      <c r="H5846">
        <v>1</v>
      </c>
      <c r="I5846">
        <v>24773.5</v>
      </c>
      <c r="J5846">
        <v>24855</v>
      </c>
      <c r="K5846">
        <v>67736.5</v>
      </c>
      <c r="L5846">
        <v>67714</v>
      </c>
      <c r="M5846">
        <v>0</v>
      </c>
    </row>
    <row r="5847" spans="1:13">
      <c r="A5847" t="s">
        <v>12</v>
      </c>
      <c r="B5847" t="s">
        <v>13</v>
      </c>
      <c r="C5847" t="s">
        <v>14</v>
      </c>
      <c r="D5847">
        <v>5845</v>
      </c>
      <c r="E5847">
        <v>28523</v>
      </c>
      <c r="F5847">
        <v>2776</v>
      </c>
      <c r="G5847">
        <v>23.432251000000001</v>
      </c>
      <c r="H5847">
        <v>1</v>
      </c>
      <c r="I5847">
        <v>24261</v>
      </c>
      <c r="J5847">
        <v>24306</v>
      </c>
      <c r="K5847">
        <v>67762.5</v>
      </c>
      <c r="L5847">
        <v>67776.5</v>
      </c>
      <c r="M5847">
        <v>0</v>
      </c>
    </row>
    <row r="5848" spans="1:13">
      <c r="A5848" t="s">
        <v>12</v>
      </c>
      <c r="B5848" t="s">
        <v>13</v>
      </c>
      <c r="C5848" t="s">
        <v>14</v>
      </c>
      <c r="D5848">
        <v>5846</v>
      </c>
      <c r="E5848">
        <v>28524</v>
      </c>
      <c r="F5848">
        <v>2778</v>
      </c>
      <c r="G5848">
        <v>62.549709999999997</v>
      </c>
      <c r="H5848">
        <v>1</v>
      </c>
      <c r="I5848">
        <v>24685.5</v>
      </c>
      <c r="J5848">
        <v>24786.5</v>
      </c>
      <c r="K5848">
        <v>67766.5</v>
      </c>
      <c r="L5848">
        <v>67841.5</v>
      </c>
      <c r="M5848">
        <v>0</v>
      </c>
    </row>
    <row r="5849" spans="1:13">
      <c r="A5849" t="s">
        <v>12</v>
      </c>
      <c r="B5849" t="s">
        <v>13</v>
      </c>
      <c r="C5849" t="s">
        <v>14</v>
      </c>
      <c r="D5849">
        <v>5847</v>
      </c>
      <c r="E5849">
        <v>28526</v>
      </c>
      <c r="F5849">
        <v>2778</v>
      </c>
      <c r="G5849">
        <v>81.733954999999995</v>
      </c>
      <c r="H5849">
        <v>1</v>
      </c>
      <c r="I5849">
        <v>24638</v>
      </c>
      <c r="J5849">
        <v>24786.5</v>
      </c>
      <c r="K5849">
        <v>67771</v>
      </c>
      <c r="L5849">
        <v>67841.5</v>
      </c>
      <c r="M5849">
        <v>0</v>
      </c>
    </row>
    <row r="5850" spans="1:13">
      <c r="A5850" t="s">
        <v>12</v>
      </c>
      <c r="B5850" t="s">
        <v>13</v>
      </c>
      <c r="C5850" t="s">
        <v>14</v>
      </c>
      <c r="D5850">
        <v>5848</v>
      </c>
      <c r="E5850">
        <v>28529</v>
      </c>
      <c r="F5850">
        <v>2775</v>
      </c>
      <c r="G5850">
        <v>22.726624000000001</v>
      </c>
      <c r="H5850">
        <v>1</v>
      </c>
      <c r="I5850">
        <v>24851.5</v>
      </c>
      <c r="J5850">
        <v>24867</v>
      </c>
      <c r="K5850">
        <v>67803.5</v>
      </c>
      <c r="L5850">
        <v>67760.5</v>
      </c>
      <c r="M5850">
        <v>0</v>
      </c>
    </row>
    <row r="5851" spans="1:13">
      <c r="A5851" t="s">
        <v>12</v>
      </c>
      <c r="B5851" t="s">
        <v>13</v>
      </c>
      <c r="C5851" t="s">
        <v>14</v>
      </c>
      <c r="D5851">
        <v>5849</v>
      </c>
      <c r="E5851">
        <v>28532</v>
      </c>
      <c r="F5851">
        <v>2778</v>
      </c>
      <c r="G5851">
        <v>26.80902</v>
      </c>
      <c r="H5851">
        <v>1</v>
      </c>
      <c r="I5851">
        <v>24735.5</v>
      </c>
      <c r="J5851">
        <v>24786.5</v>
      </c>
      <c r="K5851">
        <v>67824</v>
      </c>
      <c r="L5851">
        <v>67841.5</v>
      </c>
      <c r="M5851">
        <v>0</v>
      </c>
    </row>
    <row r="5852" spans="1:13">
      <c r="A5852" t="s">
        <v>12</v>
      </c>
      <c r="B5852" t="s">
        <v>13</v>
      </c>
      <c r="C5852" t="s">
        <v>14</v>
      </c>
      <c r="D5852">
        <v>5850</v>
      </c>
      <c r="E5852">
        <v>28536</v>
      </c>
      <c r="F5852">
        <v>2777</v>
      </c>
      <c r="G5852">
        <v>26.026453</v>
      </c>
      <c r="H5852">
        <v>1</v>
      </c>
      <c r="I5852">
        <v>24863</v>
      </c>
      <c r="J5852">
        <v>24811</v>
      </c>
      <c r="K5852">
        <v>67843.5</v>
      </c>
      <c r="L5852">
        <v>67837.5</v>
      </c>
      <c r="M5852">
        <v>0</v>
      </c>
    </row>
    <row r="5853" spans="1:13">
      <c r="A5853" t="s">
        <v>12</v>
      </c>
      <c r="B5853" t="s">
        <v>13</v>
      </c>
      <c r="C5853" t="s">
        <v>14</v>
      </c>
      <c r="D5853">
        <v>5851</v>
      </c>
      <c r="E5853">
        <v>28541</v>
      </c>
      <c r="F5853">
        <v>2776</v>
      </c>
      <c r="G5853">
        <v>45.597828</v>
      </c>
      <c r="H5853">
        <v>1</v>
      </c>
      <c r="I5853">
        <v>24286</v>
      </c>
      <c r="J5853">
        <v>24306</v>
      </c>
      <c r="K5853">
        <v>67866</v>
      </c>
      <c r="L5853">
        <v>67776.5</v>
      </c>
      <c r="M5853">
        <v>0</v>
      </c>
    </row>
    <row r="5854" spans="1:13">
      <c r="A5854" t="s">
        <v>12</v>
      </c>
      <c r="B5854" t="s">
        <v>13</v>
      </c>
      <c r="C5854" t="s">
        <v>14</v>
      </c>
      <c r="D5854">
        <v>5852</v>
      </c>
      <c r="E5854">
        <v>28553</v>
      </c>
      <c r="F5854">
        <v>2779</v>
      </c>
      <c r="G5854">
        <v>107.16285999999999</v>
      </c>
      <c r="H5854">
        <v>1</v>
      </c>
      <c r="I5854">
        <v>24526</v>
      </c>
      <c r="J5854">
        <v>24739.5</v>
      </c>
      <c r="K5854">
        <v>67941.5</v>
      </c>
      <c r="L5854">
        <v>67912</v>
      </c>
      <c r="M5854">
        <v>0</v>
      </c>
    </row>
    <row r="5855" spans="1:13">
      <c r="A5855" t="s">
        <v>12</v>
      </c>
      <c r="B5855" t="s">
        <v>13</v>
      </c>
      <c r="C5855" t="s">
        <v>14</v>
      </c>
      <c r="D5855">
        <v>5853</v>
      </c>
      <c r="E5855">
        <v>28555</v>
      </c>
      <c r="F5855">
        <v>2784</v>
      </c>
      <c r="G5855">
        <v>54.749557000000003</v>
      </c>
      <c r="H5855">
        <v>1</v>
      </c>
      <c r="I5855">
        <v>24231</v>
      </c>
      <c r="J5855">
        <v>24236</v>
      </c>
      <c r="K5855">
        <v>67992</v>
      </c>
      <c r="L5855">
        <v>68102</v>
      </c>
      <c r="M5855">
        <v>0</v>
      </c>
    </row>
    <row r="5856" spans="1:13">
      <c r="A5856" t="s">
        <v>12</v>
      </c>
      <c r="B5856" t="s">
        <v>13</v>
      </c>
      <c r="C5856" t="s">
        <v>14</v>
      </c>
      <c r="D5856">
        <v>5854</v>
      </c>
      <c r="E5856">
        <v>28556</v>
      </c>
      <c r="F5856">
        <v>2784</v>
      </c>
      <c r="G5856">
        <v>65.142075000000006</v>
      </c>
      <c r="H5856">
        <v>1</v>
      </c>
      <c r="I5856">
        <v>24159</v>
      </c>
      <c r="J5856">
        <v>24236</v>
      </c>
      <c r="K5856">
        <v>67996</v>
      </c>
      <c r="L5856">
        <v>68102</v>
      </c>
      <c r="M5856">
        <v>0</v>
      </c>
    </row>
    <row r="5857" spans="1:13">
      <c r="A5857" t="s">
        <v>12</v>
      </c>
      <c r="B5857" t="s">
        <v>13</v>
      </c>
      <c r="C5857" t="s">
        <v>14</v>
      </c>
      <c r="D5857">
        <v>5855</v>
      </c>
      <c r="E5857">
        <v>28558</v>
      </c>
      <c r="F5857">
        <v>2783</v>
      </c>
      <c r="G5857">
        <v>20.933067000000001</v>
      </c>
      <c r="H5857">
        <v>1</v>
      </c>
      <c r="I5857">
        <v>24826</v>
      </c>
      <c r="J5857">
        <v>24837.5</v>
      </c>
      <c r="K5857">
        <v>68010</v>
      </c>
      <c r="L5857">
        <v>67969.5</v>
      </c>
      <c r="M5857">
        <v>0</v>
      </c>
    </row>
    <row r="5858" spans="1:13">
      <c r="A5858" t="s">
        <v>12</v>
      </c>
      <c r="B5858" t="s">
        <v>13</v>
      </c>
      <c r="C5858" t="s">
        <v>14</v>
      </c>
      <c r="D5858">
        <v>5856</v>
      </c>
      <c r="E5858">
        <v>28561</v>
      </c>
      <c r="F5858">
        <v>2785</v>
      </c>
      <c r="G5858">
        <v>91.862129999999993</v>
      </c>
      <c r="H5858">
        <v>1</v>
      </c>
      <c r="I5858">
        <v>24443.5</v>
      </c>
      <c r="J5858">
        <v>24270</v>
      </c>
      <c r="K5858">
        <v>68033</v>
      </c>
      <c r="L5858">
        <v>68096.5</v>
      </c>
      <c r="M5858">
        <v>0</v>
      </c>
    </row>
    <row r="5859" spans="1:13">
      <c r="A5859" t="s">
        <v>12</v>
      </c>
      <c r="B5859" t="s">
        <v>13</v>
      </c>
      <c r="C5859" t="s">
        <v>14</v>
      </c>
      <c r="D5859">
        <v>5857</v>
      </c>
      <c r="E5859">
        <v>28570</v>
      </c>
      <c r="F5859">
        <v>2790</v>
      </c>
      <c r="G5859">
        <v>104.66297</v>
      </c>
      <c r="H5859">
        <v>1</v>
      </c>
      <c r="I5859">
        <v>24598.5</v>
      </c>
      <c r="J5859">
        <v>24518</v>
      </c>
      <c r="K5859">
        <v>68092.5</v>
      </c>
      <c r="L5859">
        <v>68287</v>
      </c>
      <c r="M5859">
        <v>0</v>
      </c>
    </row>
    <row r="5860" spans="1:13">
      <c r="A5860" t="s">
        <v>12</v>
      </c>
      <c r="B5860" t="s">
        <v>13</v>
      </c>
      <c r="C5860" t="s">
        <v>14</v>
      </c>
      <c r="D5860">
        <v>5858</v>
      </c>
      <c r="E5860">
        <v>28572</v>
      </c>
      <c r="F5860">
        <v>2786</v>
      </c>
      <c r="G5860">
        <v>51.283768000000002</v>
      </c>
      <c r="H5860">
        <v>1</v>
      </c>
      <c r="I5860">
        <v>24373</v>
      </c>
      <c r="J5860">
        <v>24270.5</v>
      </c>
      <c r="K5860">
        <v>68106</v>
      </c>
      <c r="L5860">
        <v>68117.5</v>
      </c>
      <c r="M5860">
        <v>0</v>
      </c>
    </row>
    <row r="5861" spans="1:13">
      <c r="A5861" t="s">
        <v>12</v>
      </c>
      <c r="B5861" t="s">
        <v>13</v>
      </c>
      <c r="C5861" t="s">
        <v>14</v>
      </c>
      <c r="D5861">
        <v>5859</v>
      </c>
      <c r="E5861">
        <v>28574</v>
      </c>
      <c r="F5861">
        <v>2788</v>
      </c>
      <c r="G5861">
        <v>80.360560000000007</v>
      </c>
      <c r="H5861">
        <v>1</v>
      </c>
      <c r="I5861">
        <v>24667.5</v>
      </c>
      <c r="J5861">
        <v>24826.5</v>
      </c>
      <c r="K5861">
        <v>68141.5</v>
      </c>
      <c r="L5861">
        <v>68170.5</v>
      </c>
      <c r="M5861">
        <v>0</v>
      </c>
    </row>
    <row r="5862" spans="1:13">
      <c r="A5862" t="s">
        <v>12</v>
      </c>
      <c r="B5862" t="s">
        <v>13</v>
      </c>
      <c r="C5862" t="s">
        <v>14</v>
      </c>
      <c r="D5862">
        <v>5860</v>
      </c>
      <c r="E5862">
        <v>28575</v>
      </c>
      <c r="F5862">
        <v>2788</v>
      </c>
      <c r="G5862">
        <v>59.933900000000001</v>
      </c>
      <c r="H5862">
        <v>1</v>
      </c>
      <c r="I5862">
        <v>24709.5</v>
      </c>
      <c r="J5862">
        <v>24826.5</v>
      </c>
      <c r="K5862">
        <v>68141.5</v>
      </c>
      <c r="L5862">
        <v>68170.5</v>
      </c>
      <c r="M5862">
        <v>0</v>
      </c>
    </row>
    <row r="5863" spans="1:13">
      <c r="A5863" t="s">
        <v>12</v>
      </c>
      <c r="B5863" t="s">
        <v>13</v>
      </c>
      <c r="C5863" t="s">
        <v>14</v>
      </c>
      <c r="D5863">
        <v>5861</v>
      </c>
      <c r="E5863">
        <v>28577</v>
      </c>
      <c r="F5863">
        <v>2786</v>
      </c>
      <c r="G5863">
        <v>68.366355999999996</v>
      </c>
      <c r="H5863">
        <v>1</v>
      </c>
      <c r="I5863">
        <v>24402.5</v>
      </c>
      <c r="J5863">
        <v>24270.5</v>
      </c>
      <c r="K5863">
        <v>68156</v>
      </c>
      <c r="L5863">
        <v>68117.5</v>
      </c>
      <c r="M5863">
        <v>0</v>
      </c>
    </row>
    <row r="5864" spans="1:13">
      <c r="A5864" t="s">
        <v>12</v>
      </c>
      <c r="B5864" t="s">
        <v>13</v>
      </c>
      <c r="C5864" t="s">
        <v>14</v>
      </c>
      <c r="D5864">
        <v>5862</v>
      </c>
      <c r="E5864">
        <v>28578</v>
      </c>
      <c r="F5864">
        <v>2786</v>
      </c>
      <c r="G5864">
        <v>26.775568</v>
      </c>
      <c r="H5864">
        <v>1</v>
      </c>
      <c r="I5864">
        <v>24298.5</v>
      </c>
      <c r="J5864">
        <v>24270.5</v>
      </c>
      <c r="K5864">
        <v>68163.5</v>
      </c>
      <c r="L5864">
        <v>68117.5</v>
      </c>
      <c r="M5864">
        <v>0</v>
      </c>
    </row>
    <row r="5865" spans="1:13">
      <c r="A5865" t="s">
        <v>12</v>
      </c>
      <c r="B5865" t="s">
        <v>13</v>
      </c>
      <c r="C5865" t="s">
        <v>14</v>
      </c>
      <c r="D5865">
        <v>5863</v>
      </c>
      <c r="E5865">
        <v>28581</v>
      </c>
      <c r="F5865">
        <v>2788</v>
      </c>
      <c r="G5865">
        <v>82.788799999999995</v>
      </c>
      <c r="H5865">
        <v>1</v>
      </c>
      <c r="I5865">
        <v>24660</v>
      </c>
      <c r="J5865">
        <v>24826.5</v>
      </c>
      <c r="K5865">
        <v>68172</v>
      </c>
      <c r="L5865">
        <v>68170.5</v>
      </c>
      <c r="M5865">
        <v>0</v>
      </c>
    </row>
    <row r="5866" spans="1:13">
      <c r="A5866" t="s">
        <v>12</v>
      </c>
      <c r="B5866" t="s">
        <v>13</v>
      </c>
      <c r="C5866" t="s">
        <v>14</v>
      </c>
      <c r="D5866">
        <v>5864</v>
      </c>
      <c r="E5866">
        <v>28583</v>
      </c>
      <c r="F5866">
        <v>2790</v>
      </c>
      <c r="G5866">
        <v>52.403770000000002</v>
      </c>
      <c r="H5866">
        <v>1</v>
      </c>
      <c r="I5866">
        <v>24474.5</v>
      </c>
      <c r="J5866">
        <v>24518</v>
      </c>
      <c r="K5866">
        <v>68191</v>
      </c>
      <c r="L5866">
        <v>68287</v>
      </c>
      <c r="M5866">
        <v>0</v>
      </c>
    </row>
    <row r="5867" spans="1:13">
      <c r="A5867" t="s">
        <v>12</v>
      </c>
      <c r="B5867" t="s">
        <v>13</v>
      </c>
      <c r="C5867" t="s">
        <v>14</v>
      </c>
      <c r="D5867">
        <v>5865</v>
      </c>
      <c r="E5867">
        <v>28586</v>
      </c>
      <c r="F5867">
        <v>2786</v>
      </c>
      <c r="G5867">
        <v>52.699550000000002</v>
      </c>
      <c r="H5867">
        <v>1</v>
      </c>
      <c r="I5867">
        <v>24317.5</v>
      </c>
      <c r="J5867">
        <v>24270.5</v>
      </c>
      <c r="K5867">
        <v>68212.5</v>
      </c>
      <c r="L5867">
        <v>68117.5</v>
      </c>
      <c r="M5867">
        <v>0</v>
      </c>
    </row>
    <row r="5868" spans="1:13">
      <c r="A5868" t="s">
        <v>12</v>
      </c>
      <c r="B5868" t="s">
        <v>13</v>
      </c>
      <c r="C5868" t="s">
        <v>14</v>
      </c>
      <c r="D5868">
        <v>5866</v>
      </c>
      <c r="E5868">
        <v>28588</v>
      </c>
      <c r="F5868">
        <v>2790</v>
      </c>
      <c r="G5868">
        <v>80.302859999999995</v>
      </c>
      <c r="H5868">
        <v>1</v>
      </c>
      <c r="I5868">
        <v>24666.5</v>
      </c>
      <c r="J5868">
        <v>24518</v>
      </c>
      <c r="K5868">
        <v>68223.5</v>
      </c>
      <c r="L5868">
        <v>68287</v>
      </c>
      <c r="M5868">
        <v>0</v>
      </c>
    </row>
    <row r="5869" spans="1:13">
      <c r="A5869" t="s">
        <v>12</v>
      </c>
      <c r="B5869" t="s">
        <v>13</v>
      </c>
      <c r="C5869" t="s">
        <v>14</v>
      </c>
      <c r="D5869">
        <v>5867</v>
      </c>
      <c r="E5869">
        <v>28591</v>
      </c>
      <c r="F5869">
        <v>2786</v>
      </c>
      <c r="G5869">
        <v>55.716349999999998</v>
      </c>
      <c r="H5869">
        <v>1</v>
      </c>
      <c r="I5869">
        <v>24296.5</v>
      </c>
      <c r="J5869">
        <v>24270.5</v>
      </c>
      <c r="K5869">
        <v>68226.5</v>
      </c>
      <c r="L5869">
        <v>68117.5</v>
      </c>
      <c r="M5869">
        <v>0</v>
      </c>
    </row>
    <row r="5870" spans="1:13">
      <c r="A5870" t="s">
        <v>12</v>
      </c>
      <c r="B5870" t="s">
        <v>13</v>
      </c>
      <c r="C5870" t="s">
        <v>14</v>
      </c>
      <c r="D5870">
        <v>5868</v>
      </c>
      <c r="E5870">
        <v>28592</v>
      </c>
      <c r="F5870">
        <v>2788</v>
      </c>
      <c r="G5870">
        <v>75.555040000000005</v>
      </c>
      <c r="H5870">
        <v>1</v>
      </c>
      <c r="I5870">
        <v>24693.5</v>
      </c>
      <c r="J5870">
        <v>24826.5</v>
      </c>
      <c r="K5870">
        <v>68244</v>
      </c>
      <c r="L5870">
        <v>68170.5</v>
      </c>
      <c r="M5870">
        <v>0</v>
      </c>
    </row>
    <row r="5871" spans="1:13">
      <c r="A5871" t="s">
        <v>12</v>
      </c>
      <c r="B5871" t="s">
        <v>13</v>
      </c>
      <c r="C5871" t="s">
        <v>14</v>
      </c>
      <c r="D5871">
        <v>5869</v>
      </c>
      <c r="E5871">
        <v>28594</v>
      </c>
      <c r="F5871">
        <v>2790</v>
      </c>
      <c r="G5871">
        <v>75.573449999999994</v>
      </c>
      <c r="H5871">
        <v>1</v>
      </c>
      <c r="I5871">
        <v>24664.5</v>
      </c>
      <c r="J5871">
        <v>24518</v>
      </c>
      <c r="K5871">
        <v>68246.5</v>
      </c>
      <c r="L5871">
        <v>68287</v>
      </c>
      <c r="M5871">
        <v>0</v>
      </c>
    </row>
    <row r="5872" spans="1:13">
      <c r="A5872" t="s">
        <v>12</v>
      </c>
      <c r="B5872" t="s">
        <v>13</v>
      </c>
      <c r="C5872" t="s">
        <v>14</v>
      </c>
      <c r="D5872">
        <v>5870</v>
      </c>
      <c r="E5872">
        <v>28599</v>
      </c>
      <c r="F5872">
        <v>2873</v>
      </c>
      <c r="G5872">
        <v>46.986987999999997</v>
      </c>
      <c r="H5872">
        <v>1</v>
      </c>
      <c r="I5872">
        <v>24836.5</v>
      </c>
      <c r="J5872">
        <v>24886</v>
      </c>
      <c r="K5872">
        <v>68297.5</v>
      </c>
      <c r="L5872">
        <v>68378</v>
      </c>
      <c r="M5872">
        <v>0</v>
      </c>
    </row>
    <row r="5873" spans="1:13">
      <c r="A5873" t="s">
        <v>12</v>
      </c>
      <c r="B5873" t="s">
        <v>13</v>
      </c>
      <c r="C5873" t="s">
        <v>14</v>
      </c>
      <c r="D5873">
        <v>5871</v>
      </c>
      <c r="E5873">
        <v>28601</v>
      </c>
      <c r="F5873">
        <v>2790</v>
      </c>
      <c r="G5873">
        <v>41.290126999999998</v>
      </c>
      <c r="H5873">
        <v>1</v>
      </c>
      <c r="I5873">
        <v>24597.5</v>
      </c>
      <c r="J5873">
        <v>24518</v>
      </c>
      <c r="K5873">
        <v>68311</v>
      </c>
      <c r="L5873">
        <v>68287</v>
      </c>
      <c r="M5873">
        <v>0</v>
      </c>
    </row>
    <row r="5874" spans="1:13">
      <c r="A5874" t="s">
        <v>12</v>
      </c>
      <c r="B5874" t="s">
        <v>13</v>
      </c>
      <c r="C5874" t="s">
        <v>14</v>
      </c>
      <c r="D5874">
        <v>5872</v>
      </c>
      <c r="E5874">
        <v>28607</v>
      </c>
      <c r="F5874">
        <v>3056</v>
      </c>
      <c r="G5874">
        <v>87.295379999999994</v>
      </c>
      <c r="H5874">
        <v>1</v>
      </c>
      <c r="I5874">
        <v>24699.5</v>
      </c>
      <c r="J5874">
        <v>24795.5</v>
      </c>
      <c r="K5874">
        <v>68333</v>
      </c>
      <c r="L5874">
        <v>68480</v>
      </c>
      <c r="M5874">
        <v>0</v>
      </c>
    </row>
    <row r="5875" spans="1:13">
      <c r="A5875" t="s">
        <v>12</v>
      </c>
      <c r="B5875" t="s">
        <v>13</v>
      </c>
      <c r="C5875" t="s">
        <v>14</v>
      </c>
      <c r="D5875">
        <v>5873</v>
      </c>
      <c r="E5875">
        <v>28609</v>
      </c>
      <c r="F5875">
        <v>2790</v>
      </c>
      <c r="G5875">
        <v>84.27413</v>
      </c>
      <c r="H5875">
        <v>1</v>
      </c>
      <c r="I5875">
        <v>24669.5</v>
      </c>
      <c r="J5875">
        <v>24518</v>
      </c>
      <c r="K5875">
        <v>68363</v>
      </c>
      <c r="L5875">
        <v>68287</v>
      </c>
      <c r="M5875">
        <v>0</v>
      </c>
    </row>
    <row r="5876" spans="1:13">
      <c r="A5876" t="s">
        <v>12</v>
      </c>
      <c r="B5876" t="s">
        <v>13</v>
      </c>
      <c r="C5876" t="s">
        <v>14</v>
      </c>
      <c r="D5876">
        <v>5874</v>
      </c>
      <c r="E5876">
        <v>28615</v>
      </c>
      <c r="F5876">
        <v>2873</v>
      </c>
      <c r="G5876">
        <v>11.726671</v>
      </c>
      <c r="H5876">
        <v>1</v>
      </c>
      <c r="I5876">
        <v>24862.5</v>
      </c>
      <c r="J5876">
        <v>24886</v>
      </c>
      <c r="K5876">
        <v>68380</v>
      </c>
      <c r="L5876">
        <v>68378</v>
      </c>
      <c r="M5876">
        <v>0</v>
      </c>
    </row>
    <row r="5877" spans="1:13">
      <c r="A5877" t="s">
        <v>12</v>
      </c>
      <c r="B5877" t="s">
        <v>13</v>
      </c>
      <c r="C5877" t="s">
        <v>14</v>
      </c>
      <c r="D5877">
        <v>5875</v>
      </c>
      <c r="E5877">
        <v>28617</v>
      </c>
      <c r="F5877">
        <v>3052</v>
      </c>
      <c r="G5877">
        <v>3.2318639999999998</v>
      </c>
      <c r="H5877">
        <v>1</v>
      </c>
      <c r="I5877">
        <v>24879</v>
      </c>
      <c r="J5877">
        <v>24879</v>
      </c>
      <c r="K5877">
        <v>68397</v>
      </c>
      <c r="L5877">
        <v>68403.5</v>
      </c>
      <c r="M5877">
        <v>0</v>
      </c>
    </row>
    <row r="5878" spans="1:13">
      <c r="A5878" t="s">
        <v>12</v>
      </c>
      <c r="B5878" t="s">
        <v>13</v>
      </c>
      <c r="C5878" t="s">
        <v>14</v>
      </c>
      <c r="D5878">
        <v>5876</v>
      </c>
      <c r="E5878">
        <v>28621</v>
      </c>
      <c r="F5878">
        <v>2530</v>
      </c>
      <c r="G5878">
        <v>64.626289999999997</v>
      </c>
      <c r="H5878">
        <v>1</v>
      </c>
      <c r="I5878">
        <v>24961</v>
      </c>
      <c r="J5878">
        <v>24843</v>
      </c>
      <c r="K5878">
        <v>67635</v>
      </c>
      <c r="L5878">
        <v>67580.5</v>
      </c>
      <c r="M5878">
        <v>0</v>
      </c>
    </row>
    <row r="5879" spans="1:13">
      <c r="A5879" t="s">
        <v>12</v>
      </c>
      <c r="B5879" t="s">
        <v>13</v>
      </c>
      <c r="C5879" t="s">
        <v>14</v>
      </c>
      <c r="D5879">
        <v>5877</v>
      </c>
      <c r="E5879">
        <v>28633</v>
      </c>
      <c r="F5879">
        <v>2771</v>
      </c>
      <c r="G5879">
        <v>61.744675000000001</v>
      </c>
      <c r="H5879">
        <v>1</v>
      </c>
      <c r="I5879">
        <v>24971.5</v>
      </c>
      <c r="J5879">
        <v>24855</v>
      </c>
      <c r="K5879">
        <v>67671</v>
      </c>
      <c r="L5879">
        <v>67714</v>
      </c>
      <c r="M5879">
        <v>0</v>
      </c>
    </row>
    <row r="5880" spans="1:13">
      <c r="A5880" t="s">
        <v>12</v>
      </c>
      <c r="B5880" t="s">
        <v>13</v>
      </c>
      <c r="C5880" t="s">
        <v>14</v>
      </c>
      <c r="D5880">
        <v>5878</v>
      </c>
      <c r="E5880">
        <v>28639</v>
      </c>
      <c r="F5880">
        <v>2771</v>
      </c>
      <c r="G5880">
        <v>50.891193000000001</v>
      </c>
      <c r="H5880">
        <v>1</v>
      </c>
      <c r="I5880">
        <v>24957</v>
      </c>
      <c r="J5880">
        <v>24855</v>
      </c>
      <c r="K5880">
        <v>67705.5</v>
      </c>
      <c r="L5880">
        <v>67714</v>
      </c>
      <c r="M5880">
        <v>0</v>
      </c>
    </row>
    <row r="5881" spans="1:13">
      <c r="A5881" t="s">
        <v>12</v>
      </c>
      <c r="B5881" t="s">
        <v>13</v>
      </c>
      <c r="C5881" t="s">
        <v>14</v>
      </c>
      <c r="D5881">
        <v>5879</v>
      </c>
      <c r="E5881">
        <v>28640</v>
      </c>
      <c r="F5881">
        <v>2845</v>
      </c>
      <c r="G5881">
        <v>4.1673780000000002</v>
      </c>
      <c r="H5881">
        <v>1</v>
      </c>
      <c r="I5881">
        <v>25468.5</v>
      </c>
      <c r="J5881">
        <v>25471</v>
      </c>
      <c r="K5881">
        <v>67705</v>
      </c>
      <c r="L5881">
        <v>67697</v>
      </c>
      <c r="M5881">
        <v>0</v>
      </c>
    </row>
    <row r="5882" spans="1:13">
      <c r="A5882" t="s">
        <v>12</v>
      </c>
      <c r="B5882" t="s">
        <v>13</v>
      </c>
      <c r="C5882" t="s">
        <v>14</v>
      </c>
      <c r="D5882">
        <v>5880</v>
      </c>
      <c r="E5882">
        <v>28641</v>
      </c>
      <c r="F5882">
        <v>2844</v>
      </c>
      <c r="G5882">
        <v>11.217565</v>
      </c>
      <c r="H5882">
        <v>1</v>
      </c>
      <c r="I5882">
        <v>25304.5</v>
      </c>
      <c r="J5882">
        <v>25309.5</v>
      </c>
      <c r="K5882">
        <v>67709.5</v>
      </c>
      <c r="L5882">
        <v>67687.5</v>
      </c>
      <c r="M5882">
        <v>0</v>
      </c>
    </row>
    <row r="5883" spans="1:13">
      <c r="A5883" t="s">
        <v>12</v>
      </c>
      <c r="B5883" t="s">
        <v>13</v>
      </c>
      <c r="C5883" t="s">
        <v>14</v>
      </c>
      <c r="D5883">
        <v>5881</v>
      </c>
      <c r="E5883">
        <v>28662</v>
      </c>
      <c r="F5883">
        <v>2854</v>
      </c>
      <c r="G5883">
        <v>49.081688</v>
      </c>
      <c r="H5883">
        <v>1</v>
      </c>
      <c r="I5883">
        <v>25062</v>
      </c>
      <c r="J5883">
        <v>25160.5</v>
      </c>
      <c r="K5883">
        <v>67811</v>
      </c>
      <c r="L5883">
        <v>67804.5</v>
      </c>
      <c r="M5883">
        <v>0</v>
      </c>
    </row>
    <row r="5884" spans="1:13">
      <c r="A5884" t="s">
        <v>12</v>
      </c>
      <c r="B5884" t="s">
        <v>13</v>
      </c>
      <c r="C5884" t="s">
        <v>14</v>
      </c>
      <c r="D5884">
        <v>5882</v>
      </c>
      <c r="E5884">
        <v>28666</v>
      </c>
      <c r="F5884">
        <v>2856</v>
      </c>
      <c r="G5884">
        <v>18.686758000000001</v>
      </c>
      <c r="H5884">
        <v>1</v>
      </c>
      <c r="I5884">
        <v>24918</v>
      </c>
      <c r="J5884">
        <v>24942.5</v>
      </c>
      <c r="K5884">
        <v>67848</v>
      </c>
      <c r="L5884">
        <v>67819.5</v>
      </c>
      <c r="M5884">
        <v>0</v>
      </c>
    </row>
    <row r="5885" spans="1:13">
      <c r="A5885" t="s">
        <v>12</v>
      </c>
      <c r="B5885" t="s">
        <v>13</v>
      </c>
      <c r="C5885" t="s">
        <v>14</v>
      </c>
      <c r="D5885">
        <v>5883</v>
      </c>
      <c r="E5885">
        <v>28668</v>
      </c>
      <c r="F5885">
        <v>2857</v>
      </c>
      <c r="G5885">
        <v>71.841669999999993</v>
      </c>
      <c r="H5885">
        <v>1</v>
      </c>
      <c r="I5885">
        <v>25306</v>
      </c>
      <c r="J5885">
        <v>25171</v>
      </c>
      <c r="K5885">
        <v>67878.5</v>
      </c>
      <c r="L5885">
        <v>67827</v>
      </c>
      <c r="M5885">
        <v>0</v>
      </c>
    </row>
    <row r="5886" spans="1:13">
      <c r="A5886" t="s">
        <v>12</v>
      </c>
      <c r="B5886" t="s">
        <v>13</v>
      </c>
      <c r="C5886" t="s">
        <v>14</v>
      </c>
      <c r="D5886">
        <v>5884</v>
      </c>
      <c r="E5886">
        <v>28669</v>
      </c>
      <c r="F5886">
        <v>2857</v>
      </c>
      <c r="G5886">
        <v>53.851523999999998</v>
      </c>
      <c r="H5886">
        <v>1</v>
      </c>
      <c r="I5886">
        <v>25080.5</v>
      </c>
      <c r="J5886">
        <v>25171</v>
      </c>
      <c r="K5886">
        <v>67886.5</v>
      </c>
      <c r="L5886">
        <v>67827</v>
      </c>
      <c r="M5886">
        <v>0</v>
      </c>
    </row>
    <row r="5887" spans="1:13">
      <c r="A5887" t="s">
        <v>12</v>
      </c>
      <c r="B5887" t="s">
        <v>13</v>
      </c>
      <c r="C5887" t="s">
        <v>14</v>
      </c>
      <c r="D5887">
        <v>5885</v>
      </c>
      <c r="E5887">
        <v>28694</v>
      </c>
      <c r="F5887">
        <v>2859</v>
      </c>
      <c r="G5887">
        <v>49.989376</v>
      </c>
      <c r="H5887">
        <v>1</v>
      </c>
      <c r="I5887">
        <v>25480</v>
      </c>
      <c r="J5887">
        <v>25536</v>
      </c>
      <c r="K5887">
        <v>68036</v>
      </c>
      <c r="L5887">
        <v>67952.5</v>
      </c>
      <c r="M5887">
        <v>0</v>
      </c>
    </row>
    <row r="5888" spans="1:13">
      <c r="A5888" t="s">
        <v>12</v>
      </c>
      <c r="B5888" t="s">
        <v>13</v>
      </c>
      <c r="C5888" t="s">
        <v>14</v>
      </c>
      <c r="D5888">
        <v>5886</v>
      </c>
      <c r="E5888">
        <v>28697</v>
      </c>
      <c r="F5888">
        <v>2859</v>
      </c>
      <c r="G5888">
        <v>110.89284499999999</v>
      </c>
      <c r="H5888">
        <v>1</v>
      </c>
      <c r="I5888">
        <v>25339.5</v>
      </c>
      <c r="J5888">
        <v>25536</v>
      </c>
      <c r="K5888">
        <v>68058</v>
      </c>
      <c r="L5888">
        <v>67952.5</v>
      </c>
      <c r="M5888">
        <v>0</v>
      </c>
    </row>
    <row r="5889" spans="1:13">
      <c r="A5889" t="s">
        <v>12</v>
      </c>
      <c r="B5889" t="s">
        <v>13</v>
      </c>
      <c r="C5889" t="s">
        <v>14</v>
      </c>
      <c r="D5889">
        <v>5887</v>
      </c>
      <c r="E5889">
        <v>28701</v>
      </c>
      <c r="F5889">
        <v>2864</v>
      </c>
      <c r="G5889">
        <v>58.178333000000002</v>
      </c>
      <c r="H5889">
        <v>1</v>
      </c>
      <c r="I5889">
        <v>25093.5</v>
      </c>
      <c r="J5889">
        <v>24976.5</v>
      </c>
      <c r="K5889">
        <v>68066.5</v>
      </c>
      <c r="L5889">
        <v>68068</v>
      </c>
      <c r="M5889">
        <v>0</v>
      </c>
    </row>
    <row r="5890" spans="1:13">
      <c r="A5890" t="s">
        <v>12</v>
      </c>
      <c r="B5890" t="s">
        <v>13</v>
      </c>
      <c r="C5890" t="s">
        <v>14</v>
      </c>
      <c r="D5890">
        <v>5888</v>
      </c>
      <c r="E5890">
        <v>28707</v>
      </c>
      <c r="F5890">
        <v>2862</v>
      </c>
      <c r="G5890">
        <v>30.452835</v>
      </c>
      <c r="H5890">
        <v>1</v>
      </c>
      <c r="I5890">
        <v>24902.5</v>
      </c>
      <c r="J5890">
        <v>24897</v>
      </c>
      <c r="K5890">
        <v>68104.5</v>
      </c>
      <c r="L5890">
        <v>68043.5</v>
      </c>
      <c r="M5890">
        <v>0</v>
      </c>
    </row>
    <row r="5891" spans="1:13">
      <c r="A5891" t="s">
        <v>12</v>
      </c>
      <c r="B5891" t="s">
        <v>13</v>
      </c>
      <c r="C5891" t="s">
        <v>14</v>
      </c>
      <c r="D5891">
        <v>5889</v>
      </c>
      <c r="E5891">
        <v>28708</v>
      </c>
      <c r="F5891">
        <v>2866</v>
      </c>
      <c r="G5891">
        <v>12.430246</v>
      </c>
      <c r="H5891">
        <v>1</v>
      </c>
      <c r="I5891">
        <v>25555.5</v>
      </c>
      <c r="J5891">
        <v>25555.5</v>
      </c>
      <c r="K5891">
        <v>68107</v>
      </c>
      <c r="L5891">
        <v>68132</v>
      </c>
      <c r="M5891">
        <v>0</v>
      </c>
    </row>
    <row r="5892" spans="1:13">
      <c r="A5892" t="s">
        <v>12</v>
      </c>
      <c r="B5892" t="s">
        <v>13</v>
      </c>
      <c r="C5892" t="s">
        <v>14</v>
      </c>
      <c r="D5892">
        <v>5890</v>
      </c>
      <c r="E5892">
        <v>28709</v>
      </c>
      <c r="F5892">
        <v>2866</v>
      </c>
      <c r="G5892">
        <v>108.03107</v>
      </c>
      <c r="H5892">
        <v>1</v>
      </c>
      <c r="I5892">
        <v>25339.5</v>
      </c>
      <c r="J5892">
        <v>25555.5</v>
      </c>
      <c r="K5892">
        <v>68108.5</v>
      </c>
      <c r="L5892">
        <v>68132</v>
      </c>
      <c r="M5892">
        <v>0</v>
      </c>
    </row>
    <row r="5893" spans="1:13">
      <c r="A5893" t="s">
        <v>12</v>
      </c>
      <c r="B5893" t="s">
        <v>13</v>
      </c>
      <c r="C5893" t="s">
        <v>14</v>
      </c>
      <c r="D5893">
        <v>5891</v>
      </c>
      <c r="E5893">
        <v>28710</v>
      </c>
      <c r="F5893">
        <v>2866</v>
      </c>
      <c r="G5893">
        <v>12.630011</v>
      </c>
      <c r="H5893">
        <v>1</v>
      </c>
      <c r="I5893">
        <v>25535</v>
      </c>
      <c r="J5893">
        <v>25555.5</v>
      </c>
      <c r="K5893">
        <v>68117</v>
      </c>
      <c r="L5893">
        <v>68132</v>
      </c>
      <c r="M5893">
        <v>0</v>
      </c>
    </row>
    <row r="5894" spans="1:13">
      <c r="A5894" t="s">
        <v>12</v>
      </c>
      <c r="B5894" t="s">
        <v>13</v>
      </c>
      <c r="C5894" t="s">
        <v>14</v>
      </c>
      <c r="D5894">
        <v>5892</v>
      </c>
      <c r="E5894">
        <v>28714</v>
      </c>
      <c r="F5894">
        <v>2864</v>
      </c>
      <c r="G5894">
        <v>63.463923999999999</v>
      </c>
      <c r="H5894">
        <v>1</v>
      </c>
      <c r="I5894">
        <v>25080.5</v>
      </c>
      <c r="J5894">
        <v>24976.5</v>
      </c>
      <c r="K5894">
        <v>68142</v>
      </c>
      <c r="L5894">
        <v>68068</v>
      </c>
      <c r="M5894">
        <v>0</v>
      </c>
    </row>
    <row r="5895" spans="1:13">
      <c r="A5895" t="s">
        <v>12</v>
      </c>
      <c r="B5895" t="s">
        <v>13</v>
      </c>
      <c r="C5895" t="s">
        <v>14</v>
      </c>
      <c r="D5895">
        <v>5893</v>
      </c>
      <c r="E5895">
        <v>28719</v>
      </c>
      <c r="F5895">
        <v>2867</v>
      </c>
      <c r="G5895">
        <v>76.305915999999996</v>
      </c>
      <c r="H5895">
        <v>1</v>
      </c>
      <c r="I5895">
        <v>25215.5</v>
      </c>
      <c r="J5895">
        <v>25109</v>
      </c>
      <c r="K5895">
        <v>68171.5</v>
      </c>
      <c r="L5895">
        <v>68282</v>
      </c>
      <c r="M5895">
        <v>0</v>
      </c>
    </row>
    <row r="5896" spans="1:13">
      <c r="A5896" t="s">
        <v>12</v>
      </c>
      <c r="B5896" t="s">
        <v>13</v>
      </c>
      <c r="C5896" t="s">
        <v>14</v>
      </c>
      <c r="D5896">
        <v>5894</v>
      </c>
      <c r="E5896">
        <v>28728</v>
      </c>
      <c r="F5896">
        <v>2867</v>
      </c>
      <c r="G5896">
        <v>76.719499999999996</v>
      </c>
      <c r="H5896">
        <v>1</v>
      </c>
      <c r="I5896">
        <v>25261.5</v>
      </c>
      <c r="J5896">
        <v>25109</v>
      </c>
      <c r="K5896">
        <v>68258.5</v>
      </c>
      <c r="L5896">
        <v>68282</v>
      </c>
      <c r="M5896">
        <v>0</v>
      </c>
    </row>
    <row r="5897" spans="1:13">
      <c r="A5897" t="s">
        <v>12</v>
      </c>
      <c r="B5897" t="s">
        <v>13</v>
      </c>
      <c r="C5897" t="s">
        <v>14</v>
      </c>
      <c r="D5897">
        <v>5895</v>
      </c>
      <c r="E5897">
        <v>28730</v>
      </c>
      <c r="F5897">
        <v>2868</v>
      </c>
      <c r="G5897">
        <v>53.203772999999998</v>
      </c>
      <c r="H5897">
        <v>1</v>
      </c>
      <c r="I5897">
        <v>25617</v>
      </c>
      <c r="J5897">
        <v>25552</v>
      </c>
      <c r="K5897">
        <v>68276.5</v>
      </c>
      <c r="L5897">
        <v>68361.5</v>
      </c>
      <c r="M5897">
        <v>0</v>
      </c>
    </row>
    <row r="5898" spans="1:13">
      <c r="A5898" t="s">
        <v>12</v>
      </c>
      <c r="B5898" t="s">
        <v>13</v>
      </c>
      <c r="C5898" t="s">
        <v>14</v>
      </c>
      <c r="D5898">
        <v>5896</v>
      </c>
      <c r="E5898">
        <v>28733</v>
      </c>
      <c r="F5898">
        <v>2872</v>
      </c>
      <c r="G5898">
        <v>63.300106</v>
      </c>
      <c r="H5898">
        <v>1</v>
      </c>
      <c r="I5898">
        <v>25374.5</v>
      </c>
      <c r="J5898">
        <v>25466.5</v>
      </c>
      <c r="K5898">
        <v>68287.5</v>
      </c>
      <c r="L5898">
        <v>68375.5</v>
      </c>
      <c r="M5898">
        <v>0</v>
      </c>
    </row>
    <row r="5899" spans="1:13">
      <c r="A5899" t="s">
        <v>12</v>
      </c>
      <c r="B5899" t="s">
        <v>13</v>
      </c>
      <c r="C5899" t="s">
        <v>14</v>
      </c>
      <c r="D5899">
        <v>5897</v>
      </c>
      <c r="E5899">
        <v>28738</v>
      </c>
      <c r="F5899">
        <v>2869</v>
      </c>
      <c r="G5899">
        <v>22.512132999999999</v>
      </c>
      <c r="H5899">
        <v>1</v>
      </c>
      <c r="I5899">
        <v>24935.5</v>
      </c>
      <c r="J5899">
        <v>24912.5</v>
      </c>
      <c r="K5899">
        <v>68315</v>
      </c>
      <c r="L5899">
        <v>68354</v>
      </c>
      <c r="M5899">
        <v>0</v>
      </c>
    </row>
    <row r="5900" spans="1:13">
      <c r="A5900" t="s">
        <v>12</v>
      </c>
      <c r="B5900" t="s">
        <v>13</v>
      </c>
      <c r="C5900" t="s">
        <v>14</v>
      </c>
      <c r="D5900">
        <v>5898</v>
      </c>
      <c r="E5900">
        <v>28739</v>
      </c>
      <c r="F5900">
        <v>2870</v>
      </c>
      <c r="G5900">
        <v>25.159506</v>
      </c>
      <c r="H5900">
        <v>1</v>
      </c>
      <c r="I5900">
        <v>25482.5</v>
      </c>
      <c r="J5900">
        <v>25493</v>
      </c>
      <c r="K5900">
        <v>68315</v>
      </c>
      <c r="L5900">
        <v>68364.5</v>
      </c>
      <c r="M5900">
        <v>0</v>
      </c>
    </row>
    <row r="5901" spans="1:13">
      <c r="A5901" t="s">
        <v>12</v>
      </c>
      <c r="B5901" t="s">
        <v>13</v>
      </c>
      <c r="C5901" t="s">
        <v>14</v>
      </c>
      <c r="D5901">
        <v>5899</v>
      </c>
      <c r="E5901">
        <v>28741</v>
      </c>
      <c r="F5901">
        <v>2867</v>
      </c>
      <c r="G5901">
        <v>31.274854999999999</v>
      </c>
      <c r="H5901">
        <v>1</v>
      </c>
      <c r="I5901">
        <v>25058.5</v>
      </c>
      <c r="J5901">
        <v>25109</v>
      </c>
      <c r="K5901">
        <v>68319.5</v>
      </c>
      <c r="L5901">
        <v>68282</v>
      </c>
      <c r="M5901">
        <v>0</v>
      </c>
    </row>
    <row r="5902" spans="1:13">
      <c r="A5902" t="s">
        <v>12</v>
      </c>
      <c r="B5902" t="s">
        <v>13</v>
      </c>
      <c r="C5902" t="s">
        <v>14</v>
      </c>
      <c r="D5902">
        <v>5900</v>
      </c>
      <c r="E5902">
        <v>28748</v>
      </c>
      <c r="F5902">
        <v>2875</v>
      </c>
      <c r="G5902">
        <v>28.131930000000001</v>
      </c>
      <c r="H5902">
        <v>1</v>
      </c>
      <c r="I5902">
        <v>25154.5</v>
      </c>
      <c r="J5902">
        <v>25179</v>
      </c>
      <c r="K5902">
        <v>68340.5</v>
      </c>
      <c r="L5902">
        <v>68391.5</v>
      </c>
      <c r="M5902">
        <v>0</v>
      </c>
    </row>
    <row r="5903" spans="1:13">
      <c r="A5903" t="s">
        <v>12</v>
      </c>
      <c r="B5903" t="s">
        <v>13</v>
      </c>
      <c r="C5903" t="s">
        <v>14</v>
      </c>
      <c r="D5903">
        <v>5901</v>
      </c>
      <c r="E5903">
        <v>28750</v>
      </c>
      <c r="F5903">
        <v>2872</v>
      </c>
      <c r="G5903">
        <v>25.169329999999999</v>
      </c>
      <c r="H5903">
        <v>1</v>
      </c>
      <c r="I5903">
        <v>25424</v>
      </c>
      <c r="J5903">
        <v>25466.5</v>
      </c>
      <c r="K5903">
        <v>68348</v>
      </c>
      <c r="L5903">
        <v>68375.5</v>
      </c>
      <c r="M5903">
        <v>0</v>
      </c>
    </row>
    <row r="5904" spans="1:13">
      <c r="A5904" t="s">
        <v>12</v>
      </c>
      <c r="B5904" t="s">
        <v>13</v>
      </c>
      <c r="C5904" t="s">
        <v>14</v>
      </c>
      <c r="D5904">
        <v>5902</v>
      </c>
      <c r="E5904">
        <v>28755</v>
      </c>
      <c r="F5904">
        <v>2875</v>
      </c>
      <c r="G5904">
        <v>19.142579999999999</v>
      </c>
      <c r="H5904">
        <v>1</v>
      </c>
      <c r="I5904">
        <v>25140.5</v>
      </c>
      <c r="J5904">
        <v>25179</v>
      </c>
      <c r="K5904">
        <v>68391.5</v>
      </c>
      <c r="L5904">
        <v>68391.5</v>
      </c>
      <c r="M5904">
        <v>0</v>
      </c>
    </row>
    <row r="5905" spans="1:13">
      <c r="A5905" t="s">
        <v>12</v>
      </c>
      <c r="B5905" t="s">
        <v>13</v>
      </c>
      <c r="C5905" t="s">
        <v>14</v>
      </c>
      <c r="D5905">
        <v>5903</v>
      </c>
      <c r="E5905">
        <v>28756</v>
      </c>
      <c r="F5905">
        <v>2628</v>
      </c>
      <c r="G5905">
        <v>23.066731999999998</v>
      </c>
      <c r="H5905">
        <v>1</v>
      </c>
      <c r="I5905">
        <v>25849.5</v>
      </c>
      <c r="J5905">
        <v>25809.5</v>
      </c>
      <c r="K5905">
        <v>67607.5</v>
      </c>
      <c r="L5905">
        <v>67584</v>
      </c>
      <c r="M5905">
        <v>0</v>
      </c>
    </row>
    <row r="5906" spans="1:13">
      <c r="A5906" t="s">
        <v>12</v>
      </c>
      <c r="B5906" t="s">
        <v>13</v>
      </c>
      <c r="C5906" t="s">
        <v>14</v>
      </c>
      <c r="D5906">
        <v>5904</v>
      </c>
      <c r="E5906">
        <v>28778</v>
      </c>
      <c r="F5906">
        <v>2878</v>
      </c>
      <c r="G5906">
        <v>29.124998000000001</v>
      </c>
      <c r="H5906">
        <v>1</v>
      </c>
      <c r="I5906">
        <v>25768</v>
      </c>
      <c r="J5906">
        <v>25711</v>
      </c>
      <c r="K5906">
        <v>67735.5</v>
      </c>
      <c r="L5906">
        <v>67722</v>
      </c>
      <c r="M5906">
        <v>0</v>
      </c>
    </row>
    <row r="5907" spans="1:13">
      <c r="A5907" t="s">
        <v>12</v>
      </c>
      <c r="B5907" t="s">
        <v>13</v>
      </c>
      <c r="C5907" t="s">
        <v>14</v>
      </c>
      <c r="D5907">
        <v>5905</v>
      </c>
      <c r="E5907">
        <v>28781</v>
      </c>
      <c r="F5907">
        <v>2880</v>
      </c>
      <c r="G5907">
        <v>24.843084000000001</v>
      </c>
      <c r="H5907">
        <v>1</v>
      </c>
      <c r="I5907">
        <v>26316.5</v>
      </c>
      <c r="J5907">
        <v>26364</v>
      </c>
      <c r="K5907">
        <v>67750.5</v>
      </c>
      <c r="L5907">
        <v>67766</v>
      </c>
      <c r="M5907">
        <v>0</v>
      </c>
    </row>
    <row r="5908" spans="1:13">
      <c r="A5908" t="s">
        <v>12</v>
      </c>
      <c r="B5908" t="s">
        <v>13</v>
      </c>
      <c r="C5908" t="s">
        <v>14</v>
      </c>
      <c r="D5908">
        <v>5906</v>
      </c>
      <c r="E5908">
        <v>28784</v>
      </c>
      <c r="F5908">
        <v>2880</v>
      </c>
      <c r="G5908">
        <v>16.824511999999999</v>
      </c>
      <c r="H5908">
        <v>1</v>
      </c>
      <c r="I5908">
        <v>26345</v>
      </c>
      <c r="J5908">
        <v>26364</v>
      </c>
      <c r="K5908">
        <v>67794</v>
      </c>
      <c r="L5908">
        <v>67766</v>
      </c>
      <c r="M5908">
        <v>0</v>
      </c>
    </row>
    <row r="5909" spans="1:13">
      <c r="A5909" t="s">
        <v>12</v>
      </c>
      <c r="B5909" t="s">
        <v>13</v>
      </c>
      <c r="C5909" t="s">
        <v>14</v>
      </c>
      <c r="D5909">
        <v>5907</v>
      </c>
      <c r="E5909">
        <v>28801</v>
      </c>
      <c r="F5909">
        <v>2886</v>
      </c>
      <c r="G5909">
        <v>66.325355999999999</v>
      </c>
      <c r="H5909">
        <v>1</v>
      </c>
      <c r="I5909">
        <v>25988</v>
      </c>
      <c r="J5909">
        <v>25890</v>
      </c>
      <c r="K5909">
        <v>67936.5</v>
      </c>
      <c r="L5909">
        <v>68027</v>
      </c>
      <c r="M5909">
        <v>0</v>
      </c>
    </row>
    <row r="5910" spans="1:13">
      <c r="A5910" t="s">
        <v>12</v>
      </c>
      <c r="B5910" t="s">
        <v>13</v>
      </c>
      <c r="C5910" t="s">
        <v>14</v>
      </c>
      <c r="D5910">
        <v>5908</v>
      </c>
      <c r="E5910">
        <v>28803</v>
      </c>
      <c r="F5910">
        <v>2890</v>
      </c>
      <c r="G5910">
        <v>58.906253999999997</v>
      </c>
      <c r="H5910">
        <v>1</v>
      </c>
      <c r="I5910">
        <v>26249.5</v>
      </c>
      <c r="J5910">
        <v>26205.5</v>
      </c>
      <c r="K5910">
        <v>67941</v>
      </c>
      <c r="L5910">
        <v>68051</v>
      </c>
      <c r="M5910">
        <v>0</v>
      </c>
    </row>
    <row r="5911" spans="1:13">
      <c r="A5911" t="s">
        <v>12</v>
      </c>
      <c r="B5911" t="s">
        <v>13</v>
      </c>
      <c r="C5911" t="s">
        <v>14</v>
      </c>
      <c r="D5911">
        <v>5909</v>
      </c>
      <c r="E5911">
        <v>28804</v>
      </c>
      <c r="F5911">
        <v>2884</v>
      </c>
      <c r="G5911">
        <v>58.857970000000002</v>
      </c>
      <c r="H5911">
        <v>1</v>
      </c>
      <c r="I5911">
        <v>26364.5</v>
      </c>
      <c r="J5911">
        <v>26481.5</v>
      </c>
      <c r="K5911">
        <v>67950</v>
      </c>
      <c r="L5911">
        <v>67932</v>
      </c>
      <c r="M5911">
        <v>0</v>
      </c>
    </row>
    <row r="5912" spans="1:13">
      <c r="A5912" t="s">
        <v>12</v>
      </c>
      <c r="B5912" t="s">
        <v>13</v>
      </c>
      <c r="C5912" t="s">
        <v>14</v>
      </c>
      <c r="D5912">
        <v>5910</v>
      </c>
      <c r="E5912">
        <v>28805</v>
      </c>
      <c r="F5912">
        <v>2883</v>
      </c>
      <c r="G5912">
        <v>32.022784999999999</v>
      </c>
      <c r="H5912">
        <v>1</v>
      </c>
      <c r="I5912">
        <v>25763</v>
      </c>
      <c r="J5912">
        <v>25815</v>
      </c>
      <c r="K5912">
        <v>67954</v>
      </c>
      <c r="L5912">
        <v>67916</v>
      </c>
      <c r="M5912">
        <v>0</v>
      </c>
    </row>
    <row r="5913" spans="1:13">
      <c r="A5913" t="s">
        <v>12</v>
      </c>
      <c r="B5913" t="s">
        <v>13</v>
      </c>
      <c r="C5913" t="s">
        <v>14</v>
      </c>
      <c r="D5913">
        <v>5911</v>
      </c>
      <c r="E5913">
        <v>28808</v>
      </c>
      <c r="F5913">
        <v>2890</v>
      </c>
      <c r="G5913">
        <v>52.443263999999999</v>
      </c>
      <c r="H5913">
        <v>1</v>
      </c>
      <c r="I5913">
        <v>26260.5</v>
      </c>
      <c r="J5913">
        <v>26205.5</v>
      </c>
      <c r="K5913">
        <v>67961</v>
      </c>
      <c r="L5913">
        <v>68051</v>
      </c>
      <c r="M5913">
        <v>0</v>
      </c>
    </row>
    <row r="5914" spans="1:13">
      <c r="A5914" t="s">
        <v>12</v>
      </c>
      <c r="B5914" t="s">
        <v>13</v>
      </c>
      <c r="C5914" t="s">
        <v>14</v>
      </c>
      <c r="D5914">
        <v>5912</v>
      </c>
      <c r="E5914">
        <v>28823</v>
      </c>
      <c r="F5914">
        <v>2914</v>
      </c>
      <c r="G5914">
        <v>23.637084999999999</v>
      </c>
      <c r="H5914">
        <v>1</v>
      </c>
      <c r="I5914">
        <v>26482.5</v>
      </c>
      <c r="J5914">
        <v>26500.5</v>
      </c>
      <c r="K5914">
        <v>68041.5</v>
      </c>
      <c r="L5914">
        <v>67997.5</v>
      </c>
      <c r="M5914">
        <v>0</v>
      </c>
    </row>
    <row r="5915" spans="1:13">
      <c r="A5915" t="s">
        <v>12</v>
      </c>
      <c r="B5915" t="s">
        <v>13</v>
      </c>
      <c r="C5915" t="s">
        <v>14</v>
      </c>
      <c r="D5915">
        <v>5913</v>
      </c>
      <c r="E5915">
        <v>28827</v>
      </c>
      <c r="F5915">
        <v>2895</v>
      </c>
      <c r="G5915">
        <v>5.5589750000000002</v>
      </c>
      <c r="H5915">
        <v>1</v>
      </c>
      <c r="I5915">
        <v>26178.5</v>
      </c>
      <c r="J5915">
        <v>26180.5</v>
      </c>
      <c r="K5915">
        <v>68058.5</v>
      </c>
      <c r="L5915">
        <v>68069.5</v>
      </c>
      <c r="M5915">
        <v>0</v>
      </c>
    </row>
    <row r="5916" spans="1:13">
      <c r="A5916" t="s">
        <v>12</v>
      </c>
      <c r="B5916" t="s">
        <v>13</v>
      </c>
      <c r="C5916" t="s">
        <v>14</v>
      </c>
      <c r="D5916">
        <v>5914</v>
      </c>
      <c r="E5916">
        <v>28832</v>
      </c>
      <c r="F5916">
        <v>2866</v>
      </c>
      <c r="G5916">
        <v>69.101879999999994</v>
      </c>
      <c r="H5916">
        <v>1</v>
      </c>
      <c r="I5916">
        <v>25690</v>
      </c>
      <c r="J5916">
        <v>25555.5</v>
      </c>
      <c r="K5916">
        <v>68097</v>
      </c>
      <c r="L5916">
        <v>68132</v>
      </c>
      <c r="M5916">
        <v>0</v>
      </c>
    </row>
    <row r="5917" spans="1:13">
      <c r="A5917" t="s">
        <v>12</v>
      </c>
      <c r="B5917" t="s">
        <v>13</v>
      </c>
      <c r="C5917" t="s">
        <v>14</v>
      </c>
      <c r="D5917">
        <v>5915</v>
      </c>
      <c r="E5917">
        <v>28837</v>
      </c>
      <c r="F5917">
        <v>2897</v>
      </c>
      <c r="G5917">
        <v>40.966290000000001</v>
      </c>
      <c r="H5917">
        <v>1</v>
      </c>
      <c r="I5917">
        <v>26318</v>
      </c>
      <c r="J5917">
        <v>26265.5</v>
      </c>
      <c r="K5917">
        <v>68120</v>
      </c>
      <c r="L5917">
        <v>68183.5</v>
      </c>
      <c r="M5917">
        <v>0</v>
      </c>
    </row>
    <row r="5918" spans="1:13">
      <c r="A5918" t="s">
        <v>12</v>
      </c>
      <c r="B5918" t="s">
        <v>13</v>
      </c>
      <c r="C5918" t="s">
        <v>14</v>
      </c>
      <c r="D5918">
        <v>5916</v>
      </c>
      <c r="E5918">
        <v>28839</v>
      </c>
      <c r="F5918">
        <v>2897</v>
      </c>
      <c r="G5918">
        <v>27.955622000000002</v>
      </c>
      <c r="H5918">
        <v>1</v>
      </c>
      <c r="I5918">
        <v>26256.5</v>
      </c>
      <c r="J5918">
        <v>26265.5</v>
      </c>
      <c r="K5918">
        <v>68128</v>
      </c>
      <c r="L5918">
        <v>68183.5</v>
      </c>
      <c r="M5918">
        <v>0</v>
      </c>
    </row>
    <row r="5919" spans="1:13">
      <c r="A5919" t="s">
        <v>12</v>
      </c>
      <c r="B5919" t="s">
        <v>13</v>
      </c>
      <c r="C5919" t="s">
        <v>14</v>
      </c>
      <c r="D5919">
        <v>5917</v>
      </c>
      <c r="E5919">
        <v>28840</v>
      </c>
      <c r="F5919">
        <v>2897</v>
      </c>
      <c r="G5919">
        <v>30.465009999999999</v>
      </c>
      <c r="H5919">
        <v>1</v>
      </c>
      <c r="I5919">
        <v>26293.5</v>
      </c>
      <c r="J5919">
        <v>26265.5</v>
      </c>
      <c r="K5919">
        <v>68129</v>
      </c>
      <c r="L5919">
        <v>68183.5</v>
      </c>
      <c r="M5919">
        <v>0</v>
      </c>
    </row>
    <row r="5920" spans="1:13">
      <c r="A5920" t="s">
        <v>12</v>
      </c>
      <c r="B5920" t="s">
        <v>13</v>
      </c>
      <c r="C5920" t="s">
        <v>14</v>
      </c>
      <c r="D5920">
        <v>5918</v>
      </c>
      <c r="E5920">
        <v>28842</v>
      </c>
      <c r="F5920">
        <v>2895</v>
      </c>
      <c r="G5920">
        <v>38.19303</v>
      </c>
      <c r="H5920">
        <v>1</v>
      </c>
      <c r="I5920">
        <v>26150</v>
      </c>
      <c r="J5920">
        <v>26180.5</v>
      </c>
      <c r="K5920">
        <v>68140</v>
      </c>
      <c r="L5920">
        <v>68069.5</v>
      </c>
      <c r="M5920">
        <v>0</v>
      </c>
    </row>
    <row r="5921" spans="1:13">
      <c r="A5921" t="s">
        <v>12</v>
      </c>
      <c r="B5921" t="s">
        <v>13</v>
      </c>
      <c r="C5921" t="s">
        <v>14</v>
      </c>
      <c r="D5921">
        <v>5919</v>
      </c>
      <c r="E5921">
        <v>28844</v>
      </c>
      <c r="F5921">
        <v>2866</v>
      </c>
      <c r="G5921">
        <v>73.716705000000005</v>
      </c>
      <c r="H5921">
        <v>1</v>
      </c>
      <c r="I5921">
        <v>25703</v>
      </c>
      <c r="J5921">
        <v>25555.5</v>
      </c>
      <c r="K5921">
        <v>68147</v>
      </c>
      <c r="L5921">
        <v>68132</v>
      </c>
      <c r="M5921">
        <v>0</v>
      </c>
    </row>
    <row r="5922" spans="1:13">
      <c r="A5922" t="s">
        <v>12</v>
      </c>
      <c r="B5922" t="s">
        <v>13</v>
      </c>
      <c r="C5922" t="s">
        <v>14</v>
      </c>
      <c r="D5922">
        <v>5920</v>
      </c>
      <c r="E5922">
        <v>28846</v>
      </c>
      <c r="F5922">
        <v>2892</v>
      </c>
      <c r="G5922">
        <v>69.861969999999999</v>
      </c>
      <c r="H5922">
        <v>1</v>
      </c>
      <c r="I5922">
        <v>25981</v>
      </c>
      <c r="J5922">
        <v>25905.5</v>
      </c>
      <c r="K5922">
        <v>68181</v>
      </c>
      <c r="L5922">
        <v>68062.5</v>
      </c>
      <c r="M5922">
        <v>0</v>
      </c>
    </row>
    <row r="5923" spans="1:13">
      <c r="A5923" t="s">
        <v>12</v>
      </c>
      <c r="B5923" t="s">
        <v>13</v>
      </c>
      <c r="C5923" t="s">
        <v>14</v>
      </c>
      <c r="D5923">
        <v>5921</v>
      </c>
      <c r="E5923">
        <v>28849</v>
      </c>
      <c r="F5923">
        <v>2897</v>
      </c>
      <c r="G5923">
        <v>17.395239</v>
      </c>
      <c r="H5923">
        <v>1</v>
      </c>
      <c r="I5923">
        <v>26295.5</v>
      </c>
      <c r="J5923">
        <v>26265.5</v>
      </c>
      <c r="K5923">
        <v>68201.5</v>
      </c>
      <c r="L5923">
        <v>68183.5</v>
      </c>
      <c r="M5923">
        <v>0</v>
      </c>
    </row>
    <row r="5924" spans="1:13">
      <c r="A5924" t="s">
        <v>12</v>
      </c>
      <c r="B5924" t="s">
        <v>13</v>
      </c>
      <c r="C5924" t="s">
        <v>14</v>
      </c>
      <c r="D5924">
        <v>5922</v>
      </c>
      <c r="E5924">
        <v>28851</v>
      </c>
      <c r="F5924">
        <v>2896</v>
      </c>
      <c r="G5924">
        <v>74.289630000000002</v>
      </c>
      <c r="H5924">
        <v>1</v>
      </c>
      <c r="I5924">
        <v>25837.5</v>
      </c>
      <c r="J5924">
        <v>25875.5</v>
      </c>
      <c r="K5924">
        <v>68221.5</v>
      </c>
      <c r="L5924">
        <v>68077</v>
      </c>
      <c r="M5924">
        <v>0</v>
      </c>
    </row>
    <row r="5925" spans="1:13">
      <c r="A5925" t="s">
        <v>12</v>
      </c>
      <c r="B5925" t="s">
        <v>13</v>
      </c>
      <c r="C5925" t="s">
        <v>14</v>
      </c>
      <c r="D5925">
        <v>5923</v>
      </c>
      <c r="E5925">
        <v>28855</v>
      </c>
      <c r="F5925">
        <v>2868</v>
      </c>
      <c r="G5925">
        <v>92.774609999999996</v>
      </c>
      <c r="H5925">
        <v>1</v>
      </c>
      <c r="I5925">
        <v>25712</v>
      </c>
      <c r="J5925">
        <v>25552</v>
      </c>
      <c r="K5925">
        <v>68265.5</v>
      </c>
      <c r="L5925">
        <v>68361.5</v>
      </c>
      <c r="M5925">
        <v>0</v>
      </c>
    </row>
    <row r="5926" spans="1:13">
      <c r="A5926" t="s">
        <v>12</v>
      </c>
      <c r="B5926" t="s">
        <v>13</v>
      </c>
      <c r="C5926" t="s">
        <v>14</v>
      </c>
      <c r="D5926">
        <v>5924</v>
      </c>
      <c r="E5926">
        <v>28861</v>
      </c>
      <c r="F5926">
        <v>2899</v>
      </c>
      <c r="G5926">
        <v>9.7242359999999994</v>
      </c>
      <c r="H5926">
        <v>1</v>
      </c>
      <c r="I5926">
        <v>26278</v>
      </c>
      <c r="J5926">
        <v>26288.5</v>
      </c>
      <c r="K5926">
        <v>68306.5</v>
      </c>
      <c r="L5926">
        <v>68323</v>
      </c>
      <c r="M5926">
        <v>0</v>
      </c>
    </row>
    <row r="5927" spans="1:13">
      <c r="A5927" t="s">
        <v>12</v>
      </c>
      <c r="B5927" t="s">
        <v>13</v>
      </c>
      <c r="C5927" t="s">
        <v>14</v>
      </c>
      <c r="D5927">
        <v>5925</v>
      </c>
      <c r="E5927">
        <v>28863</v>
      </c>
      <c r="F5927">
        <v>2900</v>
      </c>
      <c r="G5927">
        <v>14.067612</v>
      </c>
      <c r="H5927">
        <v>1</v>
      </c>
      <c r="I5927">
        <v>26333.5</v>
      </c>
      <c r="J5927">
        <v>26313</v>
      </c>
      <c r="K5927">
        <v>68315.5</v>
      </c>
      <c r="L5927">
        <v>68335</v>
      </c>
      <c r="M5927">
        <v>0</v>
      </c>
    </row>
    <row r="5928" spans="1:13">
      <c r="A5928" t="s">
        <v>12</v>
      </c>
      <c r="B5928" t="s">
        <v>13</v>
      </c>
      <c r="C5928" t="s">
        <v>14</v>
      </c>
      <c r="D5928">
        <v>5926</v>
      </c>
      <c r="E5928">
        <v>28875</v>
      </c>
      <c r="F5928">
        <v>2603</v>
      </c>
      <c r="G5928">
        <v>53.544215999999999</v>
      </c>
      <c r="H5928">
        <v>1</v>
      </c>
      <c r="I5928">
        <v>27109</v>
      </c>
      <c r="J5928">
        <v>27090</v>
      </c>
      <c r="K5928">
        <v>67637.5</v>
      </c>
      <c r="L5928">
        <v>67531.5</v>
      </c>
      <c r="M5928">
        <v>0</v>
      </c>
    </row>
    <row r="5929" spans="1:13">
      <c r="A5929" t="s">
        <v>12</v>
      </c>
      <c r="B5929" t="s">
        <v>13</v>
      </c>
      <c r="C5929" t="s">
        <v>14</v>
      </c>
      <c r="D5929">
        <v>5927</v>
      </c>
      <c r="E5929">
        <v>28878</v>
      </c>
      <c r="F5929">
        <v>2603</v>
      </c>
      <c r="G5929">
        <v>66.211569999999995</v>
      </c>
      <c r="H5929">
        <v>1</v>
      </c>
      <c r="I5929">
        <v>27111</v>
      </c>
      <c r="J5929">
        <v>27090</v>
      </c>
      <c r="K5929">
        <v>67663</v>
      </c>
      <c r="L5929">
        <v>67531.5</v>
      </c>
      <c r="M5929">
        <v>0</v>
      </c>
    </row>
    <row r="5930" spans="1:13">
      <c r="A5930" t="s">
        <v>12</v>
      </c>
      <c r="B5930" t="s">
        <v>13</v>
      </c>
      <c r="C5930" t="s">
        <v>14</v>
      </c>
      <c r="D5930">
        <v>5928</v>
      </c>
      <c r="E5930">
        <v>28879</v>
      </c>
      <c r="F5930">
        <v>2603</v>
      </c>
      <c r="G5930">
        <v>71.50882</v>
      </c>
      <c r="H5930">
        <v>1</v>
      </c>
      <c r="I5930">
        <v>27130.5</v>
      </c>
      <c r="J5930">
        <v>27090</v>
      </c>
      <c r="K5930">
        <v>67669.5</v>
      </c>
      <c r="L5930">
        <v>67531.5</v>
      </c>
      <c r="M5930">
        <v>0</v>
      </c>
    </row>
    <row r="5931" spans="1:13">
      <c r="A5931" t="s">
        <v>12</v>
      </c>
      <c r="B5931" t="s">
        <v>13</v>
      </c>
      <c r="C5931" t="s">
        <v>14</v>
      </c>
      <c r="D5931">
        <v>5929</v>
      </c>
      <c r="E5931">
        <v>28884</v>
      </c>
      <c r="F5931">
        <v>2910</v>
      </c>
      <c r="G5931">
        <v>2.0043169999999999</v>
      </c>
      <c r="H5931">
        <v>1</v>
      </c>
      <c r="I5931">
        <v>26751.5</v>
      </c>
      <c r="J5931">
        <v>26755.5</v>
      </c>
      <c r="K5931">
        <v>67688.5</v>
      </c>
      <c r="L5931">
        <v>67689</v>
      </c>
      <c r="M5931">
        <v>0</v>
      </c>
    </row>
    <row r="5932" spans="1:13">
      <c r="A5932" t="s">
        <v>12</v>
      </c>
      <c r="B5932" t="s">
        <v>13</v>
      </c>
      <c r="C5932" t="s">
        <v>14</v>
      </c>
      <c r="D5932">
        <v>5930</v>
      </c>
      <c r="E5932">
        <v>28891</v>
      </c>
      <c r="F5932">
        <v>2909</v>
      </c>
      <c r="G5932">
        <v>35.537464</v>
      </c>
      <c r="H5932">
        <v>1</v>
      </c>
      <c r="I5932">
        <v>26559</v>
      </c>
      <c r="J5932">
        <v>26611.5</v>
      </c>
      <c r="K5932">
        <v>67732.5</v>
      </c>
      <c r="L5932">
        <v>67684</v>
      </c>
      <c r="M5932">
        <v>0</v>
      </c>
    </row>
    <row r="5933" spans="1:13">
      <c r="A5933" t="s">
        <v>12</v>
      </c>
      <c r="B5933" t="s">
        <v>13</v>
      </c>
      <c r="C5933" t="s">
        <v>14</v>
      </c>
      <c r="D5933">
        <v>5931</v>
      </c>
      <c r="E5933">
        <v>28892</v>
      </c>
      <c r="F5933">
        <v>2603</v>
      </c>
      <c r="G5933">
        <v>101.04406</v>
      </c>
      <c r="H5933">
        <v>1</v>
      </c>
      <c r="I5933">
        <v>27080.5</v>
      </c>
      <c r="J5933">
        <v>27090</v>
      </c>
      <c r="K5933">
        <v>67734.5</v>
      </c>
      <c r="L5933">
        <v>67531.5</v>
      </c>
      <c r="M5933">
        <v>0</v>
      </c>
    </row>
    <row r="5934" spans="1:13">
      <c r="A5934" t="s">
        <v>12</v>
      </c>
      <c r="B5934" t="s">
        <v>13</v>
      </c>
      <c r="C5934" t="s">
        <v>14</v>
      </c>
      <c r="D5934">
        <v>5932</v>
      </c>
      <c r="E5934">
        <v>28896</v>
      </c>
      <c r="F5934">
        <v>2911</v>
      </c>
      <c r="G5934">
        <v>97.713120000000004</v>
      </c>
      <c r="H5934">
        <v>1</v>
      </c>
      <c r="I5934">
        <v>27110.5</v>
      </c>
      <c r="J5934">
        <v>27107.5</v>
      </c>
      <c r="K5934">
        <v>67752</v>
      </c>
      <c r="L5934">
        <v>67948.5</v>
      </c>
      <c r="M5934">
        <v>0</v>
      </c>
    </row>
    <row r="5935" spans="1:13">
      <c r="A5935" t="s">
        <v>12</v>
      </c>
      <c r="B5935" t="s">
        <v>13</v>
      </c>
      <c r="C5935" t="s">
        <v>14</v>
      </c>
      <c r="D5935">
        <v>5933</v>
      </c>
      <c r="E5935">
        <v>28899</v>
      </c>
      <c r="F5935">
        <v>2910</v>
      </c>
      <c r="G5935">
        <v>42.612361999999997</v>
      </c>
      <c r="H5935">
        <v>1</v>
      </c>
      <c r="I5935">
        <v>26803.5</v>
      </c>
      <c r="J5935">
        <v>26755.5</v>
      </c>
      <c r="K5935">
        <v>67760</v>
      </c>
      <c r="L5935">
        <v>67689</v>
      </c>
      <c r="M5935">
        <v>0</v>
      </c>
    </row>
    <row r="5936" spans="1:13">
      <c r="A5936" t="s">
        <v>12</v>
      </c>
      <c r="B5936" t="s">
        <v>13</v>
      </c>
      <c r="C5936" t="s">
        <v>14</v>
      </c>
      <c r="D5936">
        <v>5934</v>
      </c>
      <c r="E5936">
        <v>28901</v>
      </c>
      <c r="F5936">
        <v>2910</v>
      </c>
      <c r="G5936">
        <v>38.466340000000002</v>
      </c>
      <c r="H5936">
        <v>1</v>
      </c>
      <c r="I5936">
        <v>26763</v>
      </c>
      <c r="J5936">
        <v>26755.5</v>
      </c>
      <c r="K5936">
        <v>67766</v>
      </c>
      <c r="L5936">
        <v>67689</v>
      </c>
      <c r="M5936">
        <v>0</v>
      </c>
    </row>
    <row r="5937" spans="1:13">
      <c r="A5937" t="s">
        <v>12</v>
      </c>
      <c r="B5937" t="s">
        <v>13</v>
      </c>
      <c r="C5937" t="s">
        <v>14</v>
      </c>
      <c r="D5937">
        <v>5935</v>
      </c>
      <c r="E5937">
        <v>28903</v>
      </c>
      <c r="F5937">
        <v>2909</v>
      </c>
      <c r="G5937">
        <v>44.633409999999998</v>
      </c>
      <c r="H5937">
        <v>1</v>
      </c>
      <c r="I5937">
        <v>26587.5</v>
      </c>
      <c r="J5937">
        <v>26611.5</v>
      </c>
      <c r="K5937">
        <v>67770.5</v>
      </c>
      <c r="L5937">
        <v>67684</v>
      </c>
      <c r="M5937">
        <v>0</v>
      </c>
    </row>
    <row r="5938" spans="1:13">
      <c r="A5938" t="s">
        <v>12</v>
      </c>
      <c r="B5938" t="s">
        <v>13</v>
      </c>
      <c r="C5938" t="s">
        <v>14</v>
      </c>
      <c r="D5938">
        <v>5936</v>
      </c>
      <c r="E5938">
        <v>28906</v>
      </c>
      <c r="F5938">
        <v>2880</v>
      </c>
      <c r="G5938">
        <v>69.638670000000005</v>
      </c>
      <c r="H5938">
        <v>1</v>
      </c>
      <c r="I5938">
        <v>26503.5</v>
      </c>
      <c r="J5938">
        <v>26364</v>
      </c>
      <c r="K5938">
        <v>67778.5</v>
      </c>
      <c r="L5938">
        <v>67766</v>
      </c>
      <c r="M5938">
        <v>0</v>
      </c>
    </row>
    <row r="5939" spans="1:13">
      <c r="A5939" t="s">
        <v>12</v>
      </c>
      <c r="B5939" t="s">
        <v>13</v>
      </c>
      <c r="C5939" t="s">
        <v>14</v>
      </c>
      <c r="D5939">
        <v>5937</v>
      </c>
      <c r="E5939">
        <v>28908</v>
      </c>
      <c r="F5939">
        <v>2911</v>
      </c>
      <c r="G5939">
        <v>82.367805000000004</v>
      </c>
      <c r="H5939">
        <v>1</v>
      </c>
      <c r="I5939">
        <v>27061</v>
      </c>
      <c r="J5939">
        <v>27107.5</v>
      </c>
      <c r="K5939">
        <v>67789.5</v>
      </c>
      <c r="L5939">
        <v>67948.5</v>
      </c>
      <c r="M5939">
        <v>0</v>
      </c>
    </row>
    <row r="5940" spans="1:13">
      <c r="A5940" t="s">
        <v>12</v>
      </c>
      <c r="B5940" t="s">
        <v>13</v>
      </c>
      <c r="C5940" t="s">
        <v>14</v>
      </c>
      <c r="D5940">
        <v>5938</v>
      </c>
      <c r="E5940">
        <v>28910</v>
      </c>
      <c r="F5940">
        <v>2911</v>
      </c>
      <c r="G5940">
        <v>72.405519999999996</v>
      </c>
      <c r="H5940">
        <v>1</v>
      </c>
      <c r="I5940">
        <v>27077.5</v>
      </c>
      <c r="J5940">
        <v>27107.5</v>
      </c>
      <c r="K5940">
        <v>67806</v>
      </c>
      <c r="L5940">
        <v>67948.5</v>
      </c>
      <c r="M5940">
        <v>0</v>
      </c>
    </row>
    <row r="5941" spans="1:13">
      <c r="A5941" t="s">
        <v>12</v>
      </c>
      <c r="B5941" t="s">
        <v>13</v>
      </c>
      <c r="C5941" t="s">
        <v>14</v>
      </c>
      <c r="D5941">
        <v>5939</v>
      </c>
      <c r="E5941">
        <v>28915</v>
      </c>
      <c r="F5941">
        <v>2912</v>
      </c>
      <c r="G5941">
        <v>58.746560000000002</v>
      </c>
      <c r="H5941">
        <v>1</v>
      </c>
      <c r="I5941">
        <v>27183</v>
      </c>
      <c r="J5941">
        <v>27189</v>
      </c>
      <c r="K5941">
        <v>67826</v>
      </c>
      <c r="L5941">
        <v>67944</v>
      </c>
      <c r="M5941">
        <v>0</v>
      </c>
    </row>
    <row r="5942" spans="1:13">
      <c r="A5942" t="s">
        <v>12</v>
      </c>
      <c r="B5942" t="s">
        <v>13</v>
      </c>
      <c r="C5942" t="s">
        <v>14</v>
      </c>
      <c r="D5942">
        <v>5940</v>
      </c>
      <c r="E5942">
        <v>28916</v>
      </c>
      <c r="F5942">
        <v>2912</v>
      </c>
      <c r="G5942">
        <v>58.847991999999998</v>
      </c>
      <c r="H5942">
        <v>1</v>
      </c>
      <c r="I5942">
        <v>27245.5</v>
      </c>
      <c r="J5942">
        <v>27189</v>
      </c>
      <c r="K5942">
        <v>67840</v>
      </c>
      <c r="L5942">
        <v>67944</v>
      </c>
      <c r="M5942">
        <v>0</v>
      </c>
    </row>
    <row r="5943" spans="1:13">
      <c r="A5943" t="s">
        <v>12</v>
      </c>
      <c r="B5943" t="s">
        <v>13</v>
      </c>
      <c r="C5943" t="s">
        <v>14</v>
      </c>
      <c r="D5943">
        <v>5941</v>
      </c>
      <c r="E5943">
        <v>28921</v>
      </c>
      <c r="F5943">
        <v>2910</v>
      </c>
      <c r="G5943">
        <v>98.884780000000006</v>
      </c>
      <c r="H5943">
        <v>1</v>
      </c>
      <c r="I5943">
        <v>26863.5</v>
      </c>
      <c r="J5943">
        <v>26755.5</v>
      </c>
      <c r="K5943">
        <v>67856</v>
      </c>
      <c r="L5943">
        <v>67689</v>
      </c>
      <c r="M5943">
        <v>0</v>
      </c>
    </row>
    <row r="5944" spans="1:13">
      <c r="A5944" t="s">
        <v>12</v>
      </c>
      <c r="B5944" t="s">
        <v>13</v>
      </c>
      <c r="C5944" t="s">
        <v>14</v>
      </c>
      <c r="D5944">
        <v>5942</v>
      </c>
      <c r="E5944">
        <v>28925</v>
      </c>
      <c r="F5944">
        <v>2915</v>
      </c>
      <c r="G5944">
        <v>93.026089999999996</v>
      </c>
      <c r="H5944">
        <v>1</v>
      </c>
      <c r="I5944">
        <v>26671</v>
      </c>
      <c r="J5944">
        <v>26525</v>
      </c>
      <c r="K5944">
        <v>67884</v>
      </c>
      <c r="L5944">
        <v>68001</v>
      </c>
      <c r="M5944">
        <v>0</v>
      </c>
    </row>
    <row r="5945" spans="1:13">
      <c r="A5945" t="s">
        <v>12</v>
      </c>
      <c r="B5945" t="s">
        <v>13</v>
      </c>
      <c r="C5945" t="s">
        <v>14</v>
      </c>
      <c r="D5945">
        <v>5943</v>
      </c>
      <c r="E5945">
        <v>28927</v>
      </c>
      <c r="F5945">
        <v>2911</v>
      </c>
      <c r="G5945">
        <v>31.479706</v>
      </c>
      <c r="H5945">
        <v>1</v>
      </c>
      <c r="I5945">
        <v>27134</v>
      </c>
      <c r="J5945">
        <v>27107.5</v>
      </c>
      <c r="K5945">
        <v>67891</v>
      </c>
      <c r="L5945">
        <v>67948.5</v>
      </c>
      <c r="M5945">
        <v>0</v>
      </c>
    </row>
    <row r="5946" spans="1:13">
      <c r="A5946" t="s">
        <v>12</v>
      </c>
      <c r="B5946" t="s">
        <v>13</v>
      </c>
      <c r="C5946" t="s">
        <v>14</v>
      </c>
      <c r="D5946">
        <v>5944</v>
      </c>
      <c r="E5946">
        <v>28930</v>
      </c>
      <c r="F5946">
        <v>2911</v>
      </c>
      <c r="G5946">
        <v>14.412655000000001</v>
      </c>
      <c r="H5946">
        <v>1</v>
      </c>
      <c r="I5946">
        <v>27115</v>
      </c>
      <c r="J5946">
        <v>27107.5</v>
      </c>
      <c r="K5946">
        <v>67920.5</v>
      </c>
      <c r="L5946">
        <v>67948.5</v>
      </c>
      <c r="M5946">
        <v>0</v>
      </c>
    </row>
    <row r="5947" spans="1:13">
      <c r="A5947" t="s">
        <v>12</v>
      </c>
      <c r="B5947" t="s">
        <v>13</v>
      </c>
      <c r="C5947" t="s">
        <v>14</v>
      </c>
      <c r="D5947">
        <v>5945</v>
      </c>
      <c r="E5947">
        <v>28934</v>
      </c>
      <c r="F5947">
        <v>2911</v>
      </c>
      <c r="G5947">
        <v>80.800039999999996</v>
      </c>
      <c r="H5947">
        <v>1</v>
      </c>
      <c r="I5947">
        <v>26945</v>
      </c>
      <c r="J5947">
        <v>27107.5</v>
      </c>
      <c r="K5947">
        <v>67950</v>
      </c>
      <c r="L5947">
        <v>67948.5</v>
      </c>
      <c r="M5947">
        <v>0</v>
      </c>
    </row>
    <row r="5948" spans="1:13">
      <c r="A5948" t="s">
        <v>12</v>
      </c>
      <c r="B5948" t="s">
        <v>13</v>
      </c>
      <c r="C5948" t="s">
        <v>14</v>
      </c>
      <c r="D5948">
        <v>5946</v>
      </c>
      <c r="E5948">
        <v>28939</v>
      </c>
      <c r="F5948">
        <v>2912</v>
      </c>
      <c r="G5948">
        <v>44.052906</v>
      </c>
      <c r="H5948">
        <v>1</v>
      </c>
      <c r="I5948">
        <v>27272</v>
      </c>
      <c r="J5948">
        <v>27189</v>
      </c>
      <c r="K5948">
        <v>67975</v>
      </c>
      <c r="L5948">
        <v>67944</v>
      </c>
      <c r="M5948">
        <v>0</v>
      </c>
    </row>
    <row r="5949" spans="1:13">
      <c r="A5949" t="s">
        <v>12</v>
      </c>
      <c r="B5949" t="s">
        <v>13</v>
      </c>
      <c r="C5949" t="s">
        <v>14</v>
      </c>
      <c r="D5949">
        <v>5947</v>
      </c>
      <c r="E5949">
        <v>28944</v>
      </c>
      <c r="F5949">
        <v>2916</v>
      </c>
      <c r="G5949">
        <v>65.255840000000006</v>
      </c>
      <c r="H5949">
        <v>1</v>
      </c>
      <c r="I5949">
        <v>26766</v>
      </c>
      <c r="J5949">
        <v>26806</v>
      </c>
      <c r="K5949">
        <v>68019.5</v>
      </c>
      <c r="L5949">
        <v>68144.5</v>
      </c>
      <c r="M5949">
        <v>0</v>
      </c>
    </row>
    <row r="5950" spans="1:13">
      <c r="A5950" t="s">
        <v>12</v>
      </c>
      <c r="B5950" t="s">
        <v>13</v>
      </c>
      <c r="C5950" t="s">
        <v>14</v>
      </c>
      <c r="D5950">
        <v>5948</v>
      </c>
      <c r="E5950">
        <v>28946</v>
      </c>
      <c r="F5950">
        <v>2916</v>
      </c>
      <c r="G5950">
        <v>80.827190000000002</v>
      </c>
      <c r="H5950">
        <v>1</v>
      </c>
      <c r="I5950">
        <v>26684.5</v>
      </c>
      <c r="J5950">
        <v>26806</v>
      </c>
      <c r="K5950">
        <v>68036.5</v>
      </c>
      <c r="L5950">
        <v>68144.5</v>
      </c>
      <c r="M5950">
        <v>0</v>
      </c>
    </row>
    <row r="5951" spans="1:13">
      <c r="A5951" t="s">
        <v>12</v>
      </c>
      <c r="B5951" t="s">
        <v>13</v>
      </c>
      <c r="C5951" t="s">
        <v>14</v>
      </c>
      <c r="D5951">
        <v>5949</v>
      </c>
      <c r="E5951">
        <v>28952</v>
      </c>
      <c r="F5951">
        <v>2912</v>
      </c>
      <c r="G5951">
        <v>66.136380000000003</v>
      </c>
      <c r="H5951">
        <v>1</v>
      </c>
      <c r="I5951">
        <v>27242</v>
      </c>
      <c r="J5951">
        <v>27189</v>
      </c>
      <c r="K5951">
        <v>68066</v>
      </c>
      <c r="L5951">
        <v>67944</v>
      </c>
      <c r="M5951">
        <v>0</v>
      </c>
    </row>
    <row r="5952" spans="1:13">
      <c r="A5952" t="s">
        <v>12</v>
      </c>
      <c r="B5952" t="s">
        <v>13</v>
      </c>
      <c r="C5952" t="s">
        <v>14</v>
      </c>
      <c r="D5952">
        <v>5950</v>
      </c>
      <c r="E5952">
        <v>28953</v>
      </c>
      <c r="F5952">
        <v>2911</v>
      </c>
      <c r="G5952">
        <v>75.374859999999998</v>
      </c>
      <c r="H5952">
        <v>1</v>
      </c>
      <c r="I5952">
        <v>27047</v>
      </c>
      <c r="J5952">
        <v>27107.5</v>
      </c>
      <c r="K5952">
        <v>68087.5</v>
      </c>
      <c r="L5952">
        <v>67948.5</v>
      </c>
      <c r="M5952">
        <v>0</v>
      </c>
    </row>
    <row r="5953" spans="1:13">
      <c r="A5953" t="s">
        <v>12</v>
      </c>
      <c r="B5953" t="s">
        <v>13</v>
      </c>
      <c r="C5953" t="s">
        <v>14</v>
      </c>
      <c r="D5953">
        <v>5951</v>
      </c>
      <c r="E5953">
        <v>28954</v>
      </c>
      <c r="F5953">
        <v>2911</v>
      </c>
      <c r="G5953">
        <v>82.302869999999999</v>
      </c>
      <c r="H5953">
        <v>1</v>
      </c>
      <c r="I5953">
        <v>27037.5</v>
      </c>
      <c r="J5953">
        <v>27107.5</v>
      </c>
      <c r="K5953">
        <v>68098.5</v>
      </c>
      <c r="L5953">
        <v>67948.5</v>
      </c>
      <c r="M5953">
        <v>0</v>
      </c>
    </row>
    <row r="5954" spans="1:13">
      <c r="A5954" t="s">
        <v>12</v>
      </c>
      <c r="B5954" t="s">
        <v>13</v>
      </c>
      <c r="C5954" t="s">
        <v>14</v>
      </c>
      <c r="D5954">
        <v>5952</v>
      </c>
      <c r="E5954">
        <v>28957</v>
      </c>
      <c r="F5954">
        <v>2918</v>
      </c>
      <c r="G5954">
        <v>73.171400000000006</v>
      </c>
      <c r="H5954">
        <v>1</v>
      </c>
      <c r="I5954">
        <v>27104</v>
      </c>
      <c r="J5954">
        <v>27159</v>
      </c>
      <c r="K5954">
        <v>68115</v>
      </c>
      <c r="L5954">
        <v>68251.5</v>
      </c>
      <c r="M5954">
        <v>0</v>
      </c>
    </row>
    <row r="5955" spans="1:13">
      <c r="A5955" t="s">
        <v>12</v>
      </c>
      <c r="B5955" t="s">
        <v>13</v>
      </c>
      <c r="C5955" t="s">
        <v>14</v>
      </c>
      <c r="D5955">
        <v>5953</v>
      </c>
      <c r="E5955">
        <v>28958</v>
      </c>
      <c r="F5955">
        <v>2916</v>
      </c>
      <c r="G5955">
        <v>24.085186</v>
      </c>
      <c r="H5955">
        <v>1</v>
      </c>
      <c r="I5955">
        <v>26758.5</v>
      </c>
      <c r="J5955">
        <v>26806</v>
      </c>
      <c r="K5955">
        <v>68135</v>
      </c>
      <c r="L5955">
        <v>68144.5</v>
      </c>
      <c r="M5955">
        <v>0</v>
      </c>
    </row>
    <row r="5956" spans="1:13">
      <c r="A5956" t="s">
        <v>12</v>
      </c>
      <c r="B5956" t="s">
        <v>13</v>
      </c>
      <c r="C5956" t="s">
        <v>14</v>
      </c>
      <c r="D5956">
        <v>5954</v>
      </c>
      <c r="E5956">
        <v>28959</v>
      </c>
      <c r="F5956">
        <v>2918</v>
      </c>
      <c r="G5956">
        <v>63.402541999999997</v>
      </c>
      <c r="H5956">
        <v>1</v>
      </c>
      <c r="I5956">
        <v>27203.5</v>
      </c>
      <c r="J5956">
        <v>27159</v>
      </c>
      <c r="K5956">
        <v>68132</v>
      </c>
      <c r="L5956">
        <v>68251.5</v>
      </c>
      <c r="M5956">
        <v>0</v>
      </c>
    </row>
    <row r="5957" spans="1:13">
      <c r="A5957" t="s">
        <v>12</v>
      </c>
      <c r="B5957" t="s">
        <v>13</v>
      </c>
      <c r="C5957" t="s">
        <v>14</v>
      </c>
      <c r="D5957">
        <v>5955</v>
      </c>
      <c r="E5957">
        <v>28961</v>
      </c>
      <c r="F5957">
        <v>2918</v>
      </c>
      <c r="G5957">
        <v>78.405593999999994</v>
      </c>
      <c r="H5957">
        <v>1</v>
      </c>
      <c r="I5957">
        <v>27046.5</v>
      </c>
      <c r="J5957">
        <v>27159</v>
      </c>
      <c r="K5957">
        <v>68141</v>
      </c>
      <c r="L5957">
        <v>68251.5</v>
      </c>
      <c r="M5957">
        <v>0</v>
      </c>
    </row>
    <row r="5958" spans="1:13">
      <c r="A5958" t="s">
        <v>12</v>
      </c>
      <c r="B5958" t="s">
        <v>13</v>
      </c>
      <c r="C5958" t="s">
        <v>14</v>
      </c>
      <c r="D5958">
        <v>5956</v>
      </c>
      <c r="E5958">
        <v>28963</v>
      </c>
      <c r="F5958">
        <v>2916</v>
      </c>
      <c r="G5958">
        <v>67.873239999999996</v>
      </c>
      <c r="H5958">
        <v>1</v>
      </c>
      <c r="I5958">
        <v>26942.5</v>
      </c>
      <c r="J5958">
        <v>26806</v>
      </c>
      <c r="K5958">
        <v>68143</v>
      </c>
      <c r="L5958">
        <v>68144.5</v>
      </c>
      <c r="M5958">
        <v>0</v>
      </c>
    </row>
    <row r="5959" spans="1:13">
      <c r="A5959" t="s">
        <v>12</v>
      </c>
      <c r="B5959" t="s">
        <v>13</v>
      </c>
      <c r="C5959" t="s">
        <v>14</v>
      </c>
      <c r="D5959">
        <v>5957</v>
      </c>
      <c r="E5959">
        <v>28964</v>
      </c>
      <c r="F5959">
        <v>2918</v>
      </c>
      <c r="G5959">
        <v>54.013103000000001</v>
      </c>
      <c r="H5959">
        <v>1</v>
      </c>
      <c r="I5959">
        <v>27199</v>
      </c>
      <c r="J5959">
        <v>27159</v>
      </c>
      <c r="K5959">
        <v>68150.5</v>
      </c>
      <c r="L5959">
        <v>68251.5</v>
      </c>
      <c r="M5959">
        <v>0</v>
      </c>
    </row>
    <row r="5960" spans="1:13">
      <c r="A5960" t="s">
        <v>12</v>
      </c>
      <c r="B5960" t="s">
        <v>13</v>
      </c>
      <c r="C5960" t="s">
        <v>14</v>
      </c>
      <c r="D5960">
        <v>5958</v>
      </c>
      <c r="E5960">
        <v>28965</v>
      </c>
      <c r="F5960">
        <v>2917</v>
      </c>
      <c r="G5960">
        <v>34.549824000000001</v>
      </c>
      <c r="H5960">
        <v>1</v>
      </c>
      <c r="I5960">
        <v>26541</v>
      </c>
      <c r="J5960">
        <v>26524.5</v>
      </c>
      <c r="K5960">
        <v>68171.5</v>
      </c>
      <c r="L5960">
        <v>68239</v>
      </c>
      <c r="M5960">
        <v>0</v>
      </c>
    </row>
    <row r="5961" spans="1:13">
      <c r="A5961" t="s">
        <v>12</v>
      </c>
      <c r="B5961" t="s">
        <v>13</v>
      </c>
      <c r="C5961" t="s">
        <v>14</v>
      </c>
      <c r="D5961">
        <v>5959</v>
      </c>
      <c r="E5961">
        <v>28966</v>
      </c>
      <c r="F5961">
        <v>2918</v>
      </c>
      <c r="G5961">
        <v>65.458669999999998</v>
      </c>
      <c r="H5961">
        <v>1</v>
      </c>
      <c r="I5961">
        <v>27051.5</v>
      </c>
      <c r="J5961">
        <v>27159</v>
      </c>
      <c r="K5961">
        <v>68175.5</v>
      </c>
      <c r="L5961">
        <v>68251.5</v>
      </c>
      <c r="M5961">
        <v>0</v>
      </c>
    </row>
    <row r="5962" spans="1:13">
      <c r="A5962" t="s">
        <v>12</v>
      </c>
      <c r="B5962" t="s">
        <v>13</v>
      </c>
      <c r="C5962" t="s">
        <v>14</v>
      </c>
      <c r="D5962">
        <v>5960</v>
      </c>
      <c r="E5962">
        <v>28969</v>
      </c>
      <c r="F5962">
        <v>2917</v>
      </c>
      <c r="G5962">
        <v>18.512305999999999</v>
      </c>
      <c r="H5962">
        <v>1</v>
      </c>
      <c r="I5962">
        <v>26534</v>
      </c>
      <c r="J5962">
        <v>26524.5</v>
      </c>
      <c r="K5962">
        <v>68203</v>
      </c>
      <c r="L5962">
        <v>68239</v>
      </c>
      <c r="M5962">
        <v>0</v>
      </c>
    </row>
    <row r="5963" spans="1:13">
      <c r="A5963" t="s">
        <v>12</v>
      </c>
      <c r="B5963" t="s">
        <v>13</v>
      </c>
      <c r="C5963" t="s">
        <v>14</v>
      </c>
      <c r="D5963">
        <v>5961</v>
      </c>
      <c r="E5963">
        <v>28971</v>
      </c>
      <c r="F5963">
        <v>2920</v>
      </c>
      <c r="G5963">
        <v>38.534565000000001</v>
      </c>
      <c r="H5963">
        <v>1</v>
      </c>
      <c r="I5963">
        <v>26887.5</v>
      </c>
      <c r="J5963">
        <v>26870</v>
      </c>
      <c r="K5963">
        <v>68213</v>
      </c>
      <c r="L5963">
        <v>68288.5</v>
      </c>
      <c r="M5963">
        <v>0</v>
      </c>
    </row>
    <row r="5964" spans="1:13">
      <c r="A5964" t="s">
        <v>12</v>
      </c>
      <c r="B5964" t="s">
        <v>13</v>
      </c>
      <c r="C5964" t="s">
        <v>14</v>
      </c>
      <c r="D5964">
        <v>5962</v>
      </c>
      <c r="E5964">
        <v>28981</v>
      </c>
      <c r="F5964">
        <v>2917</v>
      </c>
      <c r="G5964">
        <v>15.048301</v>
      </c>
      <c r="H5964">
        <v>1</v>
      </c>
      <c r="I5964">
        <v>26528.5</v>
      </c>
      <c r="J5964">
        <v>26524.5</v>
      </c>
      <c r="K5964">
        <v>68269</v>
      </c>
      <c r="L5964">
        <v>68239</v>
      </c>
      <c r="M5964">
        <v>0</v>
      </c>
    </row>
    <row r="5965" spans="1:13">
      <c r="A5965" t="s">
        <v>12</v>
      </c>
      <c r="B5965" t="s">
        <v>13</v>
      </c>
      <c r="C5965" t="s">
        <v>14</v>
      </c>
      <c r="D5965">
        <v>5963</v>
      </c>
      <c r="E5965">
        <v>28982</v>
      </c>
      <c r="F5965">
        <v>2917</v>
      </c>
      <c r="G5965">
        <v>27.800433999999999</v>
      </c>
      <c r="H5965">
        <v>1</v>
      </c>
      <c r="I5965">
        <v>26568.5</v>
      </c>
      <c r="J5965">
        <v>26524.5</v>
      </c>
      <c r="K5965">
        <v>68273.5</v>
      </c>
      <c r="L5965">
        <v>68239</v>
      </c>
      <c r="M5965">
        <v>0</v>
      </c>
    </row>
    <row r="5966" spans="1:13">
      <c r="A5966" t="s">
        <v>12</v>
      </c>
      <c r="B5966" t="s">
        <v>13</v>
      </c>
      <c r="C5966" t="s">
        <v>14</v>
      </c>
      <c r="D5966">
        <v>5964</v>
      </c>
      <c r="E5966">
        <v>28985</v>
      </c>
      <c r="F5966">
        <v>2920</v>
      </c>
      <c r="G5966">
        <v>62.197453000000003</v>
      </c>
      <c r="H5966">
        <v>1</v>
      </c>
      <c r="I5966">
        <v>26994</v>
      </c>
      <c r="J5966">
        <v>26870</v>
      </c>
      <c r="K5966">
        <v>68305</v>
      </c>
      <c r="L5966">
        <v>68288.5</v>
      </c>
      <c r="M5966">
        <v>0</v>
      </c>
    </row>
    <row r="5967" spans="1:13">
      <c r="A5967" t="s">
        <v>12</v>
      </c>
      <c r="B5967" t="s">
        <v>13</v>
      </c>
      <c r="C5967" t="s">
        <v>14</v>
      </c>
      <c r="D5967">
        <v>5965</v>
      </c>
      <c r="E5967">
        <v>28986</v>
      </c>
      <c r="F5967">
        <v>2920</v>
      </c>
      <c r="G5967">
        <v>59.636690000000002</v>
      </c>
      <c r="H5967">
        <v>1</v>
      </c>
      <c r="I5967">
        <v>26752</v>
      </c>
      <c r="J5967">
        <v>26870</v>
      </c>
      <c r="K5967">
        <v>68310</v>
      </c>
      <c r="L5967">
        <v>68288.5</v>
      </c>
      <c r="M5967">
        <v>0</v>
      </c>
    </row>
    <row r="5968" spans="1:13">
      <c r="A5968" t="s">
        <v>12</v>
      </c>
      <c r="B5968" t="s">
        <v>13</v>
      </c>
      <c r="C5968" t="s">
        <v>14</v>
      </c>
      <c r="D5968">
        <v>5966</v>
      </c>
      <c r="E5968">
        <v>28988</v>
      </c>
      <c r="F5968">
        <v>2919</v>
      </c>
      <c r="G5968">
        <v>51.123837000000002</v>
      </c>
      <c r="H5968">
        <v>1</v>
      </c>
      <c r="I5968">
        <v>26713.5</v>
      </c>
      <c r="J5968">
        <v>26626</v>
      </c>
      <c r="K5968">
        <v>68322.5</v>
      </c>
      <c r="L5968">
        <v>68268.5</v>
      </c>
      <c r="M5968">
        <v>0</v>
      </c>
    </row>
    <row r="5969" spans="1:13">
      <c r="A5969" t="s">
        <v>12</v>
      </c>
      <c r="B5969" t="s">
        <v>13</v>
      </c>
      <c r="C5969" t="s">
        <v>14</v>
      </c>
      <c r="D5969">
        <v>5967</v>
      </c>
      <c r="E5969">
        <v>28995</v>
      </c>
      <c r="F5969">
        <v>2918</v>
      </c>
      <c r="G5969">
        <v>62.892623999999998</v>
      </c>
      <c r="H5969">
        <v>1</v>
      </c>
      <c r="I5969">
        <v>27199</v>
      </c>
      <c r="J5969">
        <v>27159</v>
      </c>
      <c r="K5969">
        <v>68371.5</v>
      </c>
      <c r="L5969">
        <v>68251.5</v>
      </c>
      <c r="M5969">
        <v>0</v>
      </c>
    </row>
    <row r="5970" spans="1:13">
      <c r="A5970" t="s">
        <v>12</v>
      </c>
      <c r="B5970" t="s">
        <v>13</v>
      </c>
      <c r="C5970" t="s">
        <v>14</v>
      </c>
      <c r="D5970">
        <v>5968</v>
      </c>
      <c r="E5970">
        <v>29009</v>
      </c>
      <c r="F5970">
        <v>2634</v>
      </c>
      <c r="G5970">
        <v>102.73009500000001</v>
      </c>
      <c r="H5970">
        <v>1</v>
      </c>
      <c r="I5970">
        <v>27508.5</v>
      </c>
      <c r="J5970">
        <v>27600.5</v>
      </c>
      <c r="K5970">
        <v>67639</v>
      </c>
      <c r="L5970">
        <v>67454</v>
      </c>
      <c r="M5970">
        <v>0</v>
      </c>
    </row>
    <row r="5971" spans="1:13">
      <c r="A5971" t="s">
        <v>12</v>
      </c>
      <c r="B5971" t="s">
        <v>13</v>
      </c>
      <c r="C5971" t="s">
        <v>14</v>
      </c>
      <c r="D5971">
        <v>5969</v>
      </c>
      <c r="E5971">
        <v>29017</v>
      </c>
      <c r="F5971">
        <v>2639</v>
      </c>
      <c r="G5971">
        <v>47.362990000000003</v>
      </c>
      <c r="H5971">
        <v>1</v>
      </c>
      <c r="I5971">
        <v>27788</v>
      </c>
      <c r="J5971">
        <v>27831</v>
      </c>
      <c r="K5971">
        <v>67655</v>
      </c>
      <c r="L5971">
        <v>67570</v>
      </c>
      <c r="M5971">
        <v>0</v>
      </c>
    </row>
    <row r="5972" spans="1:13">
      <c r="A5972" t="s">
        <v>12</v>
      </c>
      <c r="B5972" t="s">
        <v>13</v>
      </c>
      <c r="C5972" t="s">
        <v>14</v>
      </c>
      <c r="D5972">
        <v>5970</v>
      </c>
      <c r="E5972">
        <v>29027</v>
      </c>
      <c r="F5972">
        <v>2791</v>
      </c>
      <c r="G5972">
        <v>29.189647999999998</v>
      </c>
      <c r="H5972">
        <v>1</v>
      </c>
      <c r="I5972">
        <v>28057</v>
      </c>
      <c r="J5972">
        <v>28016.5</v>
      </c>
      <c r="K5972">
        <v>67692.5</v>
      </c>
      <c r="L5972">
        <v>67735</v>
      </c>
      <c r="M5972">
        <v>0</v>
      </c>
    </row>
    <row r="5973" spans="1:13">
      <c r="A5973" t="s">
        <v>12</v>
      </c>
      <c r="B5973" t="s">
        <v>13</v>
      </c>
      <c r="C5973" t="s">
        <v>14</v>
      </c>
      <c r="D5973">
        <v>5971</v>
      </c>
      <c r="E5973">
        <v>29041</v>
      </c>
      <c r="F5973">
        <v>2805</v>
      </c>
      <c r="G5973">
        <v>105.90687</v>
      </c>
      <c r="H5973">
        <v>1</v>
      </c>
      <c r="I5973">
        <v>27565</v>
      </c>
      <c r="J5973">
        <v>27394</v>
      </c>
      <c r="K5973">
        <v>67752</v>
      </c>
      <c r="L5973">
        <v>67879</v>
      </c>
      <c r="M5973">
        <v>0</v>
      </c>
    </row>
    <row r="5974" spans="1:13">
      <c r="A5974" t="s">
        <v>12</v>
      </c>
      <c r="B5974" t="s">
        <v>13</v>
      </c>
      <c r="C5974" t="s">
        <v>14</v>
      </c>
      <c r="D5974">
        <v>5972</v>
      </c>
      <c r="E5974">
        <v>29045</v>
      </c>
      <c r="F5974">
        <v>2816</v>
      </c>
      <c r="G5974">
        <v>116.26766000000001</v>
      </c>
      <c r="H5974">
        <v>1</v>
      </c>
      <c r="I5974">
        <v>27616.5</v>
      </c>
      <c r="J5974">
        <v>27583.5</v>
      </c>
      <c r="K5974">
        <v>67776</v>
      </c>
      <c r="L5974">
        <v>68007.5</v>
      </c>
      <c r="M5974">
        <v>0</v>
      </c>
    </row>
    <row r="5975" spans="1:13">
      <c r="A5975" t="s">
        <v>12</v>
      </c>
      <c r="B5975" t="s">
        <v>13</v>
      </c>
      <c r="C5975" t="s">
        <v>14</v>
      </c>
      <c r="D5975">
        <v>5973</v>
      </c>
      <c r="E5975">
        <v>29046</v>
      </c>
      <c r="F5975">
        <v>2805</v>
      </c>
      <c r="G5975">
        <v>57.505172999999999</v>
      </c>
      <c r="H5975">
        <v>1</v>
      </c>
      <c r="I5975">
        <v>27458.5</v>
      </c>
      <c r="J5975">
        <v>27394</v>
      </c>
      <c r="K5975">
        <v>67783</v>
      </c>
      <c r="L5975">
        <v>67879</v>
      </c>
      <c r="M5975">
        <v>0</v>
      </c>
    </row>
    <row r="5976" spans="1:13">
      <c r="A5976" t="s">
        <v>12</v>
      </c>
      <c r="B5976" t="s">
        <v>13</v>
      </c>
      <c r="C5976" t="s">
        <v>14</v>
      </c>
      <c r="D5976">
        <v>5974</v>
      </c>
      <c r="E5976">
        <v>29054</v>
      </c>
      <c r="F5976">
        <v>2805</v>
      </c>
      <c r="G5976">
        <v>50.939143999999999</v>
      </c>
      <c r="H5976">
        <v>1</v>
      </c>
      <c r="I5976">
        <v>27474</v>
      </c>
      <c r="J5976">
        <v>27394</v>
      </c>
      <c r="K5976">
        <v>67815</v>
      </c>
      <c r="L5976">
        <v>67879</v>
      </c>
      <c r="M5976">
        <v>0</v>
      </c>
    </row>
    <row r="5977" spans="1:13">
      <c r="A5977" t="s">
        <v>12</v>
      </c>
      <c r="B5977" t="s">
        <v>13</v>
      </c>
      <c r="C5977" t="s">
        <v>14</v>
      </c>
      <c r="D5977">
        <v>5975</v>
      </c>
      <c r="E5977">
        <v>29059</v>
      </c>
      <c r="F5977">
        <v>2806</v>
      </c>
      <c r="G5977">
        <v>30.603660000000001</v>
      </c>
      <c r="H5977">
        <v>1</v>
      </c>
      <c r="I5977">
        <v>27854</v>
      </c>
      <c r="J5977">
        <v>27851.5</v>
      </c>
      <c r="K5977">
        <v>67819</v>
      </c>
      <c r="L5977">
        <v>67880.5</v>
      </c>
      <c r="M5977">
        <v>0</v>
      </c>
    </row>
    <row r="5978" spans="1:13">
      <c r="A5978" t="s">
        <v>12</v>
      </c>
      <c r="B5978" t="s">
        <v>13</v>
      </c>
      <c r="C5978" t="s">
        <v>14</v>
      </c>
      <c r="D5978">
        <v>5976</v>
      </c>
      <c r="E5978">
        <v>29065</v>
      </c>
      <c r="F5978">
        <v>2803</v>
      </c>
      <c r="G5978">
        <v>17.446681999999999</v>
      </c>
      <c r="H5978">
        <v>1</v>
      </c>
      <c r="I5978">
        <v>27999</v>
      </c>
      <c r="J5978">
        <v>28001.5</v>
      </c>
      <c r="K5978">
        <v>67828.5</v>
      </c>
      <c r="L5978">
        <v>67793.5</v>
      </c>
      <c r="M5978">
        <v>0</v>
      </c>
    </row>
    <row r="5979" spans="1:13">
      <c r="A5979" t="s">
        <v>12</v>
      </c>
      <c r="B5979" t="s">
        <v>13</v>
      </c>
      <c r="C5979" t="s">
        <v>14</v>
      </c>
      <c r="D5979">
        <v>5977</v>
      </c>
      <c r="E5979">
        <v>29069</v>
      </c>
      <c r="F5979">
        <v>2812</v>
      </c>
      <c r="G5979">
        <v>68.240129999999994</v>
      </c>
      <c r="H5979">
        <v>1</v>
      </c>
      <c r="I5979">
        <v>27718.5</v>
      </c>
      <c r="J5979">
        <v>27838</v>
      </c>
      <c r="K5979">
        <v>67839.5</v>
      </c>
      <c r="L5979">
        <v>67907</v>
      </c>
      <c r="M5979">
        <v>0</v>
      </c>
    </row>
    <row r="5980" spans="1:13">
      <c r="A5980" t="s">
        <v>12</v>
      </c>
      <c r="B5980" t="s">
        <v>13</v>
      </c>
      <c r="C5980" t="s">
        <v>14</v>
      </c>
      <c r="D5980">
        <v>5978</v>
      </c>
      <c r="E5980">
        <v>29070</v>
      </c>
      <c r="F5980">
        <v>2816</v>
      </c>
      <c r="G5980">
        <v>78.358283999999998</v>
      </c>
      <c r="H5980">
        <v>1</v>
      </c>
      <c r="I5980">
        <v>27578</v>
      </c>
      <c r="J5980">
        <v>27583.5</v>
      </c>
      <c r="K5980">
        <v>67850</v>
      </c>
      <c r="L5980">
        <v>68007.5</v>
      </c>
      <c r="M5980">
        <v>0</v>
      </c>
    </row>
    <row r="5981" spans="1:13">
      <c r="A5981" t="s">
        <v>12</v>
      </c>
      <c r="B5981" t="s">
        <v>13</v>
      </c>
      <c r="C5981" t="s">
        <v>14</v>
      </c>
      <c r="D5981">
        <v>5979</v>
      </c>
      <c r="E5981">
        <v>29074</v>
      </c>
      <c r="F5981">
        <v>2806</v>
      </c>
      <c r="G5981">
        <v>22.753803000000001</v>
      </c>
      <c r="H5981">
        <v>1</v>
      </c>
      <c r="I5981">
        <v>27813.5</v>
      </c>
      <c r="J5981">
        <v>27851.5</v>
      </c>
      <c r="K5981">
        <v>67855</v>
      </c>
      <c r="L5981">
        <v>67880.5</v>
      </c>
      <c r="M5981">
        <v>0</v>
      </c>
    </row>
    <row r="5982" spans="1:13">
      <c r="A5982" t="s">
        <v>12</v>
      </c>
      <c r="B5982" t="s">
        <v>13</v>
      </c>
      <c r="C5982" t="s">
        <v>14</v>
      </c>
      <c r="D5982">
        <v>5980</v>
      </c>
      <c r="E5982">
        <v>29075</v>
      </c>
      <c r="F5982">
        <v>2816</v>
      </c>
      <c r="G5982">
        <v>84.979619999999997</v>
      </c>
      <c r="H5982">
        <v>1</v>
      </c>
      <c r="I5982">
        <v>27664.5</v>
      </c>
      <c r="J5982">
        <v>27583.5</v>
      </c>
      <c r="K5982">
        <v>67857</v>
      </c>
      <c r="L5982">
        <v>68007.5</v>
      </c>
      <c r="M5982">
        <v>0</v>
      </c>
    </row>
    <row r="5983" spans="1:13">
      <c r="A5983" t="s">
        <v>12</v>
      </c>
      <c r="B5983" t="s">
        <v>13</v>
      </c>
      <c r="C5983" t="s">
        <v>14</v>
      </c>
      <c r="D5983">
        <v>5981</v>
      </c>
      <c r="E5983">
        <v>29085</v>
      </c>
      <c r="F5983">
        <v>2804</v>
      </c>
      <c r="G5983">
        <v>20.423466000000001</v>
      </c>
      <c r="H5983">
        <v>1</v>
      </c>
      <c r="I5983">
        <v>27335</v>
      </c>
      <c r="J5983">
        <v>27370</v>
      </c>
      <c r="K5983">
        <v>67899.5</v>
      </c>
      <c r="L5983">
        <v>67878</v>
      </c>
      <c r="M5983">
        <v>0</v>
      </c>
    </row>
    <row r="5984" spans="1:13">
      <c r="A5984" t="s">
        <v>12</v>
      </c>
      <c r="B5984" t="s">
        <v>13</v>
      </c>
      <c r="C5984" t="s">
        <v>14</v>
      </c>
      <c r="D5984">
        <v>5982</v>
      </c>
      <c r="E5984">
        <v>29086</v>
      </c>
      <c r="F5984">
        <v>2816</v>
      </c>
      <c r="G5984">
        <v>52.987270000000002</v>
      </c>
      <c r="H5984">
        <v>1</v>
      </c>
      <c r="I5984">
        <v>27549.5</v>
      </c>
      <c r="J5984">
        <v>27583.5</v>
      </c>
      <c r="K5984">
        <v>67906.5</v>
      </c>
      <c r="L5984">
        <v>68007.5</v>
      </c>
      <c r="M5984">
        <v>0</v>
      </c>
    </row>
    <row r="5985" spans="1:13">
      <c r="A5985" t="s">
        <v>12</v>
      </c>
      <c r="B5985" t="s">
        <v>13</v>
      </c>
      <c r="C5985" t="s">
        <v>14</v>
      </c>
      <c r="D5985">
        <v>5983</v>
      </c>
      <c r="E5985">
        <v>29090</v>
      </c>
      <c r="F5985">
        <v>2810</v>
      </c>
      <c r="G5985">
        <v>18.90869</v>
      </c>
      <c r="H5985">
        <v>1</v>
      </c>
      <c r="I5985">
        <v>27398</v>
      </c>
      <c r="J5985">
        <v>27380</v>
      </c>
      <c r="K5985">
        <v>67939.5</v>
      </c>
      <c r="L5985">
        <v>67906</v>
      </c>
      <c r="M5985">
        <v>0</v>
      </c>
    </row>
    <row r="5986" spans="1:13">
      <c r="A5986" t="s">
        <v>12</v>
      </c>
      <c r="B5986" t="s">
        <v>13</v>
      </c>
      <c r="C5986" t="s">
        <v>14</v>
      </c>
      <c r="D5986">
        <v>5984</v>
      </c>
      <c r="E5986">
        <v>29094</v>
      </c>
      <c r="F5986">
        <v>2812</v>
      </c>
      <c r="G5986">
        <v>66.524469999999994</v>
      </c>
      <c r="H5986">
        <v>1</v>
      </c>
      <c r="I5986">
        <v>27709</v>
      </c>
      <c r="J5986">
        <v>27838</v>
      </c>
      <c r="K5986">
        <v>67942.5</v>
      </c>
      <c r="L5986">
        <v>67907</v>
      </c>
      <c r="M5986">
        <v>0</v>
      </c>
    </row>
    <row r="5987" spans="1:13">
      <c r="A5987" t="s">
        <v>12</v>
      </c>
      <c r="B5987" t="s">
        <v>13</v>
      </c>
      <c r="C5987" t="s">
        <v>14</v>
      </c>
      <c r="D5987">
        <v>5985</v>
      </c>
      <c r="E5987">
        <v>29095</v>
      </c>
      <c r="F5987">
        <v>2810</v>
      </c>
      <c r="G5987">
        <v>47.054679999999998</v>
      </c>
      <c r="H5987">
        <v>1</v>
      </c>
      <c r="I5987">
        <v>27294</v>
      </c>
      <c r="J5987">
        <v>27380</v>
      </c>
      <c r="K5987">
        <v>67945.5</v>
      </c>
      <c r="L5987">
        <v>67906</v>
      </c>
      <c r="M5987">
        <v>0</v>
      </c>
    </row>
    <row r="5988" spans="1:13">
      <c r="A5988" t="s">
        <v>12</v>
      </c>
      <c r="B5988" t="s">
        <v>13</v>
      </c>
      <c r="C5988" t="s">
        <v>14</v>
      </c>
      <c r="D5988">
        <v>5986</v>
      </c>
      <c r="E5988">
        <v>29098</v>
      </c>
      <c r="F5988">
        <v>2810</v>
      </c>
      <c r="G5988">
        <v>38.137160000000002</v>
      </c>
      <c r="H5988">
        <v>1</v>
      </c>
      <c r="I5988">
        <v>27319</v>
      </c>
      <c r="J5988">
        <v>27380</v>
      </c>
      <c r="K5988">
        <v>67952.5</v>
      </c>
      <c r="L5988">
        <v>67906</v>
      </c>
      <c r="M5988">
        <v>0</v>
      </c>
    </row>
    <row r="5989" spans="1:13">
      <c r="A5989" t="s">
        <v>12</v>
      </c>
      <c r="B5989" t="s">
        <v>13</v>
      </c>
      <c r="C5989" t="s">
        <v>14</v>
      </c>
      <c r="D5989">
        <v>5987</v>
      </c>
      <c r="E5989">
        <v>29104</v>
      </c>
      <c r="F5989">
        <v>2816</v>
      </c>
      <c r="G5989">
        <v>16.528020000000001</v>
      </c>
      <c r="H5989">
        <v>1</v>
      </c>
      <c r="I5989">
        <v>27592.5</v>
      </c>
      <c r="J5989">
        <v>27583.5</v>
      </c>
      <c r="K5989">
        <v>67975.5</v>
      </c>
      <c r="L5989">
        <v>68007.5</v>
      </c>
      <c r="M5989">
        <v>0</v>
      </c>
    </row>
    <row r="5990" spans="1:13">
      <c r="A5990" t="s">
        <v>12</v>
      </c>
      <c r="B5990" t="s">
        <v>13</v>
      </c>
      <c r="C5990" t="s">
        <v>14</v>
      </c>
      <c r="D5990">
        <v>5988</v>
      </c>
      <c r="E5990">
        <v>29109</v>
      </c>
      <c r="F5990">
        <v>2912</v>
      </c>
      <c r="G5990">
        <v>61.824199999999998</v>
      </c>
      <c r="H5990">
        <v>1</v>
      </c>
      <c r="I5990">
        <v>27295</v>
      </c>
      <c r="J5990">
        <v>27189</v>
      </c>
      <c r="K5990">
        <v>68009</v>
      </c>
      <c r="L5990">
        <v>67944</v>
      </c>
      <c r="M5990">
        <v>0</v>
      </c>
    </row>
    <row r="5991" spans="1:13">
      <c r="A5991" t="s">
        <v>12</v>
      </c>
      <c r="B5991" t="s">
        <v>13</v>
      </c>
      <c r="C5991" t="s">
        <v>14</v>
      </c>
      <c r="D5991">
        <v>5989</v>
      </c>
      <c r="E5991">
        <v>29115</v>
      </c>
      <c r="F5991">
        <v>2818</v>
      </c>
      <c r="G5991">
        <v>21.708490000000001</v>
      </c>
      <c r="H5991">
        <v>1</v>
      </c>
      <c r="I5991">
        <v>27923</v>
      </c>
      <c r="J5991">
        <v>27913</v>
      </c>
      <c r="K5991">
        <v>68030</v>
      </c>
      <c r="L5991">
        <v>68072.5</v>
      </c>
      <c r="M5991">
        <v>0</v>
      </c>
    </row>
    <row r="5992" spans="1:13">
      <c r="A5992" t="s">
        <v>12</v>
      </c>
      <c r="B5992" t="s">
        <v>13</v>
      </c>
      <c r="C5992" t="s">
        <v>14</v>
      </c>
      <c r="D5992">
        <v>5990</v>
      </c>
      <c r="E5992">
        <v>29118</v>
      </c>
      <c r="F5992">
        <v>2816</v>
      </c>
      <c r="G5992">
        <v>79.417500000000004</v>
      </c>
      <c r="H5992">
        <v>1</v>
      </c>
      <c r="I5992">
        <v>27739</v>
      </c>
      <c r="J5992">
        <v>27583.5</v>
      </c>
      <c r="K5992">
        <v>68044</v>
      </c>
      <c r="L5992">
        <v>68007.5</v>
      </c>
      <c r="M5992">
        <v>0</v>
      </c>
    </row>
    <row r="5993" spans="1:13">
      <c r="A5993" t="s">
        <v>12</v>
      </c>
      <c r="B5993" t="s">
        <v>13</v>
      </c>
      <c r="C5993" t="s">
        <v>14</v>
      </c>
      <c r="D5993">
        <v>5991</v>
      </c>
      <c r="E5993">
        <v>29119</v>
      </c>
      <c r="F5993">
        <v>2912</v>
      </c>
      <c r="G5993">
        <v>78.701030000000003</v>
      </c>
      <c r="H5993">
        <v>1</v>
      </c>
      <c r="I5993">
        <v>27307</v>
      </c>
      <c r="J5993">
        <v>27189</v>
      </c>
      <c r="K5993">
        <v>68049.5</v>
      </c>
      <c r="L5993">
        <v>67944</v>
      </c>
      <c r="M5993">
        <v>0</v>
      </c>
    </row>
    <row r="5994" spans="1:13">
      <c r="A5994" t="s">
        <v>12</v>
      </c>
      <c r="B5994" t="s">
        <v>13</v>
      </c>
      <c r="C5994" t="s">
        <v>14</v>
      </c>
      <c r="D5994">
        <v>5992</v>
      </c>
      <c r="E5994">
        <v>29120</v>
      </c>
      <c r="F5994">
        <v>2810</v>
      </c>
      <c r="G5994">
        <v>78.557975999999996</v>
      </c>
      <c r="H5994">
        <v>1</v>
      </c>
      <c r="I5994">
        <v>27333.5</v>
      </c>
      <c r="J5994">
        <v>27380</v>
      </c>
      <c r="K5994">
        <v>68057</v>
      </c>
      <c r="L5994">
        <v>67906</v>
      </c>
      <c r="M5994">
        <v>0</v>
      </c>
    </row>
    <row r="5995" spans="1:13">
      <c r="A5995" t="s">
        <v>12</v>
      </c>
      <c r="B5995" t="s">
        <v>13</v>
      </c>
      <c r="C5995" t="s">
        <v>14</v>
      </c>
      <c r="D5995">
        <v>5993</v>
      </c>
      <c r="E5995">
        <v>29122</v>
      </c>
      <c r="F5995">
        <v>2912</v>
      </c>
      <c r="G5995">
        <v>86.728920000000002</v>
      </c>
      <c r="H5995">
        <v>1</v>
      </c>
      <c r="I5995">
        <v>27307.5</v>
      </c>
      <c r="J5995">
        <v>27189</v>
      </c>
      <c r="K5995">
        <v>68072</v>
      </c>
      <c r="L5995">
        <v>67944</v>
      </c>
      <c r="M5995">
        <v>0</v>
      </c>
    </row>
    <row r="5996" spans="1:13">
      <c r="A5996" t="s">
        <v>12</v>
      </c>
      <c r="B5996" t="s">
        <v>13</v>
      </c>
      <c r="C5996" t="s">
        <v>14</v>
      </c>
      <c r="D5996">
        <v>5994</v>
      </c>
      <c r="E5996">
        <v>29131</v>
      </c>
      <c r="F5996">
        <v>2823</v>
      </c>
      <c r="G5996">
        <v>19.349705</v>
      </c>
      <c r="H5996">
        <v>1</v>
      </c>
      <c r="I5996">
        <v>27496.5</v>
      </c>
      <c r="J5996">
        <v>27533</v>
      </c>
      <c r="K5996">
        <v>68104.5</v>
      </c>
      <c r="L5996">
        <v>68091</v>
      </c>
      <c r="M5996">
        <v>0</v>
      </c>
    </row>
    <row r="5997" spans="1:13">
      <c r="A5997" t="s">
        <v>12</v>
      </c>
      <c r="B5997" t="s">
        <v>13</v>
      </c>
      <c r="C5997" t="s">
        <v>14</v>
      </c>
      <c r="D5997">
        <v>5995</v>
      </c>
      <c r="E5997">
        <v>29135</v>
      </c>
      <c r="F5997">
        <v>2830</v>
      </c>
      <c r="G5997">
        <v>70.85284</v>
      </c>
      <c r="H5997">
        <v>1</v>
      </c>
      <c r="I5997">
        <v>27738</v>
      </c>
      <c r="J5997">
        <v>27880.5</v>
      </c>
      <c r="K5997">
        <v>68128</v>
      </c>
      <c r="L5997">
        <v>68127.5</v>
      </c>
      <c r="M5997">
        <v>0</v>
      </c>
    </row>
    <row r="5998" spans="1:13">
      <c r="A5998" t="s">
        <v>12</v>
      </c>
      <c r="B5998" t="s">
        <v>13</v>
      </c>
      <c r="C5998" t="s">
        <v>14</v>
      </c>
      <c r="D5998">
        <v>5996</v>
      </c>
      <c r="E5998">
        <v>29138</v>
      </c>
      <c r="F5998">
        <v>2830</v>
      </c>
      <c r="G5998">
        <v>12.300292000000001</v>
      </c>
      <c r="H5998">
        <v>1</v>
      </c>
      <c r="I5998">
        <v>27856.5</v>
      </c>
      <c r="J5998">
        <v>27880.5</v>
      </c>
      <c r="K5998">
        <v>68133.5</v>
      </c>
      <c r="L5998">
        <v>68127.5</v>
      </c>
      <c r="M5998">
        <v>0</v>
      </c>
    </row>
    <row r="5999" spans="1:13">
      <c r="A5999" t="s">
        <v>12</v>
      </c>
      <c r="B5999" t="s">
        <v>13</v>
      </c>
      <c r="C5999" t="s">
        <v>14</v>
      </c>
      <c r="D5999">
        <v>5997</v>
      </c>
      <c r="E5999">
        <v>29140</v>
      </c>
      <c r="F5999">
        <v>2817</v>
      </c>
      <c r="G5999">
        <v>34.756709999999998</v>
      </c>
      <c r="H5999">
        <v>1</v>
      </c>
      <c r="I5999">
        <v>28062.5</v>
      </c>
      <c r="J5999">
        <v>28070</v>
      </c>
      <c r="K5999">
        <v>68136</v>
      </c>
      <c r="L5999">
        <v>68066.5</v>
      </c>
      <c r="M5999">
        <v>0</v>
      </c>
    </row>
    <row r="6000" spans="1:13">
      <c r="A6000" t="s">
        <v>12</v>
      </c>
      <c r="B6000" t="s">
        <v>13</v>
      </c>
      <c r="C6000" t="s">
        <v>14</v>
      </c>
      <c r="D6000">
        <v>5998</v>
      </c>
      <c r="E6000">
        <v>29141</v>
      </c>
      <c r="F6000">
        <v>2830</v>
      </c>
      <c r="G6000">
        <v>20.385603</v>
      </c>
      <c r="H6000">
        <v>1</v>
      </c>
      <c r="I6000">
        <v>27840.5</v>
      </c>
      <c r="J6000">
        <v>27880.5</v>
      </c>
      <c r="K6000">
        <v>68136.5</v>
      </c>
      <c r="L6000">
        <v>68127.5</v>
      </c>
      <c r="M6000">
        <v>0</v>
      </c>
    </row>
    <row r="6001" spans="1:13">
      <c r="A6001" t="s">
        <v>12</v>
      </c>
      <c r="B6001" t="s">
        <v>13</v>
      </c>
      <c r="C6001" t="s">
        <v>14</v>
      </c>
      <c r="D6001">
        <v>5999</v>
      </c>
      <c r="E6001">
        <v>29143</v>
      </c>
      <c r="F6001">
        <v>2830</v>
      </c>
      <c r="G6001">
        <v>26.974492999999999</v>
      </c>
      <c r="H6001">
        <v>1</v>
      </c>
      <c r="I6001">
        <v>27829.5</v>
      </c>
      <c r="J6001">
        <v>27880.5</v>
      </c>
      <c r="K6001">
        <v>68146</v>
      </c>
      <c r="L6001">
        <v>68127.5</v>
      </c>
      <c r="M6001">
        <v>0</v>
      </c>
    </row>
    <row r="6002" spans="1:13">
      <c r="A6002" t="s">
        <v>12</v>
      </c>
      <c r="B6002" t="s">
        <v>13</v>
      </c>
      <c r="C6002" t="s">
        <v>14</v>
      </c>
      <c r="D6002">
        <v>6000</v>
      </c>
      <c r="E6002">
        <v>29147</v>
      </c>
      <c r="F6002">
        <v>2837</v>
      </c>
      <c r="G6002">
        <v>21.868756999999999</v>
      </c>
      <c r="H6002">
        <v>1</v>
      </c>
      <c r="I6002">
        <v>27521.5</v>
      </c>
      <c r="J6002">
        <v>27515</v>
      </c>
      <c r="K6002">
        <v>68172</v>
      </c>
      <c r="L6002">
        <v>68215.5</v>
      </c>
      <c r="M6002">
        <v>0</v>
      </c>
    </row>
    <row r="6003" spans="1:13">
      <c r="A6003" t="s">
        <v>12</v>
      </c>
      <c r="B6003" t="s">
        <v>13</v>
      </c>
      <c r="C6003" t="s">
        <v>14</v>
      </c>
      <c r="D6003">
        <v>6001</v>
      </c>
      <c r="E6003">
        <v>29149</v>
      </c>
      <c r="F6003">
        <v>2837</v>
      </c>
      <c r="G6003">
        <v>35.992809999999999</v>
      </c>
      <c r="H6003">
        <v>1</v>
      </c>
      <c r="I6003">
        <v>27575</v>
      </c>
      <c r="J6003">
        <v>27515</v>
      </c>
      <c r="K6003">
        <v>68175</v>
      </c>
      <c r="L6003">
        <v>68215.5</v>
      </c>
      <c r="M6003">
        <v>0</v>
      </c>
    </row>
    <row r="6004" spans="1:13">
      <c r="A6004" t="s">
        <v>12</v>
      </c>
      <c r="B6004" t="s">
        <v>13</v>
      </c>
      <c r="C6004" t="s">
        <v>14</v>
      </c>
      <c r="D6004">
        <v>6002</v>
      </c>
      <c r="E6004">
        <v>29158</v>
      </c>
      <c r="F6004">
        <v>2834</v>
      </c>
      <c r="G6004">
        <v>30.489343999999999</v>
      </c>
      <c r="H6004">
        <v>1</v>
      </c>
      <c r="I6004">
        <v>27910</v>
      </c>
      <c r="J6004">
        <v>27900</v>
      </c>
      <c r="K6004">
        <v>68226.5</v>
      </c>
      <c r="L6004">
        <v>68166</v>
      </c>
      <c r="M6004">
        <v>0</v>
      </c>
    </row>
    <row r="6005" spans="1:13">
      <c r="A6005" t="s">
        <v>12</v>
      </c>
      <c r="B6005" t="s">
        <v>13</v>
      </c>
      <c r="C6005" t="s">
        <v>14</v>
      </c>
      <c r="D6005">
        <v>6003</v>
      </c>
      <c r="E6005">
        <v>29159</v>
      </c>
      <c r="F6005">
        <v>2840</v>
      </c>
      <c r="G6005">
        <v>0.78615780000000002</v>
      </c>
      <c r="H6005">
        <v>1</v>
      </c>
      <c r="I6005">
        <v>27463</v>
      </c>
      <c r="J6005">
        <v>27464.5</v>
      </c>
      <c r="K6005">
        <v>68230.5</v>
      </c>
      <c r="L6005">
        <v>68231</v>
      </c>
      <c r="M6005">
        <v>0</v>
      </c>
    </row>
    <row r="6006" spans="1:13">
      <c r="A6006" t="s">
        <v>12</v>
      </c>
      <c r="B6006" t="s">
        <v>13</v>
      </c>
      <c r="C6006" t="s">
        <v>14</v>
      </c>
      <c r="D6006">
        <v>6004</v>
      </c>
      <c r="E6006">
        <v>29162</v>
      </c>
      <c r="F6006">
        <v>2834</v>
      </c>
      <c r="G6006">
        <v>91.883315999999994</v>
      </c>
      <c r="H6006">
        <v>1</v>
      </c>
      <c r="I6006">
        <v>27737.5</v>
      </c>
      <c r="J6006">
        <v>27900</v>
      </c>
      <c r="K6006">
        <v>68254</v>
      </c>
      <c r="L6006">
        <v>68166</v>
      </c>
      <c r="M6006">
        <v>0</v>
      </c>
    </row>
    <row r="6007" spans="1:13">
      <c r="A6007" t="s">
        <v>12</v>
      </c>
      <c r="B6007" t="s">
        <v>13</v>
      </c>
      <c r="C6007" t="s">
        <v>14</v>
      </c>
      <c r="D6007">
        <v>6005</v>
      </c>
      <c r="E6007">
        <v>29170</v>
      </c>
      <c r="F6007">
        <v>2834</v>
      </c>
      <c r="G6007">
        <v>77.047479999999993</v>
      </c>
      <c r="H6007">
        <v>1</v>
      </c>
      <c r="I6007">
        <v>27794.5</v>
      </c>
      <c r="J6007">
        <v>27900</v>
      </c>
      <c r="K6007">
        <v>68279.5</v>
      </c>
      <c r="L6007">
        <v>68166</v>
      </c>
      <c r="M6007">
        <v>0</v>
      </c>
    </row>
    <row r="6008" spans="1:13">
      <c r="A6008" t="s">
        <v>12</v>
      </c>
      <c r="B6008" t="s">
        <v>13</v>
      </c>
      <c r="C6008" t="s">
        <v>14</v>
      </c>
      <c r="D6008">
        <v>6006</v>
      </c>
      <c r="E6008">
        <v>29177</v>
      </c>
      <c r="F6008">
        <v>2834</v>
      </c>
      <c r="G6008">
        <v>65.963269999999994</v>
      </c>
      <c r="H6008">
        <v>1</v>
      </c>
      <c r="I6008">
        <v>27955.5</v>
      </c>
      <c r="J6008">
        <v>27900</v>
      </c>
      <c r="K6008">
        <v>68286.5</v>
      </c>
      <c r="L6008">
        <v>68166</v>
      </c>
      <c r="M6008">
        <v>0</v>
      </c>
    </row>
    <row r="6009" spans="1:13">
      <c r="A6009" t="s">
        <v>12</v>
      </c>
      <c r="B6009" t="s">
        <v>13</v>
      </c>
      <c r="C6009" t="s">
        <v>14</v>
      </c>
      <c r="D6009">
        <v>6007</v>
      </c>
      <c r="E6009">
        <v>29184</v>
      </c>
      <c r="F6009">
        <v>2841</v>
      </c>
      <c r="G6009">
        <v>84.490939999999995</v>
      </c>
      <c r="H6009">
        <v>1</v>
      </c>
      <c r="I6009">
        <v>27649</v>
      </c>
      <c r="J6009">
        <v>27501</v>
      </c>
      <c r="K6009">
        <v>68329</v>
      </c>
      <c r="L6009">
        <v>68245.5</v>
      </c>
      <c r="M6009">
        <v>0</v>
      </c>
    </row>
    <row r="6010" spans="1:13">
      <c r="A6010" t="s">
        <v>12</v>
      </c>
      <c r="B6010" t="s">
        <v>13</v>
      </c>
      <c r="C6010" t="s">
        <v>14</v>
      </c>
      <c r="D6010">
        <v>6008</v>
      </c>
      <c r="E6010">
        <v>29185</v>
      </c>
      <c r="F6010">
        <v>2936</v>
      </c>
      <c r="G6010">
        <v>34.119610000000002</v>
      </c>
      <c r="H6010">
        <v>1</v>
      </c>
      <c r="I6010">
        <v>28065</v>
      </c>
      <c r="J6010">
        <v>28130</v>
      </c>
      <c r="K6010">
        <v>68331</v>
      </c>
      <c r="L6010">
        <v>68309</v>
      </c>
      <c r="M6010">
        <v>0</v>
      </c>
    </row>
    <row r="6011" spans="1:13">
      <c r="A6011" t="s">
        <v>12</v>
      </c>
      <c r="B6011" t="s">
        <v>13</v>
      </c>
      <c r="C6011" t="s">
        <v>14</v>
      </c>
      <c r="D6011">
        <v>6009</v>
      </c>
      <c r="E6011">
        <v>29188</v>
      </c>
      <c r="F6011">
        <v>3181</v>
      </c>
      <c r="G6011">
        <v>79.020390000000006</v>
      </c>
      <c r="H6011">
        <v>1</v>
      </c>
      <c r="I6011">
        <v>27643.5</v>
      </c>
      <c r="J6011">
        <v>27686.5</v>
      </c>
      <c r="K6011">
        <v>68346.5</v>
      </c>
      <c r="L6011">
        <v>68499.5</v>
      </c>
      <c r="M6011">
        <v>0</v>
      </c>
    </row>
    <row r="6012" spans="1:13">
      <c r="A6012" t="s">
        <v>12</v>
      </c>
      <c r="B6012" t="s">
        <v>13</v>
      </c>
      <c r="C6012" t="s">
        <v>14</v>
      </c>
      <c r="D6012">
        <v>6010</v>
      </c>
      <c r="E6012">
        <v>29189</v>
      </c>
      <c r="F6012">
        <v>2936</v>
      </c>
      <c r="G6012">
        <v>46.395966000000001</v>
      </c>
      <c r="H6012">
        <v>1</v>
      </c>
      <c r="I6012">
        <v>28045</v>
      </c>
      <c r="J6012">
        <v>28130</v>
      </c>
      <c r="K6012">
        <v>68347.5</v>
      </c>
      <c r="L6012">
        <v>68309</v>
      </c>
      <c r="M6012">
        <v>0</v>
      </c>
    </row>
    <row r="6013" spans="1:13">
      <c r="A6013" t="s">
        <v>12</v>
      </c>
      <c r="B6013" t="s">
        <v>13</v>
      </c>
      <c r="C6013" t="s">
        <v>14</v>
      </c>
      <c r="D6013">
        <v>6011</v>
      </c>
      <c r="E6013">
        <v>29194</v>
      </c>
      <c r="F6013">
        <v>3178</v>
      </c>
      <c r="G6013">
        <v>22.018034</v>
      </c>
      <c r="H6013">
        <v>1</v>
      </c>
      <c r="I6013">
        <v>27967.5</v>
      </c>
      <c r="J6013">
        <v>27948.5</v>
      </c>
      <c r="K6013">
        <v>68391</v>
      </c>
      <c r="L6013">
        <v>68431</v>
      </c>
      <c r="M6013">
        <v>0</v>
      </c>
    </row>
    <row r="6014" spans="1:13">
      <c r="A6014" t="s">
        <v>12</v>
      </c>
      <c r="B6014" t="s">
        <v>13</v>
      </c>
      <c r="C6014" t="s">
        <v>14</v>
      </c>
      <c r="D6014">
        <v>6012</v>
      </c>
      <c r="E6014">
        <v>29198</v>
      </c>
      <c r="F6014">
        <v>2923</v>
      </c>
      <c r="G6014">
        <v>83.744069999999994</v>
      </c>
      <c r="H6014">
        <v>1</v>
      </c>
      <c r="I6014">
        <v>28404</v>
      </c>
      <c r="J6014">
        <v>28572</v>
      </c>
      <c r="K6014">
        <v>67621</v>
      </c>
      <c r="L6014">
        <v>67633</v>
      </c>
      <c r="M6014">
        <v>0</v>
      </c>
    </row>
    <row r="6015" spans="1:13">
      <c r="A6015" t="s">
        <v>12</v>
      </c>
      <c r="B6015" t="s">
        <v>13</v>
      </c>
      <c r="C6015" t="s">
        <v>14</v>
      </c>
      <c r="D6015">
        <v>6013</v>
      </c>
      <c r="E6015">
        <v>29201</v>
      </c>
      <c r="F6015">
        <v>2922</v>
      </c>
      <c r="G6015">
        <v>92.777619999999999</v>
      </c>
      <c r="H6015">
        <v>1</v>
      </c>
      <c r="I6015">
        <v>28796.5</v>
      </c>
      <c r="J6015">
        <v>28610</v>
      </c>
      <c r="K6015">
        <v>67626.5</v>
      </c>
      <c r="L6015">
        <v>67620.5</v>
      </c>
      <c r="M6015">
        <v>0</v>
      </c>
    </row>
    <row r="6016" spans="1:13">
      <c r="A6016" t="s">
        <v>12</v>
      </c>
      <c r="B6016" t="s">
        <v>13</v>
      </c>
      <c r="C6016" t="s">
        <v>14</v>
      </c>
      <c r="D6016">
        <v>6014</v>
      </c>
      <c r="E6016">
        <v>29205</v>
      </c>
      <c r="F6016">
        <v>2923</v>
      </c>
      <c r="G6016">
        <v>19.902372</v>
      </c>
      <c r="H6016">
        <v>1</v>
      </c>
      <c r="I6016">
        <v>28545.5</v>
      </c>
      <c r="J6016">
        <v>28572</v>
      </c>
      <c r="K6016">
        <v>67663</v>
      </c>
      <c r="L6016">
        <v>67633</v>
      </c>
      <c r="M6016">
        <v>0</v>
      </c>
    </row>
    <row r="6017" spans="1:13">
      <c r="A6017" t="s">
        <v>12</v>
      </c>
      <c r="B6017" t="s">
        <v>13</v>
      </c>
      <c r="C6017" t="s">
        <v>14</v>
      </c>
      <c r="D6017">
        <v>6015</v>
      </c>
      <c r="E6017">
        <v>29207</v>
      </c>
      <c r="F6017">
        <v>2924</v>
      </c>
      <c r="G6017">
        <v>15.73298</v>
      </c>
      <c r="H6017">
        <v>1</v>
      </c>
      <c r="I6017">
        <v>28583</v>
      </c>
      <c r="J6017">
        <v>28586</v>
      </c>
      <c r="K6017">
        <v>67669</v>
      </c>
      <c r="L6017">
        <v>67637.5</v>
      </c>
      <c r="M6017">
        <v>0</v>
      </c>
    </row>
    <row r="6018" spans="1:13">
      <c r="A6018" t="s">
        <v>12</v>
      </c>
      <c r="B6018" t="s">
        <v>13</v>
      </c>
      <c r="C6018" t="s">
        <v>14</v>
      </c>
      <c r="D6018">
        <v>6016</v>
      </c>
      <c r="E6018">
        <v>29212</v>
      </c>
      <c r="F6018">
        <v>2926</v>
      </c>
      <c r="G6018">
        <v>39.078449999999997</v>
      </c>
      <c r="H6018">
        <v>1</v>
      </c>
      <c r="I6018">
        <v>28285</v>
      </c>
      <c r="J6018">
        <v>28210</v>
      </c>
      <c r="K6018">
        <v>67712</v>
      </c>
      <c r="L6018">
        <v>67688.5</v>
      </c>
      <c r="M6018">
        <v>0</v>
      </c>
    </row>
    <row r="6019" spans="1:13">
      <c r="A6019" t="s">
        <v>12</v>
      </c>
      <c r="B6019" t="s">
        <v>13</v>
      </c>
      <c r="C6019" t="s">
        <v>14</v>
      </c>
      <c r="D6019">
        <v>6017</v>
      </c>
      <c r="E6019">
        <v>29216</v>
      </c>
      <c r="F6019">
        <v>2927</v>
      </c>
      <c r="G6019">
        <v>33.316769999999998</v>
      </c>
      <c r="H6019">
        <v>1</v>
      </c>
      <c r="I6019">
        <v>28489.5</v>
      </c>
      <c r="J6019">
        <v>28530.5</v>
      </c>
      <c r="K6019">
        <v>67724.5</v>
      </c>
      <c r="L6019">
        <v>67777.5</v>
      </c>
      <c r="M6019">
        <v>0</v>
      </c>
    </row>
    <row r="6020" spans="1:13">
      <c r="A6020" t="s">
        <v>12</v>
      </c>
      <c r="B6020" t="s">
        <v>13</v>
      </c>
      <c r="C6020" t="s">
        <v>14</v>
      </c>
      <c r="D6020">
        <v>6018</v>
      </c>
      <c r="E6020">
        <v>29217</v>
      </c>
      <c r="F6020">
        <v>2791</v>
      </c>
      <c r="G6020">
        <v>37.996723000000003</v>
      </c>
      <c r="H6020">
        <v>1</v>
      </c>
      <c r="I6020">
        <v>28092.5</v>
      </c>
      <c r="J6020">
        <v>28016.5</v>
      </c>
      <c r="K6020">
        <v>67727</v>
      </c>
      <c r="L6020">
        <v>67735</v>
      </c>
      <c r="M6020">
        <v>0</v>
      </c>
    </row>
    <row r="6021" spans="1:13">
      <c r="A6021" t="s">
        <v>12</v>
      </c>
      <c r="B6021" t="s">
        <v>13</v>
      </c>
      <c r="C6021" t="s">
        <v>14</v>
      </c>
      <c r="D6021">
        <v>6019</v>
      </c>
      <c r="E6021">
        <v>29221</v>
      </c>
      <c r="F6021">
        <v>2927</v>
      </c>
      <c r="G6021">
        <v>65.011024000000006</v>
      </c>
      <c r="H6021">
        <v>1</v>
      </c>
      <c r="I6021">
        <v>28660.5</v>
      </c>
      <c r="J6021">
        <v>28530.5</v>
      </c>
      <c r="K6021">
        <v>67763.5</v>
      </c>
      <c r="L6021">
        <v>67777.5</v>
      </c>
      <c r="M6021">
        <v>0</v>
      </c>
    </row>
    <row r="6022" spans="1:13">
      <c r="A6022" t="s">
        <v>12</v>
      </c>
      <c r="B6022" t="s">
        <v>13</v>
      </c>
      <c r="C6022" t="s">
        <v>14</v>
      </c>
      <c r="D6022">
        <v>6020</v>
      </c>
      <c r="E6022">
        <v>29223</v>
      </c>
      <c r="F6022">
        <v>2927</v>
      </c>
      <c r="G6022">
        <v>61.99192</v>
      </c>
      <c r="H6022">
        <v>1</v>
      </c>
      <c r="I6022">
        <v>28406.5</v>
      </c>
      <c r="J6022">
        <v>28530.5</v>
      </c>
      <c r="K6022">
        <v>67790.5</v>
      </c>
      <c r="L6022">
        <v>67777.5</v>
      </c>
      <c r="M6022">
        <v>0</v>
      </c>
    </row>
    <row r="6023" spans="1:13">
      <c r="A6023" t="s">
        <v>12</v>
      </c>
      <c r="B6023" t="s">
        <v>13</v>
      </c>
      <c r="C6023" t="s">
        <v>14</v>
      </c>
      <c r="D6023">
        <v>6021</v>
      </c>
      <c r="E6023">
        <v>29226</v>
      </c>
      <c r="F6023">
        <v>2927</v>
      </c>
      <c r="G6023">
        <v>17.621162000000002</v>
      </c>
      <c r="H6023">
        <v>1</v>
      </c>
      <c r="I6023">
        <v>28520.5</v>
      </c>
      <c r="J6023">
        <v>28530.5</v>
      </c>
      <c r="K6023">
        <v>67811.5</v>
      </c>
      <c r="L6023">
        <v>67777.5</v>
      </c>
      <c r="M6023">
        <v>0</v>
      </c>
    </row>
    <row r="6024" spans="1:13">
      <c r="A6024" t="s">
        <v>12</v>
      </c>
      <c r="B6024" t="s">
        <v>13</v>
      </c>
      <c r="C6024" t="s">
        <v>14</v>
      </c>
      <c r="D6024">
        <v>6022</v>
      </c>
      <c r="E6024">
        <v>29227</v>
      </c>
      <c r="F6024">
        <v>2927</v>
      </c>
      <c r="G6024">
        <v>45.381126000000002</v>
      </c>
      <c r="H6024">
        <v>1</v>
      </c>
      <c r="I6024">
        <v>28446</v>
      </c>
      <c r="J6024">
        <v>28530.5</v>
      </c>
      <c r="K6024">
        <v>67812</v>
      </c>
      <c r="L6024">
        <v>67777.5</v>
      </c>
      <c r="M6024">
        <v>0</v>
      </c>
    </row>
    <row r="6025" spans="1:13">
      <c r="A6025" t="s">
        <v>12</v>
      </c>
      <c r="B6025" t="s">
        <v>13</v>
      </c>
      <c r="C6025" t="s">
        <v>14</v>
      </c>
      <c r="D6025">
        <v>6023</v>
      </c>
      <c r="E6025">
        <v>29228</v>
      </c>
      <c r="F6025">
        <v>2927</v>
      </c>
      <c r="G6025">
        <v>61.870669999999997</v>
      </c>
      <c r="H6025">
        <v>1</v>
      </c>
      <c r="I6025">
        <v>28412.5</v>
      </c>
      <c r="J6025">
        <v>28530.5</v>
      </c>
      <c r="K6025">
        <v>67817</v>
      </c>
      <c r="L6025">
        <v>67777.5</v>
      </c>
      <c r="M6025">
        <v>0</v>
      </c>
    </row>
    <row r="6026" spans="1:13">
      <c r="A6026" t="s">
        <v>12</v>
      </c>
      <c r="B6026" t="s">
        <v>13</v>
      </c>
      <c r="C6026" t="s">
        <v>14</v>
      </c>
      <c r="D6026">
        <v>6024</v>
      </c>
      <c r="E6026">
        <v>29229</v>
      </c>
      <c r="F6026">
        <v>2926</v>
      </c>
      <c r="G6026">
        <v>68.983279999999993</v>
      </c>
      <c r="H6026">
        <v>1</v>
      </c>
      <c r="I6026">
        <v>28178</v>
      </c>
      <c r="J6026">
        <v>28210</v>
      </c>
      <c r="K6026">
        <v>67823.5</v>
      </c>
      <c r="L6026">
        <v>67688.5</v>
      </c>
      <c r="M6026">
        <v>0</v>
      </c>
    </row>
    <row r="6027" spans="1:13">
      <c r="A6027" t="s">
        <v>12</v>
      </c>
      <c r="B6027" t="s">
        <v>13</v>
      </c>
      <c r="C6027" t="s">
        <v>14</v>
      </c>
      <c r="D6027">
        <v>6025</v>
      </c>
      <c r="E6027">
        <v>29233</v>
      </c>
      <c r="F6027">
        <v>2928</v>
      </c>
      <c r="G6027">
        <v>87.584119999999999</v>
      </c>
      <c r="H6027">
        <v>1</v>
      </c>
      <c r="I6027">
        <v>28759.5</v>
      </c>
      <c r="J6027">
        <v>28644</v>
      </c>
      <c r="K6027">
        <v>67838.5</v>
      </c>
      <c r="L6027">
        <v>67971.5</v>
      </c>
      <c r="M6027">
        <v>0</v>
      </c>
    </row>
    <row r="6028" spans="1:13">
      <c r="A6028" t="s">
        <v>12</v>
      </c>
      <c r="B6028" t="s">
        <v>13</v>
      </c>
      <c r="C6028" t="s">
        <v>14</v>
      </c>
      <c r="D6028">
        <v>6026</v>
      </c>
      <c r="E6028">
        <v>29234</v>
      </c>
      <c r="F6028">
        <v>2927</v>
      </c>
      <c r="G6028">
        <v>66.863630000000001</v>
      </c>
      <c r="H6028">
        <v>1</v>
      </c>
      <c r="I6028">
        <v>28412.5</v>
      </c>
      <c r="J6028">
        <v>28530.5</v>
      </c>
      <c r="K6028">
        <v>67842</v>
      </c>
      <c r="L6028">
        <v>67777.5</v>
      </c>
      <c r="M6028">
        <v>0</v>
      </c>
    </row>
    <row r="6029" spans="1:13">
      <c r="A6029" t="s">
        <v>12</v>
      </c>
      <c r="B6029" t="s">
        <v>13</v>
      </c>
      <c r="C6029" t="s">
        <v>14</v>
      </c>
      <c r="D6029">
        <v>6027</v>
      </c>
      <c r="E6029">
        <v>29235</v>
      </c>
      <c r="F6029">
        <v>2927</v>
      </c>
      <c r="G6029">
        <v>74.591835000000003</v>
      </c>
      <c r="H6029">
        <v>1</v>
      </c>
      <c r="I6029">
        <v>28400</v>
      </c>
      <c r="J6029">
        <v>28530.5</v>
      </c>
      <c r="K6029">
        <v>67851.5</v>
      </c>
      <c r="L6029">
        <v>67777.5</v>
      </c>
      <c r="M6029">
        <v>0</v>
      </c>
    </row>
    <row r="6030" spans="1:13">
      <c r="A6030" t="s">
        <v>12</v>
      </c>
      <c r="B6030" t="s">
        <v>13</v>
      </c>
      <c r="C6030" t="s">
        <v>14</v>
      </c>
      <c r="D6030">
        <v>6028</v>
      </c>
      <c r="E6030">
        <v>29241</v>
      </c>
      <c r="F6030">
        <v>2927</v>
      </c>
      <c r="G6030">
        <v>57.401367</v>
      </c>
      <c r="H6030">
        <v>1</v>
      </c>
      <c r="I6030">
        <v>28502.5</v>
      </c>
      <c r="J6030">
        <v>28530.5</v>
      </c>
      <c r="K6030">
        <v>67889.5</v>
      </c>
      <c r="L6030">
        <v>67777.5</v>
      </c>
      <c r="M6030">
        <v>0</v>
      </c>
    </row>
    <row r="6031" spans="1:13">
      <c r="A6031" t="s">
        <v>12</v>
      </c>
      <c r="B6031" t="s">
        <v>13</v>
      </c>
      <c r="C6031" t="s">
        <v>14</v>
      </c>
      <c r="D6031">
        <v>6029</v>
      </c>
      <c r="E6031">
        <v>29242</v>
      </c>
      <c r="F6031">
        <v>2928</v>
      </c>
      <c r="G6031">
        <v>44.027645</v>
      </c>
      <c r="H6031">
        <v>1</v>
      </c>
      <c r="I6031">
        <v>28604</v>
      </c>
      <c r="J6031">
        <v>28644</v>
      </c>
      <c r="K6031">
        <v>67892.5</v>
      </c>
      <c r="L6031">
        <v>67971.5</v>
      </c>
      <c r="M6031">
        <v>0</v>
      </c>
    </row>
    <row r="6032" spans="1:13">
      <c r="A6032" t="s">
        <v>12</v>
      </c>
      <c r="B6032" t="s">
        <v>13</v>
      </c>
      <c r="C6032" t="s">
        <v>14</v>
      </c>
      <c r="D6032">
        <v>6030</v>
      </c>
      <c r="E6032">
        <v>29243</v>
      </c>
      <c r="F6032">
        <v>2926</v>
      </c>
      <c r="G6032">
        <v>113.99451000000001</v>
      </c>
      <c r="H6032">
        <v>1</v>
      </c>
      <c r="I6032">
        <v>28302</v>
      </c>
      <c r="J6032">
        <v>28210</v>
      </c>
      <c r="K6032">
        <v>67898.5</v>
      </c>
      <c r="L6032">
        <v>67688.5</v>
      </c>
      <c r="M6032">
        <v>0</v>
      </c>
    </row>
    <row r="6033" spans="1:13">
      <c r="A6033" t="s">
        <v>12</v>
      </c>
      <c r="B6033" t="s">
        <v>13</v>
      </c>
      <c r="C6033" t="s">
        <v>14</v>
      </c>
      <c r="D6033">
        <v>6031</v>
      </c>
      <c r="E6033">
        <v>29244</v>
      </c>
      <c r="F6033">
        <v>2928</v>
      </c>
      <c r="G6033">
        <v>38.440624</v>
      </c>
      <c r="H6033">
        <v>1</v>
      </c>
      <c r="I6033">
        <v>28596.5</v>
      </c>
      <c r="J6033">
        <v>28644</v>
      </c>
      <c r="K6033">
        <v>67910.5</v>
      </c>
      <c r="L6033">
        <v>67971.5</v>
      </c>
      <c r="M6033">
        <v>0</v>
      </c>
    </row>
    <row r="6034" spans="1:13">
      <c r="A6034" t="s">
        <v>12</v>
      </c>
      <c r="B6034" t="s">
        <v>13</v>
      </c>
      <c r="C6034" t="s">
        <v>14</v>
      </c>
      <c r="D6034">
        <v>6032</v>
      </c>
      <c r="E6034">
        <v>29246</v>
      </c>
      <c r="F6034">
        <v>2935</v>
      </c>
      <c r="G6034">
        <v>92.844536000000005</v>
      </c>
      <c r="H6034">
        <v>1</v>
      </c>
      <c r="I6034">
        <v>28233.5</v>
      </c>
      <c r="J6034">
        <v>28162</v>
      </c>
      <c r="K6034">
        <v>67924</v>
      </c>
      <c r="L6034">
        <v>68096.5</v>
      </c>
      <c r="M6034">
        <v>0</v>
      </c>
    </row>
    <row r="6035" spans="1:13">
      <c r="A6035" t="s">
        <v>12</v>
      </c>
      <c r="B6035" t="s">
        <v>13</v>
      </c>
      <c r="C6035" t="s">
        <v>14</v>
      </c>
      <c r="D6035">
        <v>6033</v>
      </c>
      <c r="E6035">
        <v>29249</v>
      </c>
      <c r="F6035">
        <v>2928</v>
      </c>
      <c r="G6035">
        <v>22.192778000000001</v>
      </c>
      <c r="H6035">
        <v>1</v>
      </c>
      <c r="I6035">
        <v>28654</v>
      </c>
      <c r="J6035">
        <v>28644</v>
      </c>
      <c r="K6035">
        <v>67928</v>
      </c>
      <c r="L6035">
        <v>67971.5</v>
      </c>
      <c r="M6035">
        <v>0</v>
      </c>
    </row>
    <row r="6036" spans="1:13">
      <c r="A6036" t="s">
        <v>12</v>
      </c>
      <c r="B6036" t="s">
        <v>13</v>
      </c>
      <c r="C6036" t="s">
        <v>14</v>
      </c>
      <c r="D6036">
        <v>6034</v>
      </c>
      <c r="E6036">
        <v>29251</v>
      </c>
      <c r="F6036">
        <v>2928</v>
      </c>
      <c r="G6036">
        <v>109.97445999999999</v>
      </c>
      <c r="H6036">
        <v>1</v>
      </c>
      <c r="I6036">
        <v>28863</v>
      </c>
      <c r="J6036">
        <v>28644</v>
      </c>
      <c r="K6036">
        <v>67940.5</v>
      </c>
      <c r="L6036">
        <v>67971.5</v>
      </c>
      <c r="M6036">
        <v>0</v>
      </c>
    </row>
    <row r="6037" spans="1:13">
      <c r="A6037" t="s">
        <v>12</v>
      </c>
      <c r="B6037" t="s">
        <v>13</v>
      </c>
      <c r="C6037" t="s">
        <v>14</v>
      </c>
      <c r="D6037">
        <v>6035</v>
      </c>
      <c r="E6037">
        <v>29252</v>
      </c>
      <c r="F6037">
        <v>2932</v>
      </c>
      <c r="G6037">
        <v>60.078094</v>
      </c>
      <c r="H6037">
        <v>1</v>
      </c>
      <c r="I6037">
        <v>28141.5</v>
      </c>
      <c r="J6037">
        <v>28083.5</v>
      </c>
      <c r="K6037">
        <v>67943.5</v>
      </c>
      <c r="L6037">
        <v>68049.5</v>
      </c>
      <c r="M6037">
        <v>0</v>
      </c>
    </row>
    <row r="6038" spans="1:13">
      <c r="A6038" t="s">
        <v>12</v>
      </c>
      <c r="B6038" t="s">
        <v>13</v>
      </c>
      <c r="C6038" t="s">
        <v>14</v>
      </c>
      <c r="D6038">
        <v>6036</v>
      </c>
      <c r="E6038">
        <v>29257</v>
      </c>
      <c r="F6038">
        <v>2935</v>
      </c>
      <c r="G6038">
        <v>68.616759999999999</v>
      </c>
      <c r="H6038">
        <v>1</v>
      </c>
      <c r="I6038">
        <v>28195</v>
      </c>
      <c r="J6038">
        <v>28162</v>
      </c>
      <c r="K6038">
        <v>67962.5</v>
      </c>
      <c r="L6038">
        <v>68096.5</v>
      </c>
      <c r="M6038">
        <v>0</v>
      </c>
    </row>
    <row r="6039" spans="1:13">
      <c r="A6039" t="s">
        <v>12</v>
      </c>
      <c r="B6039" t="s">
        <v>13</v>
      </c>
      <c r="C6039" t="s">
        <v>14</v>
      </c>
      <c r="D6039">
        <v>6037</v>
      </c>
      <c r="E6039">
        <v>29258</v>
      </c>
      <c r="F6039">
        <v>2935</v>
      </c>
      <c r="G6039">
        <v>71.003585999999999</v>
      </c>
      <c r="H6039">
        <v>1</v>
      </c>
      <c r="I6039">
        <v>28214</v>
      </c>
      <c r="J6039">
        <v>28162</v>
      </c>
      <c r="K6039">
        <v>67963.5</v>
      </c>
      <c r="L6039">
        <v>68096.5</v>
      </c>
      <c r="M6039">
        <v>0</v>
      </c>
    </row>
    <row r="6040" spans="1:13">
      <c r="A6040" t="s">
        <v>12</v>
      </c>
      <c r="B6040" t="s">
        <v>13</v>
      </c>
      <c r="C6040" t="s">
        <v>14</v>
      </c>
      <c r="D6040">
        <v>6038</v>
      </c>
      <c r="E6040">
        <v>29259</v>
      </c>
      <c r="F6040">
        <v>2929</v>
      </c>
      <c r="G6040">
        <v>40.996451999999998</v>
      </c>
      <c r="H6040">
        <v>1</v>
      </c>
      <c r="I6040">
        <v>28526.5</v>
      </c>
      <c r="J6040">
        <v>28608</v>
      </c>
      <c r="K6040">
        <v>67975.5</v>
      </c>
      <c r="L6040">
        <v>67988</v>
      </c>
      <c r="M6040">
        <v>0</v>
      </c>
    </row>
    <row r="6041" spans="1:13">
      <c r="A6041" t="s">
        <v>12</v>
      </c>
      <c r="B6041" t="s">
        <v>13</v>
      </c>
      <c r="C6041" t="s">
        <v>14</v>
      </c>
      <c r="D6041">
        <v>6039</v>
      </c>
      <c r="E6041">
        <v>29262</v>
      </c>
      <c r="F6041">
        <v>2930</v>
      </c>
      <c r="G6041">
        <v>72.592635999999999</v>
      </c>
      <c r="H6041">
        <v>1</v>
      </c>
      <c r="I6041">
        <v>28788.5</v>
      </c>
      <c r="J6041">
        <v>28642.5</v>
      </c>
      <c r="K6041">
        <v>67995</v>
      </c>
      <c r="L6041">
        <v>67995</v>
      </c>
      <c r="M6041">
        <v>0</v>
      </c>
    </row>
    <row r="6042" spans="1:13">
      <c r="A6042" t="s">
        <v>12</v>
      </c>
      <c r="B6042" t="s">
        <v>13</v>
      </c>
      <c r="C6042" t="s">
        <v>14</v>
      </c>
      <c r="D6042">
        <v>6040</v>
      </c>
      <c r="E6042">
        <v>29266</v>
      </c>
      <c r="F6042">
        <v>2929</v>
      </c>
      <c r="G6042">
        <v>106.269516</v>
      </c>
      <c r="H6042">
        <v>1</v>
      </c>
      <c r="I6042">
        <v>28399.5</v>
      </c>
      <c r="J6042">
        <v>28608</v>
      </c>
      <c r="K6042">
        <v>68035</v>
      </c>
      <c r="L6042">
        <v>67988</v>
      </c>
      <c r="M6042">
        <v>0</v>
      </c>
    </row>
    <row r="6043" spans="1:13">
      <c r="A6043" t="s">
        <v>12</v>
      </c>
      <c r="B6043" t="s">
        <v>13</v>
      </c>
      <c r="C6043" t="s">
        <v>14</v>
      </c>
      <c r="D6043">
        <v>6041</v>
      </c>
      <c r="E6043">
        <v>29267</v>
      </c>
      <c r="F6043">
        <v>2929</v>
      </c>
      <c r="G6043">
        <v>83.73227</v>
      </c>
      <c r="H6043">
        <v>1</v>
      </c>
      <c r="I6043">
        <v>28446</v>
      </c>
      <c r="J6043">
        <v>28608</v>
      </c>
      <c r="K6043">
        <v>68034</v>
      </c>
      <c r="L6043">
        <v>67988</v>
      </c>
      <c r="M6043">
        <v>0</v>
      </c>
    </row>
    <row r="6044" spans="1:13">
      <c r="A6044" t="s">
        <v>12</v>
      </c>
      <c r="B6044" t="s">
        <v>13</v>
      </c>
      <c r="C6044" t="s">
        <v>14</v>
      </c>
      <c r="D6044">
        <v>6042</v>
      </c>
      <c r="E6044">
        <v>29273</v>
      </c>
      <c r="F6044">
        <v>2930</v>
      </c>
      <c r="G6044">
        <v>86.065070000000006</v>
      </c>
      <c r="H6044">
        <v>1</v>
      </c>
      <c r="I6044">
        <v>28796</v>
      </c>
      <c r="J6044">
        <v>28642.5</v>
      </c>
      <c r="K6044">
        <v>68075</v>
      </c>
      <c r="L6044">
        <v>67995</v>
      </c>
      <c r="M6044">
        <v>0</v>
      </c>
    </row>
    <row r="6045" spans="1:13">
      <c r="A6045" t="s">
        <v>12</v>
      </c>
      <c r="B6045" t="s">
        <v>13</v>
      </c>
      <c r="C6045" t="s">
        <v>14</v>
      </c>
      <c r="D6045">
        <v>6043</v>
      </c>
      <c r="E6045">
        <v>29274</v>
      </c>
      <c r="F6045">
        <v>2929</v>
      </c>
      <c r="G6045">
        <v>75.225890000000007</v>
      </c>
      <c r="H6045">
        <v>1</v>
      </c>
      <c r="I6045">
        <v>28482.5</v>
      </c>
      <c r="J6045">
        <v>28608</v>
      </c>
      <c r="K6045">
        <v>68072.5</v>
      </c>
      <c r="L6045">
        <v>67988</v>
      </c>
      <c r="M6045">
        <v>0</v>
      </c>
    </row>
    <row r="6046" spans="1:13">
      <c r="A6046" t="s">
        <v>12</v>
      </c>
      <c r="B6046" t="s">
        <v>13</v>
      </c>
      <c r="C6046" t="s">
        <v>14</v>
      </c>
      <c r="D6046">
        <v>6044</v>
      </c>
      <c r="E6046">
        <v>29277</v>
      </c>
      <c r="F6046">
        <v>2929</v>
      </c>
      <c r="G6046">
        <v>63.600116999999997</v>
      </c>
      <c r="H6046">
        <v>1</v>
      </c>
      <c r="I6046">
        <v>28527</v>
      </c>
      <c r="J6046">
        <v>28608</v>
      </c>
      <c r="K6046">
        <v>68087</v>
      </c>
      <c r="L6046">
        <v>67988</v>
      </c>
      <c r="M6046">
        <v>0</v>
      </c>
    </row>
    <row r="6047" spans="1:13">
      <c r="A6047" t="s">
        <v>12</v>
      </c>
      <c r="B6047" t="s">
        <v>13</v>
      </c>
      <c r="C6047" t="s">
        <v>14</v>
      </c>
      <c r="D6047">
        <v>6045</v>
      </c>
      <c r="E6047">
        <v>29281</v>
      </c>
      <c r="F6047">
        <v>2935</v>
      </c>
      <c r="G6047">
        <v>50.218192999999999</v>
      </c>
      <c r="H6047">
        <v>1</v>
      </c>
      <c r="I6047">
        <v>28261</v>
      </c>
      <c r="J6047">
        <v>28162</v>
      </c>
      <c r="K6047">
        <v>68116.5</v>
      </c>
      <c r="L6047">
        <v>68096.5</v>
      </c>
      <c r="M6047">
        <v>0</v>
      </c>
    </row>
    <row r="6048" spans="1:13">
      <c r="A6048" t="s">
        <v>12</v>
      </c>
      <c r="B6048" t="s">
        <v>13</v>
      </c>
      <c r="C6048" t="s">
        <v>14</v>
      </c>
      <c r="D6048">
        <v>6046</v>
      </c>
      <c r="E6048">
        <v>29290</v>
      </c>
      <c r="F6048">
        <v>2934</v>
      </c>
      <c r="G6048">
        <v>26.86889</v>
      </c>
      <c r="H6048">
        <v>1</v>
      </c>
      <c r="I6048">
        <v>28115.5</v>
      </c>
      <c r="J6048">
        <v>28136</v>
      </c>
      <c r="K6048">
        <v>68143</v>
      </c>
      <c r="L6048">
        <v>68093</v>
      </c>
      <c r="M6048">
        <v>0</v>
      </c>
    </row>
    <row r="6049" spans="1:13">
      <c r="A6049" t="s">
        <v>12</v>
      </c>
      <c r="B6049" t="s">
        <v>13</v>
      </c>
      <c r="C6049" t="s">
        <v>14</v>
      </c>
      <c r="D6049">
        <v>6047</v>
      </c>
      <c r="E6049">
        <v>29293</v>
      </c>
      <c r="F6049">
        <v>2931</v>
      </c>
      <c r="G6049">
        <v>73.495025999999996</v>
      </c>
      <c r="H6049">
        <v>1</v>
      </c>
      <c r="I6049">
        <v>28614</v>
      </c>
      <c r="J6049">
        <v>28629.5</v>
      </c>
      <c r="K6049">
        <v>68155.5</v>
      </c>
      <c r="L6049">
        <v>68008.5</v>
      </c>
      <c r="M6049">
        <v>0</v>
      </c>
    </row>
    <row r="6050" spans="1:13">
      <c r="A6050" t="s">
        <v>12</v>
      </c>
      <c r="B6050" t="s">
        <v>13</v>
      </c>
      <c r="C6050" t="s">
        <v>14</v>
      </c>
      <c r="D6050">
        <v>6048</v>
      </c>
      <c r="E6050">
        <v>29295</v>
      </c>
      <c r="F6050">
        <v>2935</v>
      </c>
      <c r="G6050">
        <v>112.194664</v>
      </c>
      <c r="H6050">
        <v>1</v>
      </c>
      <c r="I6050">
        <v>28377</v>
      </c>
      <c r="J6050">
        <v>28162</v>
      </c>
      <c r="K6050">
        <v>68165</v>
      </c>
      <c r="L6050">
        <v>68096.5</v>
      </c>
      <c r="M6050">
        <v>0</v>
      </c>
    </row>
    <row r="6051" spans="1:13">
      <c r="A6051" t="s">
        <v>12</v>
      </c>
      <c r="B6051" t="s">
        <v>13</v>
      </c>
      <c r="C6051" t="s">
        <v>14</v>
      </c>
      <c r="D6051">
        <v>6049</v>
      </c>
      <c r="E6051">
        <v>29296</v>
      </c>
      <c r="F6051">
        <v>2931</v>
      </c>
      <c r="G6051">
        <v>120.3027</v>
      </c>
      <c r="H6051">
        <v>1</v>
      </c>
      <c r="I6051">
        <v>28453</v>
      </c>
      <c r="J6051">
        <v>28629.5</v>
      </c>
      <c r="K6051">
        <v>68174</v>
      </c>
      <c r="L6051">
        <v>68008.5</v>
      </c>
      <c r="M6051">
        <v>0</v>
      </c>
    </row>
    <row r="6052" spans="1:13">
      <c r="A6052" t="s">
        <v>12</v>
      </c>
      <c r="B6052" t="s">
        <v>13</v>
      </c>
      <c r="C6052" t="s">
        <v>14</v>
      </c>
      <c r="D6052">
        <v>6050</v>
      </c>
      <c r="E6052">
        <v>29302</v>
      </c>
      <c r="F6052">
        <v>2931</v>
      </c>
      <c r="G6052">
        <v>92.557519999999997</v>
      </c>
      <c r="H6052">
        <v>1</v>
      </c>
      <c r="I6052">
        <v>28586</v>
      </c>
      <c r="J6052">
        <v>28629.5</v>
      </c>
      <c r="K6052">
        <v>68189.5</v>
      </c>
      <c r="L6052">
        <v>68008.5</v>
      </c>
      <c r="M6052">
        <v>0</v>
      </c>
    </row>
    <row r="6053" spans="1:13">
      <c r="A6053" t="s">
        <v>12</v>
      </c>
      <c r="B6053" t="s">
        <v>13</v>
      </c>
      <c r="C6053" t="s">
        <v>14</v>
      </c>
      <c r="D6053">
        <v>6051</v>
      </c>
      <c r="E6053">
        <v>29303</v>
      </c>
      <c r="F6053">
        <v>2935</v>
      </c>
      <c r="G6053">
        <v>69.085785000000001</v>
      </c>
      <c r="H6053">
        <v>1</v>
      </c>
      <c r="I6053">
        <v>28260</v>
      </c>
      <c r="J6053">
        <v>28162</v>
      </c>
      <c r="K6053">
        <v>68195</v>
      </c>
      <c r="L6053">
        <v>68096.5</v>
      </c>
      <c r="M6053">
        <v>0</v>
      </c>
    </row>
    <row r="6054" spans="1:13">
      <c r="A6054" t="s">
        <v>12</v>
      </c>
      <c r="B6054" t="s">
        <v>13</v>
      </c>
      <c r="C6054" t="s">
        <v>14</v>
      </c>
      <c r="D6054">
        <v>6052</v>
      </c>
      <c r="E6054">
        <v>29304</v>
      </c>
      <c r="F6054">
        <v>2934</v>
      </c>
      <c r="G6054">
        <v>51.588366999999998</v>
      </c>
      <c r="H6054">
        <v>1</v>
      </c>
      <c r="I6054">
        <v>28123.5</v>
      </c>
      <c r="J6054">
        <v>28136</v>
      </c>
      <c r="K6054">
        <v>68196</v>
      </c>
      <c r="L6054">
        <v>68093</v>
      </c>
      <c r="M6054">
        <v>0</v>
      </c>
    </row>
    <row r="6055" spans="1:13">
      <c r="A6055" t="s">
        <v>12</v>
      </c>
      <c r="B6055" t="s">
        <v>13</v>
      </c>
      <c r="C6055" t="s">
        <v>14</v>
      </c>
      <c r="D6055">
        <v>6053</v>
      </c>
      <c r="E6055">
        <v>29307</v>
      </c>
      <c r="F6055">
        <v>2935</v>
      </c>
      <c r="G6055">
        <v>110.07472</v>
      </c>
      <c r="H6055">
        <v>1</v>
      </c>
      <c r="I6055">
        <v>28349</v>
      </c>
      <c r="J6055">
        <v>28162</v>
      </c>
      <c r="K6055">
        <v>68215</v>
      </c>
      <c r="L6055">
        <v>68096.5</v>
      </c>
      <c r="M6055">
        <v>0</v>
      </c>
    </row>
    <row r="6056" spans="1:13">
      <c r="A6056" t="s">
        <v>12</v>
      </c>
      <c r="B6056" t="s">
        <v>13</v>
      </c>
      <c r="C6056" t="s">
        <v>14</v>
      </c>
      <c r="D6056">
        <v>6054</v>
      </c>
      <c r="E6056">
        <v>29312</v>
      </c>
      <c r="F6056">
        <v>2936</v>
      </c>
      <c r="G6056">
        <v>17.59308</v>
      </c>
      <c r="H6056">
        <v>1</v>
      </c>
      <c r="I6056">
        <v>28106</v>
      </c>
      <c r="J6056">
        <v>28130</v>
      </c>
      <c r="K6056">
        <v>68283</v>
      </c>
      <c r="L6056">
        <v>68309</v>
      </c>
      <c r="M6056">
        <v>0</v>
      </c>
    </row>
    <row r="6057" spans="1:13">
      <c r="A6057" t="s">
        <v>12</v>
      </c>
      <c r="B6057" t="s">
        <v>13</v>
      </c>
      <c r="C6057" t="s">
        <v>14</v>
      </c>
      <c r="D6057">
        <v>6055</v>
      </c>
      <c r="E6057">
        <v>29314</v>
      </c>
      <c r="F6057">
        <v>2931</v>
      </c>
      <c r="G6057">
        <v>157.26791</v>
      </c>
      <c r="H6057">
        <v>0</v>
      </c>
      <c r="I6057">
        <v>28475</v>
      </c>
      <c r="J6057">
        <v>28629.5</v>
      </c>
      <c r="K6057">
        <v>68284.5</v>
      </c>
      <c r="L6057">
        <v>68008.5</v>
      </c>
      <c r="M6057">
        <v>0</v>
      </c>
    </row>
    <row r="6058" spans="1:13">
      <c r="A6058" t="s">
        <v>12</v>
      </c>
      <c r="B6058" t="s">
        <v>13</v>
      </c>
      <c r="C6058" t="s">
        <v>14</v>
      </c>
      <c r="D6058">
        <v>6056</v>
      </c>
      <c r="E6058">
        <v>29316</v>
      </c>
      <c r="F6058">
        <v>2936</v>
      </c>
      <c r="G6058">
        <v>124.376274</v>
      </c>
      <c r="H6058">
        <v>1</v>
      </c>
      <c r="I6058">
        <v>28379.5</v>
      </c>
      <c r="J6058">
        <v>28130</v>
      </c>
      <c r="K6058">
        <v>68291</v>
      </c>
      <c r="L6058">
        <v>68309</v>
      </c>
      <c r="M6058">
        <v>0</v>
      </c>
    </row>
    <row r="6059" spans="1:13">
      <c r="A6059" t="s">
        <v>12</v>
      </c>
      <c r="B6059" t="s">
        <v>13</v>
      </c>
      <c r="C6059" t="s">
        <v>14</v>
      </c>
      <c r="D6059">
        <v>6057</v>
      </c>
      <c r="E6059">
        <v>29319</v>
      </c>
      <c r="F6059">
        <v>2931</v>
      </c>
      <c r="G6059">
        <v>158.70343</v>
      </c>
      <c r="H6059">
        <v>0</v>
      </c>
      <c r="I6059">
        <v>28738.5</v>
      </c>
      <c r="J6059">
        <v>28629.5</v>
      </c>
      <c r="K6059">
        <v>68308.5</v>
      </c>
      <c r="L6059">
        <v>68008.5</v>
      </c>
      <c r="M6059">
        <v>0</v>
      </c>
    </row>
    <row r="6060" spans="1:13">
      <c r="A6060" t="s">
        <v>12</v>
      </c>
      <c r="B6060" t="s">
        <v>13</v>
      </c>
      <c r="C6060" t="s">
        <v>14</v>
      </c>
      <c r="D6060">
        <v>6058</v>
      </c>
      <c r="E6060">
        <v>29320</v>
      </c>
      <c r="F6060">
        <v>2936</v>
      </c>
      <c r="G6060">
        <v>127.31</v>
      </c>
      <c r="H6060">
        <v>1</v>
      </c>
      <c r="I6060">
        <v>28386</v>
      </c>
      <c r="J6060">
        <v>28130</v>
      </c>
      <c r="K6060">
        <v>68314</v>
      </c>
      <c r="L6060">
        <v>68309</v>
      </c>
      <c r="M6060">
        <v>0</v>
      </c>
    </row>
    <row r="6061" spans="1:13">
      <c r="A6061" t="s">
        <v>12</v>
      </c>
      <c r="B6061" t="s">
        <v>13</v>
      </c>
      <c r="C6061" t="s">
        <v>14</v>
      </c>
      <c r="D6061">
        <v>6059</v>
      </c>
      <c r="E6061">
        <v>29321</v>
      </c>
      <c r="F6061">
        <v>2936</v>
      </c>
      <c r="G6061">
        <v>120.07514999999999</v>
      </c>
      <c r="H6061">
        <v>1</v>
      </c>
      <c r="I6061">
        <v>28371</v>
      </c>
      <c r="J6061">
        <v>28130</v>
      </c>
      <c r="K6061">
        <v>68324.5</v>
      </c>
      <c r="L6061">
        <v>68309</v>
      </c>
      <c r="M6061">
        <v>0</v>
      </c>
    </row>
    <row r="6062" spans="1:13">
      <c r="A6062" t="s">
        <v>12</v>
      </c>
      <c r="B6062" t="s">
        <v>13</v>
      </c>
      <c r="C6062" t="s">
        <v>14</v>
      </c>
      <c r="D6062">
        <v>6060</v>
      </c>
      <c r="E6062">
        <v>29328</v>
      </c>
      <c r="F6062">
        <v>3215</v>
      </c>
      <c r="G6062">
        <v>146.80262999999999</v>
      </c>
      <c r="H6062">
        <v>0</v>
      </c>
      <c r="I6062">
        <v>28463.5</v>
      </c>
      <c r="J6062">
        <v>28521.5</v>
      </c>
      <c r="K6062">
        <v>68358.5</v>
      </c>
      <c r="L6062">
        <v>68648</v>
      </c>
      <c r="M6062">
        <v>0</v>
      </c>
    </row>
    <row r="6063" spans="1:13">
      <c r="A6063" t="s">
        <v>12</v>
      </c>
      <c r="B6063" t="s">
        <v>13</v>
      </c>
      <c r="C6063" t="s">
        <v>14</v>
      </c>
      <c r="D6063">
        <v>6061</v>
      </c>
      <c r="E6063">
        <v>29333</v>
      </c>
      <c r="F6063">
        <v>3215</v>
      </c>
      <c r="G6063">
        <v>136.42883</v>
      </c>
      <c r="H6063">
        <v>0</v>
      </c>
      <c r="I6063">
        <v>28402</v>
      </c>
      <c r="J6063">
        <v>28521.5</v>
      </c>
      <c r="K6063">
        <v>68401</v>
      </c>
      <c r="L6063">
        <v>68648</v>
      </c>
      <c r="M6063">
        <v>0</v>
      </c>
    </row>
    <row r="6064" spans="1:13">
      <c r="A6064" t="s">
        <v>12</v>
      </c>
      <c r="B6064" t="s">
        <v>13</v>
      </c>
      <c r="C6064" t="s">
        <v>14</v>
      </c>
      <c r="D6064">
        <v>6062</v>
      </c>
      <c r="E6064">
        <v>29334</v>
      </c>
      <c r="F6064">
        <v>2959</v>
      </c>
      <c r="G6064">
        <v>436.4597</v>
      </c>
      <c r="H6064">
        <v>0</v>
      </c>
      <c r="I6064">
        <v>34564.5</v>
      </c>
      <c r="J6064">
        <v>33832.5</v>
      </c>
      <c r="K6064">
        <v>67710</v>
      </c>
      <c r="L6064">
        <v>68194.5</v>
      </c>
      <c r="M6064">
        <v>0</v>
      </c>
    </row>
    <row r="6065" spans="1:13">
      <c r="A6065" t="s">
        <v>12</v>
      </c>
      <c r="B6065" t="s">
        <v>13</v>
      </c>
      <c r="C6065" t="s">
        <v>14</v>
      </c>
      <c r="D6065">
        <v>6063</v>
      </c>
      <c r="E6065">
        <v>29336</v>
      </c>
      <c r="F6065">
        <v>2959</v>
      </c>
      <c r="G6065">
        <v>399.41559999999998</v>
      </c>
      <c r="H6065">
        <v>0</v>
      </c>
      <c r="I6065">
        <v>34493.5</v>
      </c>
      <c r="J6065">
        <v>33832.5</v>
      </c>
      <c r="K6065">
        <v>67738</v>
      </c>
      <c r="L6065">
        <v>68194.5</v>
      </c>
      <c r="M6065">
        <v>0</v>
      </c>
    </row>
    <row r="6066" spans="1:13">
      <c r="A6066" t="s">
        <v>12</v>
      </c>
      <c r="B6066" t="s">
        <v>13</v>
      </c>
      <c r="C6066" t="s">
        <v>14</v>
      </c>
      <c r="D6066">
        <v>6064</v>
      </c>
      <c r="E6066">
        <v>29337</v>
      </c>
      <c r="F6066">
        <v>2961</v>
      </c>
      <c r="G6066">
        <v>504.48849999999999</v>
      </c>
      <c r="H6066">
        <v>0</v>
      </c>
      <c r="I6066">
        <v>34747.5</v>
      </c>
      <c r="J6066">
        <v>33847.5</v>
      </c>
      <c r="K6066">
        <v>67748</v>
      </c>
      <c r="L6066">
        <v>68216.5</v>
      </c>
      <c r="M6066">
        <v>0</v>
      </c>
    </row>
    <row r="6067" spans="1:13">
      <c r="A6067" t="s">
        <v>12</v>
      </c>
      <c r="B6067" t="s">
        <v>13</v>
      </c>
      <c r="C6067" t="s">
        <v>14</v>
      </c>
      <c r="D6067">
        <v>6065</v>
      </c>
      <c r="E6067">
        <v>29347</v>
      </c>
      <c r="F6067">
        <v>2961</v>
      </c>
      <c r="G6067">
        <v>379.05927000000003</v>
      </c>
      <c r="H6067">
        <v>0</v>
      </c>
      <c r="I6067">
        <v>34544</v>
      </c>
      <c r="J6067">
        <v>33847.5</v>
      </c>
      <c r="K6067">
        <v>67906.5</v>
      </c>
      <c r="L6067">
        <v>68216.5</v>
      </c>
      <c r="M6067">
        <v>0</v>
      </c>
    </row>
    <row r="6068" spans="1:13">
      <c r="A6068" t="s">
        <v>12</v>
      </c>
      <c r="B6068" t="s">
        <v>13</v>
      </c>
      <c r="C6068" t="s">
        <v>14</v>
      </c>
      <c r="D6068">
        <v>6066</v>
      </c>
      <c r="E6068">
        <v>29348</v>
      </c>
      <c r="F6068">
        <v>2964</v>
      </c>
      <c r="G6068">
        <v>423.20715000000001</v>
      </c>
      <c r="H6068">
        <v>0</v>
      </c>
      <c r="I6068">
        <v>34671.5</v>
      </c>
      <c r="J6068">
        <v>33852</v>
      </c>
      <c r="K6068">
        <v>68002.5</v>
      </c>
      <c r="L6068">
        <v>68232.5</v>
      </c>
      <c r="M6068">
        <v>0</v>
      </c>
    </row>
    <row r="6069" spans="1:13">
      <c r="A6069" t="s">
        <v>12</v>
      </c>
      <c r="B6069" t="s">
        <v>13</v>
      </c>
      <c r="C6069" t="s">
        <v>14</v>
      </c>
      <c r="D6069">
        <v>6067</v>
      </c>
      <c r="E6069">
        <v>29352</v>
      </c>
      <c r="F6069">
        <v>3256</v>
      </c>
      <c r="G6069">
        <v>416.40582000000001</v>
      </c>
      <c r="H6069">
        <v>0</v>
      </c>
      <c r="I6069">
        <v>34717.5</v>
      </c>
      <c r="J6069">
        <v>33916.5</v>
      </c>
      <c r="K6069">
        <v>68159</v>
      </c>
      <c r="L6069">
        <v>68403.5</v>
      </c>
      <c r="M6069">
        <v>0</v>
      </c>
    </row>
    <row r="6070" spans="1:13">
      <c r="A6070" t="s">
        <v>12</v>
      </c>
      <c r="B6070" t="s">
        <v>13</v>
      </c>
      <c r="C6070" t="s">
        <v>14</v>
      </c>
      <c r="D6070">
        <v>6068</v>
      </c>
      <c r="E6070">
        <v>29361</v>
      </c>
      <c r="F6070">
        <v>3256</v>
      </c>
      <c r="G6070">
        <v>315.00864000000001</v>
      </c>
      <c r="H6070">
        <v>0</v>
      </c>
      <c r="I6070">
        <v>34546.5</v>
      </c>
      <c r="J6070">
        <v>33916.5</v>
      </c>
      <c r="K6070">
        <v>68336.5</v>
      </c>
      <c r="L6070">
        <v>68403.5</v>
      </c>
      <c r="M6070">
        <v>0</v>
      </c>
    </row>
    <row r="6071" spans="1:13">
      <c r="A6071" t="s">
        <v>12</v>
      </c>
      <c r="B6071" t="s">
        <v>13</v>
      </c>
      <c r="C6071" t="s">
        <v>14</v>
      </c>
      <c r="D6071">
        <v>6069</v>
      </c>
      <c r="E6071">
        <v>29362</v>
      </c>
      <c r="F6071">
        <v>3256</v>
      </c>
      <c r="G6071">
        <v>338.45427999999998</v>
      </c>
      <c r="H6071">
        <v>0</v>
      </c>
      <c r="I6071">
        <v>34594</v>
      </c>
      <c r="J6071">
        <v>33916.5</v>
      </c>
      <c r="K6071">
        <v>68337.5</v>
      </c>
      <c r="L6071">
        <v>68403.5</v>
      </c>
      <c r="M6071">
        <v>0</v>
      </c>
    </row>
    <row r="6072" spans="1:13">
      <c r="A6072" t="s">
        <v>12</v>
      </c>
      <c r="B6072" t="s">
        <v>13</v>
      </c>
      <c r="C6072" t="s">
        <v>14</v>
      </c>
      <c r="D6072">
        <v>6070</v>
      </c>
      <c r="E6072">
        <v>29367</v>
      </c>
      <c r="F6072">
        <v>2937</v>
      </c>
      <c r="G6072">
        <v>180.99821</v>
      </c>
      <c r="H6072">
        <v>0</v>
      </c>
      <c r="I6072">
        <v>29172</v>
      </c>
      <c r="J6072">
        <v>29394</v>
      </c>
      <c r="K6072">
        <v>67616</v>
      </c>
      <c r="L6072">
        <v>67904.5</v>
      </c>
      <c r="M6072">
        <v>0</v>
      </c>
    </row>
    <row r="6073" spans="1:13">
      <c r="A6073" t="s">
        <v>12</v>
      </c>
      <c r="B6073" t="s">
        <v>13</v>
      </c>
      <c r="C6073" t="s">
        <v>14</v>
      </c>
      <c r="D6073">
        <v>6071</v>
      </c>
      <c r="E6073">
        <v>29372</v>
      </c>
      <c r="F6073">
        <v>2937</v>
      </c>
      <c r="G6073">
        <v>160.63072</v>
      </c>
      <c r="H6073">
        <v>0</v>
      </c>
      <c r="I6073">
        <v>29208.5</v>
      </c>
      <c r="J6073">
        <v>29394</v>
      </c>
      <c r="K6073">
        <v>67640</v>
      </c>
      <c r="L6073">
        <v>67904.5</v>
      </c>
      <c r="M6073">
        <v>0</v>
      </c>
    </row>
    <row r="6074" spans="1:13">
      <c r="A6074" t="s">
        <v>12</v>
      </c>
      <c r="B6074" t="s">
        <v>13</v>
      </c>
      <c r="C6074" t="s">
        <v>14</v>
      </c>
      <c r="D6074">
        <v>6072</v>
      </c>
      <c r="E6074">
        <v>29375</v>
      </c>
      <c r="F6074">
        <v>2937</v>
      </c>
      <c r="G6074">
        <v>137.81281999999999</v>
      </c>
      <c r="H6074">
        <v>0</v>
      </c>
      <c r="I6074">
        <v>29510.5</v>
      </c>
      <c r="J6074">
        <v>29394</v>
      </c>
      <c r="K6074">
        <v>67653</v>
      </c>
      <c r="L6074">
        <v>67904.5</v>
      </c>
      <c r="M6074">
        <v>0</v>
      </c>
    </row>
    <row r="6075" spans="1:13">
      <c r="A6075" t="s">
        <v>12</v>
      </c>
      <c r="B6075" t="s">
        <v>13</v>
      </c>
      <c r="C6075" t="s">
        <v>14</v>
      </c>
      <c r="D6075">
        <v>6073</v>
      </c>
      <c r="E6075">
        <v>29380</v>
      </c>
      <c r="F6075">
        <v>2938</v>
      </c>
      <c r="G6075">
        <v>145.38713000000001</v>
      </c>
      <c r="H6075">
        <v>0</v>
      </c>
      <c r="I6075">
        <v>29570</v>
      </c>
      <c r="J6075">
        <v>29413.5</v>
      </c>
      <c r="K6075">
        <v>67669.5</v>
      </c>
      <c r="L6075">
        <v>67916.5</v>
      </c>
      <c r="M6075">
        <v>0</v>
      </c>
    </row>
    <row r="6076" spans="1:13">
      <c r="A6076" t="s">
        <v>12</v>
      </c>
      <c r="B6076" t="s">
        <v>13</v>
      </c>
      <c r="C6076" t="s">
        <v>14</v>
      </c>
      <c r="D6076">
        <v>6074</v>
      </c>
      <c r="E6076">
        <v>29381</v>
      </c>
      <c r="F6076">
        <v>2937</v>
      </c>
      <c r="G6076">
        <v>115.71564499999999</v>
      </c>
      <c r="H6076">
        <v>1</v>
      </c>
      <c r="I6076">
        <v>29352.5</v>
      </c>
      <c r="J6076">
        <v>29394</v>
      </c>
      <c r="K6076">
        <v>67675.5</v>
      </c>
      <c r="L6076">
        <v>67904.5</v>
      </c>
      <c r="M6076">
        <v>0</v>
      </c>
    </row>
    <row r="6077" spans="1:13">
      <c r="A6077" t="s">
        <v>12</v>
      </c>
      <c r="B6077" t="s">
        <v>13</v>
      </c>
      <c r="C6077" t="s">
        <v>14</v>
      </c>
      <c r="D6077">
        <v>6075</v>
      </c>
      <c r="E6077">
        <v>29382</v>
      </c>
      <c r="F6077">
        <v>2937</v>
      </c>
      <c r="G6077">
        <v>117.19949</v>
      </c>
      <c r="H6077">
        <v>1</v>
      </c>
      <c r="I6077">
        <v>29330.5</v>
      </c>
      <c r="J6077">
        <v>29394</v>
      </c>
      <c r="K6077">
        <v>67677.5</v>
      </c>
      <c r="L6077">
        <v>67904.5</v>
      </c>
      <c r="M6077">
        <v>0</v>
      </c>
    </row>
    <row r="6078" spans="1:13">
      <c r="A6078" t="s">
        <v>12</v>
      </c>
      <c r="B6078" t="s">
        <v>13</v>
      </c>
      <c r="C6078" t="s">
        <v>14</v>
      </c>
      <c r="D6078">
        <v>6076</v>
      </c>
      <c r="E6078">
        <v>29385</v>
      </c>
      <c r="F6078">
        <v>2925</v>
      </c>
      <c r="G6078">
        <v>191.98354</v>
      </c>
      <c r="H6078">
        <v>0</v>
      </c>
      <c r="I6078">
        <v>28990</v>
      </c>
      <c r="J6078">
        <v>28607</v>
      </c>
      <c r="K6078">
        <v>67691</v>
      </c>
      <c r="L6078">
        <v>67642</v>
      </c>
      <c r="M6078">
        <v>0</v>
      </c>
    </row>
    <row r="6079" spans="1:13">
      <c r="A6079" t="s">
        <v>12</v>
      </c>
      <c r="B6079" t="s">
        <v>13</v>
      </c>
      <c r="C6079" t="s">
        <v>14</v>
      </c>
      <c r="D6079">
        <v>6077</v>
      </c>
      <c r="E6079">
        <v>29391</v>
      </c>
      <c r="F6079">
        <v>2938</v>
      </c>
      <c r="G6079">
        <v>153.86577</v>
      </c>
      <c r="H6079">
        <v>0</v>
      </c>
      <c r="I6079">
        <v>29655</v>
      </c>
      <c r="J6079">
        <v>29413.5</v>
      </c>
      <c r="K6079">
        <v>67723</v>
      </c>
      <c r="L6079">
        <v>67916.5</v>
      </c>
      <c r="M6079">
        <v>0</v>
      </c>
    </row>
    <row r="6080" spans="1:13">
      <c r="A6080" t="s">
        <v>12</v>
      </c>
      <c r="B6080" t="s">
        <v>13</v>
      </c>
      <c r="C6080" t="s">
        <v>14</v>
      </c>
      <c r="D6080">
        <v>6078</v>
      </c>
      <c r="E6080">
        <v>29397</v>
      </c>
      <c r="F6080">
        <v>2938</v>
      </c>
      <c r="G6080">
        <v>103.17104</v>
      </c>
      <c r="H6080">
        <v>1</v>
      </c>
      <c r="I6080">
        <v>29538</v>
      </c>
      <c r="J6080">
        <v>29413.5</v>
      </c>
      <c r="K6080">
        <v>67750.5</v>
      </c>
      <c r="L6080">
        <v>67916.5</v>
      </c>
      <c r="M6080">
        <v>0</v>
      </c>
    </row>
    <row r="6081" spans="1:13">
      <c r="A6081" t="s">
        <v>12</v>
      </c>
      <c r="B6081" t="s">
        <v>13</v>
      </c>
      <c r="C6081" t="s">
        <v>14</v>
      </c>
      <c r="D6081">
        <v>6079</v>
      </c>
      <c r="E6081">
        <v>29399</v>
      </c>
      <c r="F6081">
        <v>2938</v>
      </c>
      <c r="G6081">
        <v>109.17719</v>
      </c>
      <c r="H6081">
        <v>1</v>
      </c>
      <c r="I6081">
        <v>29566.5</v>
      </c>
      <c r="J6081">
        <v>29413.5</v>
      </c>
      <c r="K6081">
        <v>67759</v>
      </c>
      <c r="L6081">
        <v>67916.5</v>
      </c>
      <c r="M6081">
        <v>0</v>
      </c>
    </row>
    <row r="6082" spans="1:13">
      <c r="A6082" t="s">
        <v>12</v>
      </c>
      <c r="B6082" t="s">
        <v>13</v>
      </c>
      <c r="C6082" t="s">
        <v>14</v>
      </c>
      <c r="D6082">
        <v>6080</v>
      </c>
      <c r="E6082">
        <v>29405</v>
      </c>
      <c r="F6082">
        <v>2937</v>
      </c>
      <c r="G6082">
        <v>67.627849999999995</v>
      </c>
      <c r="H6082">
        <v>1</v>
      </c>
      <c r="I6082">
        <v>29314</v>
      </c>
      <c r="J6082">
        <v>29394</v>
      </c>
      <c r="K6082">
        <v>67794.5</v>
      </c>
      <c r="L6082">
        <v>67904.5</v>
      </c>
      <c r="M6082">
        <v>0</v>
      </c>
    </row>
    <row r="6083" spans="1:13">
      <c r="A6083" t="s">
        <v>12</v>
      </c>
      <c r="B6083" t="s">
        <v>13</v>
      </c>
      <c r="C6083" t="s">
        <v>14</v>
      </c>
      <c r="D6083">
        <v>6081</v>
      </c>
      <c r="E6083">
        <v>29407</v>
      </c>
      <c r="F6083">
        <v>2938</v>
      </c>
      <c r="G6083">
        <v>79.843993999999995</v>
      </c>
      <c r="H6083">
        <v>1</v>
      </c>
      <c r="I6083">
        <v>29535</v>
      </c>
      <c r="J6083">
        <v>29413.5</v>
      </c>
      <c r="K6083">
        <v>67811.5</v>
      </c>
      <c r="L6083">
        <v>67916.5</v>
      </c>
      <c r="M6083">
        <v>0</v>
      </c>
    </row>
    <row r="6084" spans="1:13">
      <c r="A6084" t="s">
        <v>12</v>
      </c>
      <c r="B6084" t="s">
        <v>13</v>
      </c>
      <c r="C6084" t="s">
        <v>14</v>
      </c>
      <c r="D6084">
        <v>6082</v>
      </c>
      <c r="E6084">
        <v>29412</v>
      </c>
      <c r="F6084">
        <v>2937</v>
      </c>
      <c r="G6084">
        <v>36.022841999999997</v>
      </c>
      <c r="H6084">
        <v>1</v>
      </c>
      <c r="I6084">
        <v>29426</v>
      </c>
      <c r="J6084">
        <v>29394</v>
      </c>
      <c r="K6084">
        <v>67839.5</v>
      </c>
      <c r="L6084">
        <v>67904.5</v>
      </c>
      <c r="M6084">
        <v>0</v>
      </c>
    </row>
    <row r="6085" spans="1:13">
      <c r="A6085" t="s">
        <v>12</v>
      </c>
      <c r="B6085" t="s">
        <v>13</v>
      </c>
      <c r="C6085" t="s">
        <v>14</v>
      </c>
      <c r="D6085">
        <v>6083</v>
      </c>
      <c r="E6085">
        <v>29417</v>
      </c>
      <c r="F6085">
        <v>2937</v>
      </c>
      <c r="G6085">
        <v>19.613022000000001</v>
      </c>
      <c r="H6085">
        <v>1</v>
      </c>
      <c r="I6085">
        <v>29374</v>
      </c>
      <c r="J6085">
        <v>29394</v>
      </c>
      <c r="K6085">
        <v>67870.5</v>
      </c>
      <c r="L6085">
        <v>67904.5</v>
      </c>
      <c r="M6085">
        <v>0</v>
      </c>
    </row>
    <row r="6086" spans="1:13">
      <c r="A6086" t="s">
        <v>12</v>
      </c>
      <c r="B6086" t="s">
        <v>13</v>
      </c>
      <c r="C6086" t="s">
        <v>14</v>
      </c>
      <c r="D6086">
        <v>6084</v>
      </c>
      <c r="E6086">
        <v>29420</v>
      </c>
      <c r="F6086">
        <v>2937</v>
      </c>
      <c r="G6086">
        <v>78.808160000000001</v>
      </c>
      <c r="H6086">
        <v>1</v>
      </c>
      <c r="I6086">
        <v>29235.5</v>
      </c>
      <c r="J6086">
        <v>29394</v>
      </c>
      <c r="K6086">
        <v>67905</v>
      </c>
      <c r="L6086">
        <v>67904.5</v>
      </c>
      <c r="M6086">
        <v>0</v>
      </c>
    </row>
    <row r="6087" spans="1:13">
      <c r="A6087" t="s">
        <v>12</v>
      </c>
      <c r="B6087" t="s">
        <v>13</v>
      </c>
      <c r="C6087" t="s">
        <v>14</v>
      </c>
      <c r="D6087">
        <v>6085</v>
      </c>
      <c r="E6087">
        <v>29423</v>
      </c>
      <c r="F6087">
        <v>2937</v>
      </c>
      <c r="G6087">
        <v>157.89838</v>
      </c>
      <c r="H6087">
        <v>0</v>
      </c>
      <c r="I6087">
        <v>29077</v>
      </c>
      <c r="J6087">
        <v>29394</v>
      </c>
      <c r="K6087">
        <v>67923.5</v>
      </c>
      <c r="L6087">
        <v>67904.5</v>
      </c>
      <c r="M6087">
        <v>0</v>
      </c>
    </row>
    <row r="6088" spans="1:13">
      <c r="A6088" t="s">
        <v>12</v>
      </c>
      <c r="B6088" t="s">
        <v>13</v>
      </c>
      <c r="C6088" t="s">
        <v>14</v>
      </c>
      <c r="D6088">
        <v>6086</v>
      </c>
      <c r="E6088">
        <v>29425</v>
      </c>
      <c r="F6088">
        <v>2938</v>
      </c>
      <c r="G6088">
        <v>15.2319975</v>
      </c>
      <c r="H6088">
        <v>1</v>
      </c>
      <c r="I6088">
        <v>29427</v>
      </c>
      <c r="J6088">
        <v>29413.5</v>
      </c>
      <c r="K6088">
        <v>67944</v>
      </c>
      <c r="L6088">
        <v>67916.5</v>
      </c>
      <c r="M6088">
        <v>0</v>
      </c>
    </row>
    <row r="6089" spans="1:13">
      <c r="A6089" t="s">
        <v>12</v>
      </c>
      <c r="B6089" t="s">
        <v>13</v>
      </c>
      <c r="C6089" t="s">
        <v>14</v>
      </c>
      <c r="D6089">
        <v>6087</v>
      </c>
      <c r="E6089">
        <v>29433</v>
      </c>
      <c r="F6089">
        <v>2938</v>
      </c>
      <c r="G6089">
        <v>51.950699999999998</v>
      </c>
      <c r="H6089">
        <v>1</v>
      </c>
      <c r="I6089">
        <v>29494.5</v>
      </c>
      <c r="J6089">
        <v>29413.5</v>
      </c>
      <c r="K6089">
        <v>67982.5</v>
      </c>
      <c r="L6089">
        <v>67916.5</v>
      </c>
      <c r="M6089">
        <v>0</v>
      </c>
    </row>
    <row r="6090" spans="1:13">
      <c r="A6090" t="s">
        <v>12</v>
      </c>
      <c r="B6090" t="s">
        <v>13</v>
      </c>
      <c r="C6090" t="s">
        <v>14</v>
      </c>
      <c r="D6090">
        <v>6088</v>
      </c>
      <c r="E6090">
        <v>29435</v>
      </c>
      <c r="F6090">
        <v>2938</v>
      </c>
      <c r="G6090">
        <v>58.282350000000001</v>
      </c>
      <c r="H6090">
        <v>1</v>
      </c>
      <c r="I6090">
        <v>29491.5</v>
      </c>
      <c r="J6090">
        <v>29413.5</v>
      </c>
      <c r="K6090">
        <v>68004</v>
      </c>
      <c r="L6090">
        <v>67916.5</v>
      </c>
      <c r="M6090">
        <v>0</v>
      </c>
    </row>
    <row r="6091" spans="1:13">
      <c r="A6091" t="s">
        <v>12</v>
      </c>
      <c r="B6091" t="s">
        <v>13</v>
      </c>
      <c r="C6091" t="s">
        <v>14</v>
      </c>
      <c r="D6091">
        <v>6089</v>
      </c>
      <c r="E6091">
        <v>29436</v>
      </c>
      <c r="F6091">
        <v>2938</v>
      </c>
      <c r="G6091">
        <v>106.12488999999999</v>
      </c>
      <c r="H6091">
        <v>1</v>
      </c>
      <c r="I6091">
        <v>29607.5</v>
      </c>
      <c r="J6091">
        <v>29413.5</v>
      </c>
      <c r="K6091">
        <v>68005.5</v>
      </c>
      <c r="L6091">
        <v>67916.5</v>
      </c>
      <c r="M6091">
        <v>0</v>
      </c>
    </row>
    <row r="6092" spans="1:13">
      <c r="A6092" t="s">
        <v>12</v>
      </c>
      <c r="B6092" t="s">
        <v>13</v>
      </c>
      <c r="C6092" t="s">
        <v>14</v>
      </c>
      <c r="D6092">
        <v>6090</v>
      </c>
      <c r="E6092">
        <v>29441</v>
      </c>
      <c r="F6092">
        <v>2938</v>
      </c>
      <c r="G6092">
        <v>52.148403000000002</v>
      </c>
      <c r="H6092">
        <v>1</v>
      </c>
      <c r="I6092">
        <v>29443.5</v>
      </c>
      <c r="J6092">
        <v>29413.5</v>
      </c>
      <c r="K6092">
        <v>68017</v>
      </c>
      <c r="L6092">
        <v>67916.5</v>
      </c>
      <c r="M6092">
        <v>0</v>
      </c>
    </row>
    <row r="6093" spans="1:13">
      <c r="A6093" t="s">
        <v>12</v>
      </c>
      <c r="B6093" t="s">
        <v>13</v>
      </c>
      <c r="C6093" t="s">
        <v>14</v>
      </c>
      <c r="D6093">
        <v>6091</v>
      </c>
      <c r="E6093">
        <v>29443</v>
      </c>
      <c r="F6093">
        <v>2938</v>
      </c>
      <c r="G6093">
        <v>116.9038</v>
      </c>
      <c r="H6093">
        <v>1</v>
      </c>
      <c r="I6093">
        <v>29620.5</v>
      </c>
      <c r="J6093">
        <v>29413.5</v>
      </c>
      <c r="K6093">
        <v>68028</v>
      </c>
      <c r="L6093">
        <v>67916.5</v>
      </c>
      <c r="M6093">
        <v>0</v>
      </c>
    </row>
    <row r="6094" spans="1:13">
      <c r="A6094" t="s">
        <v>12</v>
      </c>
      <c r="B6094" t="s">
        <v>13</v>
      </c>
      <c r="C6094" t="s">
        <v>14</v>
      </c>
      <c r="D6094">
        <v>6092</v>
      </c>
      <c r="E6094">
        <v>29458</v>
      </c>
      <c r="F6094">
        <v>2937</v>
      </c>
      <c r="G6094">
        <v>178.86170000000001</v>
      </c>
      <c r="H6094">
        <v>0</v>
      </c>
      <c r="I6094">
        <v>29096</v>
      </c>
      <c r="J6094">
        <v>29394</v>
      </c>
      <c r="K6094">
        <v>68106</v>
      </c>
      <c r="L6094">
        <v>67904.5</v>
      </c>
      <c r="M6094">
        <v>0</v>
      </c>
    </row>
    <row r="6095" spans="1:13">
      <c r="A6095" t="s">
        <v>12</v>
      </c>
      <c r="B6095" t="s">
        <v>13</v>
      </c>
      <c r="C6095" t="s">
        <v>14</v>
      </c>
      <c r="D6095">
        <v>6093</v>
      </c>
      <c r="E6095">
        <v>29462</v>
      </c>
      <c r="F6095">
        <v>2938</v>
      </c>
      <c r="G6095">
        <v>128.66211999999999</v>
      </c>
      <c r="H6095">
        <v>0</v>
      </c>
      <c r="I6095">
        <v>29557.5</v>
      </c>
      <c r="J6095">
        <v>29413.5</v>
      </c>
      <c r="K6095">
        <v>68131.5</v>
      </c>
      <c r="L6095">
        <v>67916.5</v>
      </c>
      <c r="M6095">
        <v>0</v>
      </c>
    </row>
    <row r="6096" spans="1:13">
      <c r="A6096" t="s">
        <v>12</v>
      </c>
      <c r="B6096" t="s">
        <v>13</v>
      </c>
      <c r="C6096" t="s">
        <v>14</v>
      </c>
      <c r="D6096">
        <v>6094</v>
      </c>
      <c r="E6096">
        <v>29467</v>
      </c>
      <c r="F6096">
        <v>2937</v>
      </c>
      <c r="G6096">
        <v>189.15486000000001</v>
      </c>
      <c r="H6096">
        <v>0</v>
      </c>
      <c r="I6096">
        <v>29109</v>
      </c>
      <c r="J6096">
        <v>29394</v>
      </c>
      <c r="K6096">
        <v>68156.5</v>
      </c>
      <c r="L6096">
        <v>67904.5</v>
      </c>
      <c r="M6096">
        <v>0</v>
      </c>
    </row>
    <row r="6097" spans="1:13">
      <c r="A6097" t="s">
        <v>12</v>
      </c>
      <c r="B6097" t="s">
        <v>13</v>
      </c>
      <c r="C6097" t="s">
        <v>14</v>
      </c>
      <c r="D6097">
        <v>6095</v>
      </c>
      <c r="E6097">
        <v>29474</v>
      </c>
      <c r="F6097">
        <v>2930</v>
      </c>
      <c r="G6097">
        <v>186.10697999999999</v>
      </c>
      <c r="H6097">
        <v>0</v>
      </c>
      <c r="I6097">
        <v>28956</v>
      </c>
      <c r="J6097">
        <v>28642.5</v>
      </c>
      <c r="K6097">
        <v>68199.5</v>
      </c>
      <c r="L6097">
        <v>67995</v>
      </c>
      <c r="M6097">
        <v>0</v>
      </c>
    </row>
    <row r="6098" spans="1:13">
      <c r="A6098" t="s">
        <v>12</v>
      </c>
      <c r="B6098" t="s">
        <v>13</v>
      </c>
      <c r="C6098" t="s">
        <v>14</v>
      </c>
      <c r="D6098">
        <v>6096</v>
      </c>
      <c r="E6098">
        <v>29479</v>
      </c>
      <c r="F6098">
        <v>2938</v>
      </c>
      <c r="G6098">
        <v>178.49850000000001</v>
      </c>
      <c r="H6098">
        <v>0</v>
      </c>
      <c r="I6098">
        <v>29582</v>
      </c>
      <c r="J6098">
        <v>29413.5</v>
      </c>
      <c r="K6098">
        <v>68233.5</v>
      </c>
      <c r="L6098">
        <v>67916.5</v>
      </c>
      <c r="M6098">
        <v>0</v>
      </c>
    </row>
    <row r="6099" spans="1:13">
      <c r="A6099" t="s">
        <v>12</v>
      </c>
      <c r="B6099" t="s">
        <v>13</v>
      </c>
      <c r="C6099" t="s">
        <v>14</v>
      </c>
      <c r="D6099">
        <v>6097</v>
      </c>
      <c r="E6099">
        <v>29480</v>
      </c>
      <c r="F6099">
        <v>2930</v>
      </c>
      <c r="G6099">
        <v>183.39919</v>
      </c>
      <c r="H6099">
        <v>0</v>
      </c>
      <c r="I6099">
        <v>28920</v>
      </c>
      <c r="J6099">
        <v>28642.5</v>
      </c>
      <c r="K6099">
        <v>68238</v>
      </c>
      <c r="L6099">
        <v>67995</v>
      </c>
      <c r="M6099">
        <v>0</v>
      </c>
    </row>
    <row r="6100" spans="1:13">
      <c r="A6100" t="s">
        <v>12</v>
      </c>
      <c r="B6100" t="s">
        <v>13</v>
      </c>
      <c r="C6100" t="s">
        <v>14</v>
      </c>
      <c r="D6100">
        <v>6098</v>
      </c>
      <c r="E6100">
        <v>29483</v>
      </c>
      <c r="F6100">
        <v>2930</v>
      </c>
      <c r="G6100">
        <v>214.29974000000001</v>
      </c>
      <c r="H6100">
        <v>0</v>
      </c>
      <c r="I6100">
        <v>28988.5</v>
      </c>
      <c r="J6100">
        <v>28642.5</v>
      </c>
      <c r="K6100">
        <v>68252</v>
      </c>
      <c r="L6100">
        <v>67995</v>
      </c>
      <c r="M6100">
        <v>0</v>
      </c>
    </row>
    <row r="6101" spans="1:13">
      <c r="A6101" t="s">
        <v>12</v>
      </c>
      <c r="B6101" t="s">
        <v>13</v>
      </c>
      <c r="C6101" t="s">
        <v>14</v>
      </c>
      <c r="D6101">
        <v>6099</v>
      </c>
      <c r="E6101">
        <v>29486</v>
      </c>
      <c r="F6101">
        <v>2938</v>
      </c>
      <c r="G6101">
        <v>170.9426</v>
      </c>
      <c r="H6101">
        <v>0</v>
      </c>
      <c r="I6101">
        <v>29362.5</v>
      </c>
      <c r="J6101">
        <v>29413.5</v>
      </c>
      <c r="K6101">
        <v>68256.5</v>
      </c>
      <c r="L6101">
        <v>67916.5</v>
      </c>
      <c r="M6101">
        <v>0</v>
      </c>
    </row>
    <row r="6102" spans="1:13">
      <c r="A6102" t="s">
        <v>12</v>
      </c>
      <c r="B6102" t="s">
        <v>13</v>
      </c>
      <c r="C6102" t="s">
        <v>14</v>
      </c>
      <c r="D6102">
        <v>6100</v>
      </c>
      <c r="E6102">
        <v>29488</v>
      </c>
      <c r="F6102">
        <v>2937</v>
      </c>
      <c r="G6102">
        <v>234.11787000000001</v>
      </c>
      <c r="H6102">
        <v>0</v>
      </c>
      <c r="I6102">
        <v>29090.5</v>
      </c>
      <c r="J6102">
        <v>29394</v>
      </c>
      <c r="K6102">
        <v>68264.5</v>
      </c>
      <c r="L6102">
        <v>67904.5</v>
      </c>
      <c r="M6102">
        <v>0</v>
      </c>
    </row>
    <row r="6103" spans="1:13">
      <c r="A6103" t="s">
        <v>12</v>
      </c>
      <c r="B6103" t="s">
        <v>13</v>
      </c>
      <c r="C6103" t="s">
        <v>14</v>
      </c>
      <c r="D6103">
        <v>6101</v>
      </c>
      <c r="E6103">
        <v>29492</v>
      </c>
      <c r="F6103">
        <v>2931</v>
      </c>
      <c r="G6103">
        <v>197.43503999999999</v>
      </c>
      <c r="H6103">
        <v>0</v>
      </c>
      <c r="I6103">
        <v>28906</v>
      </c>
      <c r="J6103">
        <v>28629.5</v>
      </c>
      <c r="K6103">
        <v>68293.5</v>
      </c>
      <c r="L6103">
        <v>68008.5</v>
      </c>
      <c r="M6103">
        <v>0</v>
      </c>
    </row>
    <row r="6104" spans="1:13">
      <c r="A6104" t="s">
        <v>12</v>
      </c>
      <c r="B6104" t="s">
        <v>13</v>
      </c>
      <c r="C6104" t="s">
        <v>14</v>
      </c>
      <c r="D6104">
        <v>6102</v>
      </c>
      <c r="E6104">
        <v>29493</v>
      </c>
      <c r="F6104">
        <v>2938</v>
      </c>
      <c r="G6104">
        <v>191.51294999999999</v>
      </c>
      <c r="H6104">
        <v>0</v>
      </c>
      <c r="I6104">
        <v>29339.5</v>
      </c>
      <c r="J6104">
        <v>29413.5</v>
      </c>
      <c r="K6104">
        <v>68294.5</v>
      </c>
      <c r="L6104">
        <v>67916.5</v>
      </c>
      <c r="M6104">
        <v>0</v>
      </c>
    </row>
    <row r="6105" spans="1:13">
      <c r="A6105" t="s">
        <v>12</v>
      </c>
      <c r="B6105" t="s">
        <v>13</v>
      </c>
      <c r="C6105" t="s">
        <v>14</v>
      </c>
      <c r="D6105">
        <v>6103</v>
      </c>
      <c r="E6105">
        <v>29495</v>
      </c>
      <c r="F6105">
        <v>2937</v>
      </c>
      <c r="G6105">
        <v>258.37024000000002</v>
      </c>
      <c r="H6105">
        <v>0</v>
      </c>
      <c r="I6105">
        <v>29095</v>
      </c>
      <c r="J6105">
        <v>29394</v>
      </c>
      <c r="K6105">
        <v>68329.5</v>
      </c>
      <c r="L6105">
        <v>67904.5</v>
      </c>
      <c r="M6105">
        <v>0</v>
      </c>
    </row>
    <row r="6106" spans="1:13">
      <c r="A6106" t="s">
        <v>12</v>
      </c>
      <c r="B6106" t="s">
        <v>13</v>
      </c>
      <c r="C6106" t="s">
        <v>14</v>
      </c>
      <c r="D6106">
        <v>6104</v>
      </c>
      <c r="E6106">
        <v>29496</v>
      </c>
      <c r="F6106">
        <v>2930</v>
      </c>
      <c r="G6106">
        <v>247.45232999999999</v>
      </c>
      <c r="H6106">
        <v>0</v>
      </c>
      <c r="I6106">
        <v>29005</v>
      </c>
      <c r="J6106">
        <v>28642.5</v>
      </c>
      <c r="K6106">
        <v>68336</v>
      </c>
      <c r="L6106">
        <v>67995</v>
      </c>
      <c r="M6106">
        <v>0</v>
      </c>
    </row>
    <row r="6107" spans="1:13">
      <c r="A6107" t="s">
        <v>12</v>
      </c>
      <c r="B6107" t="s">
        <v>13</v>
      </c>
      <c r="C6107" t="s">
        <v>14</v>
      </c>
      <c r="D6107">
        <v>6105</v>
      </c>
      <c r="E6107">
        <v>29507</v>
      </c>
      <c r="F6107">
        <v>2941</v>
      </c>
      <c r="G6107">
        <v>311.24471999999997</v>
      </c>
      <c r="H6107">
        <v>0</v>
      </c>
      <c r="I6107">
        <v>30230.5</v>
      </c>
      <c r="J6107">
        <v>30752.5</v>
      </c>
      <c r="K6107">
        <v>67604</v>
      </c>
      <c r="L6107">
        <v>67949.5</v>
      </c>
      <c r="M6107">
        <v>0</v>
      </c>
    </row>
    <row r="6108" spans="1:13">
      <c r="A6108" t="s">
        <v>12</v>
      </c>
      <c r="B6108" t="s">
        <v>13</v>
      </c>
      <c r="C6108" t="s">
        <v>14</v>
      </c>
      <c r="D6108">
        <v>6106</v>
      </c>
      <c r="E6108">
        <v>29509</v>
      </c>
      <c r="F6108">
        <v>2938</v>
      </c>
      <c r="G6108">
        <v>291.88249999999999</v>
      </c>
      <c r="H6108">
        <v>0</v>
      </c>
      <c r="I6108">
        <v>29917.5</v>
      </c>
      <c r="J6108">
        <v>29413.5</v>
      </c>
      <c r="K6108">
        <v>67615.5</v>
      </c>
      <c r="L6108">
        <v>67916.5</v>
      </c>
      <c r="M6108">
        <v>0</v>
      </c>
    </row>
    <row r="6109" spans="1:13">
      <c r="A6109" t="s">
        <v>12</v>
      </c>
      <c r="B6109" t="s">
        <v>13</v>
      </c>
      <c r="C6109" t="s">
        <v>14</v>
      </c>
      <c r="D6109">
        <v>6107</v>
      </c>
      <c r="E6109">
        <v>29512</v>
      </c>
      <c r="F6109">
        <v>2938</v>
      </c>
      <c r="G6109">
        <v>313.66437000000002</v>
      </c>
      <c r="H6109">
        <v>0</v>
      </c>
      <c r="I6109">
        <v>29974</v>
      </c>
      <c r="J6109">
        <v>29413.5</v>
      </c>
      <c r="K6109">
        <v>67627</v>
      </c>
      <c r="L6109">
        <v>67916.5</v>
      </c>
      <c r="M6109">
        <v>0</v>
      </c>
    </row>
    <row r="6110" spans="1:13">
      <c r="A6110" t="s">
        <v>12</v>
      </c>
      <c r="B6110" t="s">
        <v>13</v>
      </c>
      <c r="C6110" t="s">
        <v>14</v>
      </c>
      <c r="D6110">
        <v>6108</v>
      </c>
      <c r="E6110">
        <v>29513</v>
      </c>
      <c r="F6110">
        <v>2938</v>
      </c>
      <c r="G6110">
        <v>333.39413000000002</v>
      </c>
      <c r="H6110">
        <v>0</v>
      </c>
      <c r="I6110">
        <v>30023</v>
      </c>
      <c r="J6110">
        <v>29413.5</v>
      </c>
      <c r="K6110">
        <v>67637</v>
      </c>
      <c r="L6110">
        <v>67916.5</v>
      </c>
      <c r="M6110">
        <v>0</v>
      </c>
    </row>
    <row r="6111" spans="1:13">
      <c r="A6111" t="s">
        <v>12</v>
      </c>
      <c r="B6111" t="s">
        <v>13</v>
      </c>
      <c r="C6111" t="s">
        <v>14</v>
      </c>
      <c r="D6111">
        <v>6109</v>
      </c>
      <c r="E6111">
        <v>29517</v>
      </c>
      <c r="F6111">
        <v>2941</v>
      </c>
      <c r="G6111">
        <v>327.78161999999998</v>
      </c>
      <c r="H6111">
        <v>0</v>
      </c>
      <c r="I6111">
        <v>30166.5</v>
      </c>
      <c r="J6111">
        <v>30752.5</v>
      </c>
      <c r="K6111">
        <v>67647.5</v>
      </c>
      <c r="L6111">
        <v>67949.5</v>
      </c>
      <c r="M6111">
        <v>0</v>
      </c>
    </row>
    <row r="6112" spans="1:13">
      <c r="A6112" t="s">
        <v>12</v>
      </c>
      <c r="B6112" t="s">
        <v>13</v>
      </c>
      <c r="C6112" t="s">
        <v>14</v>
      </c>
      <c r="D6112">
        <v>6110</v>
      </c>
      <c r="E6112">
        <v>29518</v>
      </c>
      <c r="F6112">
        <v>2941</v>
      </c>
      <c r="G6112">
        <v>254.208</v>
      </c>
      <c r="H6112">
        <v>0</v>
      </c>
      <c r="I6112">
        <v>30338.5</v>
      </c>
      <c r="J6112">
        <v>30752.5</v>
      </c>
      <c r="K6112">
        <v>67649.5</v>
      </c>
      <c r="L6112">
        <v>67949.5</v>
      </c>
      <c r="M6112">
        <v>0</v>
      </c>
    </row>
    <row r="6113" spans="1:13">
      <c r="A6113" t="s">
        <v>12</v>
      </c>
      <c r="B6113" t="s">
        <v>13</v>
      </c>
      <c r="C6113" t="s">
        <v>14</v>
      </c>
      <c r="D6113">
        <v>6111</v>
      </c>
      <c r="E6113">
        <v>29520</v>
      </c>
      <c r="F6113">
        <v>2941</v>
      </c>
      <c r="G6113">
        <v>349.73227000000003</v>
      </c>
      <c r="H6113">
        <v>0</v>
      </c>
      <c r="I6113">
        <v>30113.5</v>
      </c>
      <c r="J6113">
        <v>30752.5</v>
      </c>
      <c r="K6113">
        <v>67655.5</v>
      </c>
      <c r="L6113">
        <v>67949.5</v>
      </c>
      <c r="M6113">
        <v>0</v>
      </c>
    </row>
    <row r="6114" spans="1:13">
      <c r="A6114" t="s">
        <v>12</v>
      </c>
      <c r="B6114" t="s">
        <v>13</v>
      </c>
      <c r="C6114" t="s">
        <v>14</v>
      </c>
      <c r="D6114">
        <v>6112</v>
      </c>
      <c r="E6114">
        <v>29522</v>
      </c>
      <c r="F6114">
        <v>2941</v>
      </c>
      <c r="G6114">
        <v>215.82703000000001</v>
      </c>
      <c r="H6114">
        <v>0</v>
      </c>
      <c r="I6114">
        <v>30435</v>
      </c>
      <c r="J6114">
        <v>30752.5</v>
      </c>
      <c r="K6114">
        <v>67653.5</v>
      </c>
      <c r="L6114">
        <v>67949.5</v>
      </c>
      <c r="M6114">
        <v>0</v>
      </c>
    </row>
    <row r="6115" spans="1:13">
      <c r="A6115" t="s">
        <v>12</v>
      </c>
      <c r="B6115" t="s">
        <v>13</v>
      </c>
      <c r="C6115" t="s">
        <v>14</v>
      </c>
      <c r="D6115">
        <v>6113</v>
      </c>
      <c r="E6115">
        <v>29523</v>
      </c>
      <c r="F6115">
        <v>2941</v>
      </c>
      <c r="G6115">
        <v>209.86998</v>
      </c>
      <c r="H6115">
        <v>0</v>
      </c>
      <c r="I6115">
        <v>30431</v>
      </c>
      <c r="J6115">
        <v>30752.5</v>
      </c>
      <c r="K6115">
        <v>67676</v>
      </c>
      <c r="L6115">
        <v>67949.5</v>
      </c>
      <c r="M6115">
        <v>0</v>
      </c>
    </row>
    <row r="6116" spans="1:13">
      <c r="A6116" t="s">
        <v>12</v>
      </c>
      <c r="B6116" t="s">
        <v>13</v>
      </c>
      <c r="C6116" t="s">
        <v>14</v>
      </c>
      <c r="D6116">
        <v>6114</v>
      </c>
      <c r="E6116">
        <v>29529</v>
      </c>
      <c r="F6116">
        <v>2941</v>
      </c>
      <c r="G6116">
        <v>216.39440999999999</v>
      </c>
      <c r="H6116">
        <v>0</v>
      </c>
      <c r="I6116">
        <v>30402</v>
      </c>
      <c r="J6116">
        <v>30752.5</v>
      </c>
      <c r="K6116">
        <v>67691.5</v>
      </c>
      <c r="L6116">
        <v>67949.5</v>
      </c>
      <c r="M6116">
        <v>0</v>
      </c>
    </row>
    <row r="6117" spans="1:13">
      <c r="A6117" t="s">
        <v>12</v>
      </c>
      <c r="B6117" t="s">
        <v>13</v>
      </c>
      <c r="C6117" t="s">
        <v>14</v>
      </c>
      <c r="D6117">
        <v>6115</v>
      </c>
      <c r="E6117">
        <v>29531</v>
      </c>
      <c r="F6117">
        <v>2941</v>
      </c>
      <c r="G6117">
        <v>197.41249999999999</v>
      </c>
      <c r="H6117">
        <v>0</v>
      </c>
      <c r="I6117">
        <v>30424</v>
      </c>
      <c r="J6117">
        <v>30752.5</v>
      </c>
      <c r="K6117">
        <v>67726.5</v>
      </c>
      <c r="L6117">
        <v>67949.5</v>
      </c>
      <c r="M6117">
        <v>0</v>
      </c>
    </row>
    <row r="6118" spans="1:13">
      <c r="A6118" t="s">
        <v>12</v>
      </c>
      <c r="B6118" t="s">
        <v>13</v>
      </c>
      <c r="C6118" t="s">
        <v>14</v>
      </c>
      <c r="D6118">
        <v>6116</v>
      </c>
      <c r="E6118">
        <v>29535</v>
      </c>
      <c r="F6118">
        <v>2941</v>
      </c>
      <c r="G6118">
        <v>300.18176</v>
      </c>
      <c r="H6118">
        <v>0</v>
      </c>
      <c r="I6118">
        <v>30189.5</v>
      </c>
      <c r="J6118">
        <v>30752.5</v>
      </c>
      <c r="K6118">
        <v>67731.5</v>
      </c>
      <c r="L6118">
        <v>67949.5</v>
      </c>
      <c r="M6118">
        <v>0</v>
      </c>
    </row>
    <row r="6119" spans="1:13">
      <c r="A6119" t="s">
        <v>12</v>
      </c>
      <c r="B6119" t="s">
        <v>13</v>
      </c>
      <c r="C6119" t="s">
        <v>14</v>
      </c>
      <c r="D6119">
        <v>6117</v>
      </c>
      <c r="E6119">
        <v>29538</v>
      </c>
      <c r="F6119">
        <v>2941</v>
      </c>
      <c r="G6119">
        <v>292.25420000000003</v>
      </c>
      <c r="H6119">
        <v>0</v>
      </c>
      <c r="I6119">
        <v>30198</v>
      </c>
      <c r="J6119">
        <v>30752.5</v>
      </c>
      <c r="K6119">
        <v>67754.5</v>
      </c>
      <c r="L6119">
        <v>67949.5</v>
      </c>
      <c r="M6119">
        <v>0</v>
      </c>
    </row>
    <row r="6120" spans="1:13">
      <c r="A6120" t="s">
        <v>12</v>
      </c>
      <c r="B6120" t="s">
        <v>13</v>
      </c>
      <c r="C6120" t="s">
        <v>14</v>
      </c>
      <c r="D6120">
        <v>6118</v>
      </c>
      <c r="E6120">
        <v>29545</v>
      </c>
      <c r="F6120">
        <v>2938</v>
      </c>
      <c r="G6120">
        <v>256.43716000000001</v>
      </c>
      <c r="H6120">
        <v>0</v>
      </c>
      <c r="I6120">
        <v>29914</v>
      </c>
      <c r="J6120">
        <v>29413.5</v>
      </c>
      <c r="K6120">
        <v>67792</v>
      </c>
      <c r="L6120">
        <v>67916.5</v>
      </c>
      <c r="M6120">
        <v>0</v>
      </c>
    </row>
    <row r="6121" spans="1:13">
      <c r="A6121" t="s">
        <v>12</v>
      </c>
      <c r="B6121" t="s">
        <v>13</v>
      </c>
      <c r="C6121" t="s">
        <v>14</v>
      </c>
      <c r="D6121">
        <v>6119</v>
      </c>
      <c r="E6121">
        <v>29548</v>
      </c>
      <c r="F6121">
        <v>2941</v>
      </c>
      <c r="G6121">
        <v>281.69144</v>
      </c>
      <c r="H6121">
        <v>0</v>
      </c>
      <c r="I6121">
        <v>30208</v>
      </c>
      <c r="J6121">
        <v>30752.5</v>
      </c>
      <c r="K6121">
        <v>67793</v>
      </c>
      <c r="L6121">
        <v>67949.5</v>
      </c>
      <c r="M6121">
        <v>0</v>
      </c>
    </row>
    <row r="6122" spans="1:13">
      <c r="A6122" t="s">
        <v>12</v>
      </c>
      <c r="B6122" t="s">
        <v>13</v>
      </c>
      <c r="C6122" t="s">
        <v>14</v>
      </c>
      <c r="D6122">
        <v>6120</v>
      </c>
      <c r="E6122">
        <v>29552</v>
      </c>
      <c r="F6122">
        <v>2941</v>
      </c>
      <c r="G6122">
        <v>263.05007999999998</v>
      </c>
      <c r="H6122">
        <v>0</v>
      </c>
      <c r="I6122">
        <v>30243</v>
      </c>
      <c r="J6122">
        <v>30752.5</v>
      </c>
      <c r="K6122">
        <v>67807</v>
      </c>
      <c r="L6122">
        <v>67949.5</v>
      </c>
      <c r="M6122">
        <v>0</v>
      </c>
    </row>
    <row r="6123" spans="1:13">
      <c r="A6123" t="s">
        <v>12</v>
      </c>
      <c r="B6123" t="s">
        <v>13</v>
      </c>
      <c r="C6123" t="s">
        <v>14</v>
      </c>
      <c r="D6123">
        <v>6121</v>
      </c>
      <c r="E6123">
        <v>29555</v>
      </c>
      <c r="F6123">
        <v>2941</v>
      </c>
      <c r="G6123">
        <v>263.25137000000001</v>
      </c>
      <c r="H6123">
        <v>0</v>
      </c>
      <c r="I6123">
        <v>30238.5</v>
      </c>
      <c r="J6123">
        <v>30752.5</v>
      </c>
      <c r="K6123">
        <v>67822.5</v>
      </c>
      <c r="L6123">
        <v>67949.5</v>
      </c>
      <c r="M6123">
        <v>0</v>
      </c>
    </row>
    <row r="6124" spans="1:13">
      <c r="A6124" t="s">
        <v>12</v>
      </c>
      <c r="B6124" t="s">
        <v>13</v>
      </c>
      <c r="C6124" t="s">
        <v>14</v>
      </c>
      <c r="D6124">
        <v>6122</v>
      </c>
      <c r="E6124">
        <v>29556</v>
      </c>
      <c r="F6124">
        <v>2938</v>
      </c>
      <c r="G6124">
        <v>146.31007</v>
      </c>
      <c r="H6124">
        <v>0</v>
      </c>
      <c r="I6124">
        <v>29693.5</v>
      </c>
      <c r="J6124">
        <v>29413.5</v>
      </c>
      <c r="K6124">
        <v>67826</v>
      </c>
      <c r="L6124">
        <v>67916.5</v>
      </c>
      <c r="M6124">
        <v>0</v>
      </c>
    </row>
    <row r="6125" spans="1:13">
      <c r="A6125" t="s">
        <v>12</v>
      </c>
      <c r="B6125" t="s">
        <v>13</v>
      </c>
      <c r="C6125" t="s">
        <v>14</v>
      </c>
      <c r="D6125">
        <v>6123</v>
      </c>
      <c r="E6125">
        <v>29557</v>
      </c>
      <c r="F6125">
        <v>2939</v>
      </c>
      <c r="G6125">
        <v>303.03073000000001</v>
      </c>
      <c r="H6125">
        <v>0</v>
      </c>
      <c r="I6125">
        <v>30125.5</v>
      </c>
      <c r="J6125">
        <v>30374</v>
      </c>
      <c r="K6125">
        <v>67830.5</v>
      </c>
      <c r="L6125">
        <v>68387</v>
      </c>
      <c r="M6125">
        <v>0</v>
      </c>
    </row>
    <row r="6126" spans="1:13">
      <c r="A6126" t="s">
        <v>12</v>
      </c>
      <c r="B6126" t="s">
        <v>13</v>
      </c>
      <c r="C6126" t="s">
        <v>14</v>
      </c>
      <c r="D6126">
        <v>6124</v>
      </c>
      <c r="E6126">
        <v>29560</v>
      </c>
      <c r="F6126">
        <v>2938</v>
      </c>
      <c r="G6126">
        <v>185.85574</v>
      </c>
      <c r="H6126">
        <v>0</v>
      </c>
      <c r="I6126">
        <v>29780</v>
      </c>
      <c r="J6126">
        <v>29413.5</v>
      </c>
      <c r="K6126">
        <v>67843</v>
      </c>
      <c r="L6126">
        <v>67916.5</v>
      </c>
      <c r="M6126">
        <v>0</v>
      </c>
    </row>
    <row r="6127" spans="1:13">
      <c r="A6127" t="s">
        <v>12</v>
      </c>
      <c r="B6127" t="s">
        <v>13</v>
      </c>
      <c r="C6127" t="s">
        <v>14</v>
      </c>
      <c r="D6127">
        <v>6125</v>
      </c>
      <c r="E6127">
        <v>29562</v>
      </c>
      <c r="F6127">
        <v>2938</v>
      </c>
      <c r="G6127">
        <v>308.52762000000001</v>
      </c>
      <c r="H6127">
        <v>0</v>
      </c>
      <c r="I6127">
        <v>30030</v>
      </c>
      <c r="J6127">
        <v>29413.5</v>
      </c>
      <c r="K6127">
        <v>67846</v>
      </c>
      <c r="L6127">
        <v>67916.5</v>
      </c>
      <c r="M6127">
        <v>0</v>
      </c>
    </row>
    <row r="6128" spans="1:13">
      <c r="A6128" t="s">
        <v>12</v>
      </c>
      <c r="B6128" t="s">
        <v>13</v>
      </c>
      <c r="C6128" t="s">
        <v>14</v>
      </c>
      <c r="D6128">
        <v>6126</v>
      </c>
      <c r="E6128">
        <v>29568</v>
      </c>
      <c r="F6128">
        <v>2941</v>
      </c>
      <c r="G6128">
        <v>211.49280999999999</v>
      </c>
      <c r="H6128">
        <v>0</v>
      </c>
      <c r="I6128">
        <v>30338</v>
      </c>
      <c r="J6128">
        <v>30752.5</v>
      </c>
      <c r="K6128">
        <v>67854</v>
      </c>
      <c r="L6128">
        <v>67949.5</v>
      </c>
      <c r="M6128">
        <v>0</v>
      </c>
    </row>
    <row r="6129" spans="1:13">
      <c r="A6129" t="s">
        <v>12</v>
      </c>
      <c r="B6129" t="s">
        <v>13</v>
      </c>
      <c r="C6129" t="s">
        <v>14</v>
      </c>
      <c r="D6129">
        <v>6127</v>
      </c>
      <c r="E6129">
        <v>29575</v>
      </c>
      <c r="F6129">
        <v>2941</v>
      </c>
      <c r="G6129">
        <v>208.19381999999999</v>
      </c>
      <c r="H6129">
        <v>0</v>
      </c>
      <c r="I6129">
        <v>30339.5</v>
      </c>
      <c r="J6129">
        <v>30752.5</v>
      </c>
      <c r="K6129">
        <v>67880.5</v>
      </c>
      <c r="L6129">
        <v>67949.5</v>
      </c>
      <c r="M6129">
        <v>0</v>
      </c>
    </row>
    <row r="6130" spans="1:13">
      <c r="A6130" t="s">
        <v>12</v>
      </c>
      <c r="B6130" t="s">
        <v>13</v>
      </c>
      <c r="C6130" t="s">
        <v>14</v>
      </c>
      <c r="D6130">
        <v>6128</v>
      </c>
      <c r="E6130">
        <v>29576</v>
      </c>
      <c r="F6130">
        <v>2939</v>
      </c>
      <c r="G6130">
        <v>281.15181999999999</v>
      </c>
      <c r="H6130">
        <v>0</v>
      </c>
      <c r="I6130">
        <v>30134</v>
      </c>
      <c r="J6130">
        <v>30374</v>
      </c>
      <c r="K6130">
        <v>67875</v>
      </c>
      <c r="L6130">
        <v>68387</v>
      </c>
      <c r="M6130">
        <v>0</v>
      </c>
    </row>
    <row r="6131" spans="1:13">
      <c r="A6131" t="s">
        <v>12</v>
      </c>
      <c r="B6131" t="s">
        <v>13</v>
      </c>
      <c r="C6131" t="s">
        <v>14</v>
      </c>
      <c r="D6131">
        <v>6129</v>
      </c>
      <c r="E6131">
        <v>29579</v>
      </c>
      <c r="F6131">
        <v>2939</v>
      </c>
      <c r="G6131">
        <v>275.94754</v>
      </c>
      <c r="H6131">
        <v>0</v>
      </c>
      <c r="I6131">
        <v>30126</v>
      </c>
      <c r="J6131">
        <v>30374</v>
      </c>
      <c r="K6131">
        <v>67890.5</v>
      </c>
      <c r="L6131">
        <v>68387</v>
      </c>
      <c r="M6131">
        <v>0</v>
      </c>
    </row>
    <row r="6132" spans="1:13">
      <c r="A6132" t="s">
        <v>12</v>
      </c>
      <c r="B6132" t="s">
        <v>13</v>
      </c>
      <c r="C6132" t="s">
        <v>14</v>
      </c>
      <c r="D6132">
        <v>6130</v>
      </c>
      <c r="E6132">
        <v>29584</v>
      </c>
      <c r="F6132">
        <v>2941</v>
      </c>
      <c r="G6132">
        <v>139.00217000000001</v>
      </c>
      <c r="H6132">
        <v>0</v>
      </c>
      <c r="I6132">
        <v>30476.5</v>
      </c>
      <c r="J6132">
        <v>30752.5</v>
      </c>
      <c r="K6132">
        <v>67905</v>
      </c>
      <c r="L6132">
        <v>67949.5</v>
      </c>
      <c r="M6132">
        <v>0</v>
      </c>
    </row>
    <row r="6133" spans="1:13">
      <c r="A6133" t="s">
        <v>12</v>
      </c>
      <c r="B6133" t="s">
        <v>13</v>
      </c>
      <c r="C6133" t="s">
        <v>14</v>
      </c>
      <c r="D6133">
        <v>6131</v>
      </c>
      <c r="E6133">
        <v>29589</v>
      </c>
      <c r="F6133">
        <v>2939</v>
      </c>
      <c r="G6133">
        <v>261.41160000000002</v>
      </c>
      <c r="H6133">
        <v>0</v>
      </c>
      <c r="I6133">
        <v>30118.5</v>
      </c>
      <c r="J6133">
        <v>30374</v>
      </c>
      <c r="K6133">
        <v>67927.5</v>
      </c>
      <c r="L6133">
        <v>68387</v>
      </c>
      <c r="M6133">
        <v>0</v>
      </c>
    </row>
    <row r="6134" spans="1:13">
      <c r="A6134" t="s">
        <v>12</v>
      </c>
      <c r="B6134" t="s">
        <v>13</v>
      </c>
      <c r="C6134" t="s">
        <v>14</v>
      </c>
      <c r="D6134">
        <v>6132</v>
      </c>
      <c r="E6134">
        <v>29591</v>
      </c>
      <c r="F6134">
        <v>2938</v>
      </c>
      <c r="G6134">
        <v>174.85482999999999</v>
      </c>
      <c r="H6134">
        <v>0</v>
      </c>
      <c r="I6134">
        <v>29765</v>
      </c>
      <c r="J6134">
        <v>29413.5</v>
      </c>
      <c r="K6134">
        <v>67927.5</v>
      </c>
      <c r="L6134">
        <v>67916.5</v>
      </c>
      <c r="M6134">
        <v>0</v>
      </c>
    </row>
    <row r="6135" spans="1:13">
      <c r="A6135" t="s">
        <v>12</v>
      </c>
      <c r="B6135" t="s">
        <v>13</v>
      </c>
      <c r="C6135" t="s">
        <v>14</v>
      </c>
      <c r="D6135">
        <v>6133</v>
      </c>
      <c r="E6135">
        <v>29599</v>
      </c>
      <c r="F6135">
        <v>3251</v>
      </c>
      <c r="G6135">
        <v>284.02524</v>
      </c>
      <c r="H6135">
        <v>0</v>
      </c>
      <c r="I6135">
        <v>29997.5</v>
      </c>
      <c r="J6135">
        <v>30345.5</v>
      </c>
      <c r="K6135">
        <v>67951</v>
      </c>
      <c r="L6135">
        <v>68404</v>
      </c>
      <c r="M6135">
        <v>0</v>
      </c>
    </row>
    <row r="6136" spans="1:13">
      <c r="A6136" t="s">
        <v>12</v>
      </c>
      <c r="B6136" t="s">
        <v>13</v>
      </c>
      <c r="C6136" t="s">
        <v>14</v>
      </c>
      <c r="D6136">
        <v>6134</v>
      </c>
      <c r="E6136">
        <v>29604</v>
      </c>
      <c r="F6136">
        <v>2938</v>
      </c>
      <c r="G6136">
        <v>276.24471999999997</v>
      </c>
      <c r="H6136">
        <v>0</v>
      </c>
      <c r="I6136">
        <v>29967.5</v>
      </c>
      <c r="J6136">
        <v>29413.5</v>
      </c>
      <c r="K6136">
        <v>67958.5</v>
      </c>
      <c r="L6136">
        <v>67916.5</v>
      </c>
      <c r="M6136">
        <v>0</v>
      </c>
    </row>
    <row r="6137" spans="1:13">
      <c r="A6137" t="s">
        <v>12</v>
      </c>
      <c r="B6137" t="s">
        <v>13</v>
      </c>
      <c r="C6137" t="s">
        <v>14</v>
      </c>
      <c r="D6137">
        <v>6135</v>
      </c>
      <c r="E6137">
        <v>29605</v>
      </c>
      <c r="F6137">
        <v>2941</v>
      </c>
      <c r="G6137">
        <v>190.59746000000001</v>
      </c>
      <c r="H6137">
        <v>0</v>
      </c>
      <c r="I6137">
        <v>30369.5</v>
      </c>
      <c r="J6137">
        <v>30752.5</v>
      </c>
      <c r="K6137">
        <v>67965.5</v>
      </c>
      <c r="L6137">
        <v>67949.5</v>
      </c>
      <c r="M6137">
        <v>0</v>
      </c>
    </row>
    <row r="6138" spans="1:13">
      <c r="A6138" t="s">
        <v>12</v>
      </c>
      <c r="B6138" t="s">
        <v>13</v>
      </c>
      <c r="C6138" t="s">
        <v>14</v>
      </c>
      <c r="D6138">
        <v>6136</v>
      </c>
      <c r="E6138">
        <v>29616</v>
      </c>
      <c r="F6138">
        <v>2938</v>
      </c>
      <c r="G6138">
        <v>164.72304</v>
      </c>
      <c r="H6138">
        <v>0</v>
      </c>
      <c r="I6138">
        <v>29729.5</v>
      </c>
      <c r="J6138">
        <v>29413.5</v>
      </c>
      <c r="K6138">
        <v>68016</v>
      </c>
      <c r="L6138">
        <v>67916.5</v>
      </c>
      <c r="M6138">
        <v>0</v>
      </c>
    </row>
    <row r="6139" spans="1:13">
      <c r="A6139" t="s">
        <v>12</v>
      </c>
      <c r="B6139" t="s">
        <v>13</v>
      </c>
      <c r="C6139" t="s">
        <v>14</v>
      </c>
      <c r="D6139">
        <v>6137</v>
      </c>
      <c r="E6139">
        <v>29617</v>
      </c>
      <c r="F6139">
        <v>2939</v>
      </c>
      <c r="G6139">
        <v>194.03290999999999</v>
      </c>
      <c r="H6139">
        <v>0</v>
      </c>
      <c r="I6139">
        <v>30247</v>
      </c>
      <c r="J6139">
        <v>30374</v>
      </c>
      <c r="K6139">
        <v>68018</v>
      </c>
      <c r="L6139">
        <v>68387</v>
      </c>
      <c r="M6139">
        <v>0</v>
      </c>
    </row>
    <row r="6140" spans="1:13">
      <c r="A6140" t="s">
        <v>12</v>
      </c>
      <c r="B6140" t="s">
        <v>13</v>
      </c>
      <c r="C6140" t="s">
        <v>14</v>
      </c>
      <c r="D6140">
        <v>6138</v>
      </c>
      <c r="E6140">
        <v>29619</v>
      </c>
      <c r="F6140">
        <v>2941</v>
      </c>
      <c r="G6140">
        <v>146.10887</v>
      </c>
      <c r="H6140">
        <v>0</v>
      </c>
      <c r="I6140">
        <v>30466.5</v>
      </c>
      <c r="J6140">
        <v>30752.5</v>
      </c>
      <c r="K6140">
        <v>68017</v>
      </c>
      <c r="L6140">
        <v>67949.5</v>
      </c>
      <c r="M6140">
        <v>0</v>
      </c>
    </row>
    <row r="6141" spans="1:13">
      <c r="A6141" t="s">
        <v>12</v>
      </c>
      <c r="B6141" t="s">
        <v>13</v>
      </c>
      <c r="C6141" t="s">
        <v>14</v>
      </c>
      <c r="D6141">
        <v>6139</v>
      </c>
      <c r="E6141">
        <v>29623</v>
      </c>
      <c r="F6141">
        <v>3251</v>
      </c>
      <c r="G6141">
        <v>237.84827000000001</v>
      </c>
      <c r="H6141">
        <v>0</v>
      </c>
      <c r="I6141">
        <v>30048.5</v>
      </c>
      <c r="J6141">
        <v>30345.5</v>
      </c>
      <c r="K6141">
        <v>68029</v>
      </c>
      <c r="L6141">
        <v>68404</v>
      </c>
      <c r="M6141">
        <v>0</v>
      </c>
    </row>
    <row r="6142" spans="1:13">
      <c r="A6142" t="s">
        <v>12</v>
      </c>
      <c r="B6142" t="s">
        <v>13</v>
      </c>
      <c r="C6142" t="s">
        <v>14</v>
      </c>
      <c r="D6142">
        <v>6140</v>
      </c>
      <c r="E6142">
        <v>29624</v>
      </c>
      <c r="F6142">
        <v>3251</v>
      </c>
      <c r="G6142">
        <v>212.46704</v>
      </c>
      <c r="H6142">
        <v>0</v>
      </c>
      <c r="I6142">
        <v>30130</v>
      </c>
      <c r="J6142">
        <v>30345.5</v>
      </c>
      <c r="K6142">
        <v>68035</v>
      </c>
      <c r="L6142">
        <v>68404</v>
      </c>
      <c r="M6142">
        <v>0</v>
      </c>
    </row>
    <row r="6143" spans="1:13">
      <c r="A6143" t="s">
        <v>12</v>
      </c>
      <c r="B6143" t="s">
        <v>13</v>
      </c>
      <c r="C6143" t="s">
        <v>14</v>
      </c>
      <c r="D6143">
        <v>6141</v>
      </c>
      <c r="E6143">
        <v>29629</v>
      </c>
      <c r="F6143">
        <v>2938</v>
      </c>
      <c r="G6143">
        <v>179.18001000000001</v>
      </c>
      <c r="H6143">
        <v>0</v>
      </c>
      <c r="I6143">
        <v>29744.5</v>
      </c>
      <c r="J6143">
        <v>29413.5</v>
      </c>
      <c r="K6143">
        <v>68059</v>
      </c>
      <c r="L6143">
        <v>67916.5</v>
      </c>
      <c r="M6143">
        <v>0</v>
      </c>
    </row>
    <row r="6144" spans="1:13">
      <c r="A6144" t="s">
        <v>12</v>
      </c>
      <c r="B6144" t="s">
        <v>13</v>
      </c>
      <c r="C6144" t="s">
        <v>14</v>
      </c>
      <c r="D6144">
        <v>6142</v>
      </c>
      <c r="E6144">
        <v>29633</v>
      </c>
      <c r="F6144">
        <v>2939</v>
      </c>
      <c r="G6144">
        <v>163.63605999999999</v>
      </c>
      <c r="H6144">
        <v>0</v>
      </c>
      <c r="I6144">
        <v>30406.5</v>
      </c>
      <c r="J6144">
        <v>30374</v>
      </c>
      <c r="K6144">
        <v>68059.5</v>
      </c>
      <c r="L6144">
        <v>68387</v>
      </c>
      <c r="M6144">
        <v>0</v>
      </c>
    </row>
    <row r="6145" spans="1:13">
      <c r="A6145" t="s">
        <v>12</v>
      </c>
      <c r="B6145" t="s">
        <v>13</v>
      </c>
      <c r="C6145" t="s">
        <v>14</v>
      </c>
      <c r="D6145">
        <v>6143</v>
      </c>
      <c r="E6145">
        <v>29639</v>
      </c>
      <c r="F6145">
        <v>2938</v>
      </c>
      <c r="G6145">
        <v>160.07628</v>
      </c>
      <c r="H6145">
        <v>0</v>
      </c>
      <c r="I6145">
        <v>29696.5</v>
      </c>
      <c r="J6145">
        <v>29413.5</v>
      </c>
      <c r="K6145">
        <v>68070</v>
      </c>
      <c r="L6145">
        <v>67916.5</v>
      </c>
      <c r="M6145">
        <v>0</v>
      </c>
    </row>
    <row r="6146" spans="1:13">
      <c r="A6146" t="s">
        <v>12</v>
      </c>
      <c r="B6146" t="s">
        <v>13</v>
      </c>
      <c r="C6146" t="s">
        <v>14</v>
      </c>
      <c r="D6146">
        <v>6144</v>
      </c>
      <c r="E6146">
        <v>29640</v>
      </c>
      <c r="F6146">
        <v>2939</v>
      </c>
      <c r="G6146">
        <v>158.35489999999999</v>
      </c>
      <c r="H6146">
        <v>0</v>
      </c>
      <c r="I6146">
        <v>30327</v>
      </c>
      <c r="J6146">
        <v>30374</v>
      </c>
      <c r="K6146">
        <v>68072</v>
      </c>
      <c r="L6146">
        <v>68387</v>
      </c>
      <c r="M6146">
        <v>0</v>
      </c>
    </row>
    <row r="6147" spans="1:13">
      <c r="A6147" t="s">
        <v>12</v>
      </c>
      <c r="B6147" t="s">
        <v>13</v>
      </c>
      <c r="C6147" t="s">
        <v>14</v>
      </c>
      <c r="D6147">
        <v>6145</v>
      </c>
      <c r="E6147">
        <v>29644</v>
      </c>
      <c r="F6147">
        <v>3251</v>
      </c>
      <c r="G6147">
        <v>185.60019</v>
      </c>
      <c r="H6147">
        <v>0</v>
      </c>
      <c r="I6147">
        <v>30146</v>
      </c>
      <c r="J6147">
        <v>30345.5</v>
      </c>
      <c r="K6147">
        <v>68088.5</v>
      </c>
      <c r="L6147">
        <v>68404</v>
      </c>
      <c r="M6147">
        <v>0</v>
      </c>
    </row>
    <row r="6148" spans="1:13">
      <c r="A6148" t="s">
        <v>12</v>
      </c>
      <c r="B6148" t="s">
        <v>13</v>
      </c>
      <c r="C6148" t="s">
        <v>14</v>
      </c>
      <c r="D6148">
        <v>6146</v>
      </c>
      <c r="E6148">
        <v>29649</v>
      </c>
      <c r="F6148">
        <v>2939</v>
      </c>
      <c r="G6148">
        <v>143.73944</v>
      </c>
      <c r="H6148">
        <v>0</v>
      </c>
      <c r="I6148">
        <v>30476</v>
      </c>
      <c r="J6148">
        <v>30374</v>
      </c>
      <c r="K6148">
        <v>68116.5</v>
      </c>
      <c r="L6148">
        <v>68387</v>
      </c>
      <c r="M6148">
        <v>0</v>
      </c>
    </row>
    <row r="6149" spans="1:13">
      <c r="A6149" t="s">
        <v>12</v>
      </c>
      <c r="B6149" t="s">
        <v>13</v>
      </c>
      <c r="C6149" t="s">
        <v>14</v>
      </c>
      <c r="D6149">
        <v>6147</v>
      </c>
      <c r="E6149">
        <v>29654</v>
      </c>
      <c r="F6149">
        <v>2939</v>
      </c>
      <c r="G6149">
        <v>148.75488000000001</v>
      </c>
      <c r="H6149">
        <v>0</v>
      </c>
      <c r="I6149">
        <v>30220</v>
      </c>
      <c r="J6149">
        <v>30374</v>
      </c>
      <c r="K6149">
        <v>68130.5</v>
      </c>
      <c r="L6149">
        <v>68387</v>
      </c>
      <c r="M6149">
        <v>0</v>
      </c>
    </row>
    <row r="6150" spans="1:13">
      <c r="A6150" t="s">
        <v>12</v>
      </c>
      <c r="B6150" t="s">
        <v>13</v>
      </c>
      <c r="C6150" t="s">
        <v>14</v>
      </c>
      <c r="D6150">
        <v>6148</v>
      </c>
      <c r="E6150">
        <v>29660</v>
      </c>
      <c r="F6150">
        <v>2938</v>
      </c>
      <c r="G6150">
        <v>232.49545000000001</v>
      </c>
      <c r="H6150">
        <v>0</v>
      </c>
      <c r="I6150">
        <v>29824.5</v>
      </c>
      <c r="J6150">
        <v>29413.5</v>
      </c>
      <c r="K6150">
        <v>68139.5</v>
      </c>
      <c r="L6150">
        <v>67916.5</v>
      </c>
      <c r="M6150">
        <v>0</v>
      </c>
    </row>
    <row r="6151" spans="1:13">
      <c r="A6151" t="s">
        <v>12</v>
      </c>
      <c r="B6151" t="s">
        <v>13</v>
      </c>
      <c r="C6151" t="s">
        <v>14</v>
      </c>
      <c r="D6151">
        <v>6149</v>
      </c>
      <c r="E6151">
        <v>29662</v>
      </c>
      <c r="F6151">
        <v>3251</v>
      </c>
      <c r="G6151">
        <v>166.87448000000001</v>
      </c>
      <c r="H6151">
        <v>0</v>
      </c>
      <c r="I6151">
        <v>30134.5</v>
      </c>
      <c r="J6151">
        <v>30345.5</v>
      </c>
      <c r="K6151">
        <v>68143</v>
      </c>
      <c r="L6151">
        <v>68404</v>
      </c>
      <c r="M6151">
        <v>0</v>
      </c>
    </row>
    <row r="6152" spans="1:13">
      <c r="A6152" t="s">
        <v>12</v>
      </c>
      <c r="B6152" t="s">
        <v>13</v>
      </c>
      <c r="C6152" t="s">
        <v>14</v>
      </c>
      <c r="D6152">
        <v>6150</v>
      </c>
      <c r="E6152">
        <v>29664</v>
      </c>
      <c r="F6152">
        <v>3251</v>
      </c>
      <c r="G6152">
        <v>221.67657</v>
      </c>
      <c r="H6152">
        <v>0</v>
      </c>
      <c r="I6152">
        <v>29975</v>
      </c>
      <c r="J6152">
        <v>30345.5</v>
      </c>
      <c r="K6152">
        <v>68156</v>
      </c>
      <c r="L6152">
        <v>68404</v>
      </c>
      <c r="M6152">
        <v>0</v>
      </c>
    </row>
    <row r="6153" spans="1:13">
      <c r="A6153" t="s">
        <v>12</v>
      </c>
      <c r="B6153" t="s">
        <v>13</v>
      </c>
      <c r="C6153" t="s">
        <v>14</v>
      </c>
      <c r="D6153">
        <v>6151</v>
      </c>
      <c r="E6153">
        <v>29665</v>
      </c>
      <c r="F6153">
        <v>2939</v>
      </c>
      <c r="G6153">
        <v>114.25229</v>
      </c>
      <c r="H6153">
        <v>1</v>
      </c>
      <c r="I6153">
        <v>30355</v>
      </c>
      <c r="J6153">
        <v>30374</v>
      </c>
      <c r="K6153">
        <v>68158</v>
      </c>
      <c r="L6153">
        <v>68387</v>
      </c>
      <c r="M6153">
        <v>0</v>
      </c>
    </row>
    <row r="6154" spans="1:13">
      <c r="A6154" t="s">
        <v>12</v>
      </c>
      <c r="B6154" t="s">
        <v>13</v>
      </c>
      <c r="C6154" t="s">
        <v>14</v>
      </c>
      <c r="D6154">
        <v>6152</v>
      </c>
      <c r="E6154">
        <v>29669</v>
      </c>
      <c r="F6154">
        <v>2939</v>
      </c>
      <c r="G6154">
        <v>110.64484</v>
      </c>
      <c r="H6154">
        <v>1</v>
      </c>
      <c r="I6154">
        <v>30344</v>
      </c>
      <c r="J6154">
        <v>30374</v>
      </c>
      <c r="K6154">
        <v>68166.5</v>
      </c>
      <c r="L6154">
        <v>68387</v>
      </c>
      <c r="M6154">
        <v>0</v>
      </c>
    </row>
    <row r="6155" spans="1:13">
      <c r="A6155" t="s">
        <v>12</v>
      </c>
      <c r="B6155" t="s">
        <v>13</v>
      </c>
      <c r="C6155" t="s">
        <v>14</v>
      </c>
      <c r="D6155">
        <v>6153</v>
      </c>
      <c r="E6155">
        <v>29671</v>
      </c>
      <c r="F6155">
        <v>3251</v>
      </c>
      <c r="G6155">
        <v>133.70437999999999</v>
      </c>
      <c r="H6155">
        <v>0</v>
      </c>
      <c r="I6155">
        <v>30213</v>
      </c>
      <c r="J6155">
        <v>30345.5</v>
      </c>
      <c r="K6155">
        <v>68170</v>
      </c>
      <c r="L6155">
        <v>68404</v>
      </c>
      <c r="M6155">
        <v>0</v>
      </c>
    </row>
    <row r="6156" spans="1:13">
      <c r="A6156" t="s">
        <v>12</v>
      </c>
      <c r="B6156" t="s">
        <v>13</v>
      </c>
      <c r="C6156" t="s">
        <v>14</v>
      </c>
      <c r="D6156">
        <v>6154</v>
      </c>
      <c r="E6156">
        <v>29678</v>
      </c>
      <c r="F6156">
        <v>2938</v>
      </c>
      <c r="G6156">
        <v>217.73094</v>
      </c>
      <c r="H6156">
        <v>0</v>
      </c>
      <c r="I6156">
        <v>29762.5</v>
      </c>
      <c r="J6156">
        <v>29413.5</v>
      </c>
      <c r="K6156">
        <v>68181</v>
      </c>
      <c r="L6156">
        <v>67916.5</v>
      </c>
      <c r="M6156">
        <v>0</v>
      </c>
    </row>
    <row r="6157" spans="1:13">
      <c r="A6157" t="s">
        <v>12</v>
      </c>
      <c r="B6157" t="s">
        <v>13</v>
      </c>
      <c r="C6157" t="s">
        <v>14</v>
      </c>
      <c r="D6157">
        <v>6155</v>
      </c>
      <c r="E6157">
        <v>29684</v>
      </c>
      <c r="F6157">
        <v>3251</v>
      </c>
      <c r="G6157">
        <v>141.43369999999999</v>
      </c>
      <c r="H6157">
        <v>0</v>
      </c>
      <c r="I6157">
        <v>30137</v>
      </c>
      <c r="J6157">
        <v>30345.5</v>
      </c>
      <c r="K6157">
        <v>68210.5</v>
      </c>
      <c r="L6157">
        <v>68404</v>
      </c>
      <c r="M6157">
        <v>0</v>
      </c>
    </row>
    <row r="6158" spans="1:13">
      <c r="A6158" t="s">
        <v>12</v>
      </c>
      <c r="B6158" t="s">
        <v>13</v>
      </c>
      <c r="C6158" t="s">
        <v>14</v>
      </c>
      <c r="D6158">
        <v>6156</v>
      </c>
      <c r="E6158">
        <v>29685</v>
      </c>
      <c r="F6158">
        <v>3251</v>
      </c>
      <c r="G6158">
        <v>108.30732999999999</v>
      </c>
      <c r="H6158">
        <v>1</v>
      </c>
      <c r="I6158">
        <v>30244.5</v>
      </c>
      <c r="J6158">
        <v>30345.5</v>
      </c>
      <c r="K6158">
        <v>68211</v>
      </c>
      <c r="L6158">
        <v>68404</v>
      </c>
      <c r="M6158">
        <v>0</v>
      </c>
    </row>
    <row r="6159" spans="1:13">
      <c r="A6159" t="s">
        <v>12</v>
      </c>
      <c r="B6159" t="s">
        <v>13</v>
      </c>
      <c r="C6159" t="s">
        <v>14</v>
      </c>
      <c r="D6159">
        <v>6157</v>
      </c>
      <c r="E6159">
        <v>29686</v>
      </c>
      <c r="F6159">
        <v>2939</v>
      </c>
      <c r="G6159">
        <v>101.43111399999999</v>
      </c>
      <c r="H6159">
        <v>1</v>
      </c>
      <c r="I6159">
        <v>30270</v>
      </c>
      <c r="J6159">
        <v>30374</v>
      </c>
      <c r="K6159">
        <v>68211.5</v>
      </c>
      <c r="L6159">
        <v>68387</v>
      </c>
      <c r="M6159">
        <v>0</v>
      </c>
    </row>
    <row r="6160" spans="1:13">
      <c r="A6160" t="s">
        <v>12</v>
      </c>
      <c r="B6160" t="s">
        <v>13</v>
      </c>
      <c r="C6160" t="s">
        <v>14</v>
      </c>
      <c r="D6160">
        <v>6158</v>
      </c>
      <c r="E6160">
        <v>29690</v>
      </c>
      <c r="F6160">
        <v>3251</v>
      </c>
      <c r="G6160">
        <v>146.45869999999999</v>
      </c>
      <c r="H6160">
        <v>0</v>
      </c>
      <c r="I6160">
        <v>30113.5</v>
      </c>
      <c r="J6160">
        <v>30345.5</v>
      </c>
      <c r="K6160">
        <v>68222.5</v>
      </c>
      <c r="L6160">
        <v>68404</v>
      </c>
      <c r="M6160">
        <v>0</v>
      </c>
    </row>
    <row r="6161" spans="1:13">
      <c r="A6161" t="s">
        <v>12</v>
      </c>
      <c r="B6161" t="s">
        <v>13</v>
      </c>
      <c r="C6161" t="s">
        <v>14</v>
      </c>
      <c r="D6161">
        <v>6159</v>
      </c>
      <c r="E6161">
        <v>29691</v>
      </c>
      <c r="F6161">
        <v>2938</v>
      </c>
      <c r="G6161">
        <v>257.91079999999999</v>
      </c>
      <c r="H6161">
        <v>0</v>
      </c>
      <c r="I6161">
        <v>29826</v>
      </c>
      <c r="J6161">
        <v>29413.5</v>
      </c>
      <c r="K6161">
        <v>68231</v>
      </c>
      <c r="L6161">
        <v>67916.5</v>
      </c>
      <c r="M6161">
        <v>0</v>
      </c>
    </row>
    <row r="6162" spans="1:13">
      <c r="A6162" t="s">
        <v>12</v>
      </c>
      <c r="B6162" t="s">
        <v>13</v>
      </c>
      <c r="C6162" t="s">
        <v>14</v>
      </c>
      <c r="D6162">
        <v>6160</v>
      </c>
      <c r="E6162">
        <v>29692</v>
      </c>
      <c r="F6162">
        <v>3251</v>
      </c>
      <c r="G6162">
        <v>102.39686</v>
      </c>
      <c r="H6162">
        <v>1</v>
      </c>
      <c r="I6162">
        <v>30233</v>
      </c>
      <c r="J6162">
        <v>30345.5</v>
      </c>
      <c r="K6162">
        <v>68231.5</v>
      </c>
      <c r="L6162">
        <v>68404</v>
      </c>
      <c r="M6162">
        <v>0</v>
      </c>
    </row>
    <row r="6163" spans="1:13">
      <c r="A6163" t="s">
        <v>12</v>
      </c>
      <c r="B6163" t="s">
        <v>13</v>
      </c>
      <c r="C6163" t="s">
        <v>14</v>
      </c>
      <c r="D6163">
        <v>6161</v>
      </c>
      <c r="E6163">
        <v>29695</v>
      </c>
      <c r="F6163">
        <v>3251</v>
      </c>
      <c r="G6163">
        <v>94.426024999999996</v>
      </c>
      <c r="H6163">
        <v>1</v>
      </c>
      <c r="I6163">
        <v>30256</v>
      </c>
      <c r="J6163">
        <v>30345.5</v>
      </c>
      <c r="K6163">
        <v>68236.5</v>
      </c>
      <c r="L6163">
        <v>68404</v>
      </c>
      <c r="M6163">
        <v>0</v>
      </c>
    </row>
    <row r="6164" spans="1:13">
      <c r="A6164" t="s">
        <v>12</v>
      </c>
      <c r="B6164" t="s">
        <v>13</v>
      </c>
      <c r="C6164" t="s">
        <v>14</v>
      </c>
      <c r="D6164">
        <v>6162</v>
      </c>
      <c r="E6164">
        <v>29698</v>
      </c>
      <c r="F6164">
        <v>3251</v>
      </c>
      <c r="G6164">
        <v>115.74688999999999</v>
      </c>
      <c r="H6164">
        <v>1</v>
      </c>
      <c r="I6164">
        <v>30175</v>
      </c>
      <c r="J6164">
        <v>30345.5</v>
      </c>
      <c r="K6164">
        <v>68245.5</v>
      </c>
      <c r="L6164">
        <v>68404</v>
      </c>
      <c r="M6164">
        <v>0</v>
      </c>
    </row>
    <row r="6165" spans="1:13">
      <c r="A6165" t="s">
        <v>12</v>
      </c>
      <c r="B6165" t="s">
        <v>13</v>
      </c>
      <c r="C6165" t="s">
        <v>14</v>
      </c>
      <c r="D6165">
        <v>6163</v>
      </c>
      <c r="E6165">
        <v>29699</v>
      </c>
      <c r="F6165">
        <v>2939</v>
      </c>
      <c r="G6165">
        <v>79.323670000000007</v>
      </c>
      <c r="H6165">
        <v>1</v>
      </c>
      <c r="I6165">
        <v>30450.5</v>
      </c>
      <c r="J6165">
        <v>30374</v>
      </c>
      <c r="K6165">
        <v>68247</v>
      </c>
      <c r="L6165">
        <v>68387</v>
      </c>
      <c r="M6165">
        <v>0</v>
      </c>
    </row>
    <row r="6166" spans="1:13">
      <c r="A6166" t="s">
        <v>12</v>
      </c>
      <c r="B6166" t="s">
        <v>13</v>
      </c>
      <c r="C6166" t="s">
        <v>14</v>
      </c>
      <c r="D6166">
        <v>6164</v>
      </c>
      <c r="E6166">
        <v>29700</v>
      </c>
      <c r="F6166">
        <v>3251</v>
      </c>
      <c r="G6166">
        <v>243.47866999999999</v>
      </c>
      <c r="H6166">
        <v>0</v>
      </c>
      <c r="I6166">
        <v>29882</v>
      </c>
      <c r="J6166">
        <v>30345.5</v>
      </c>
      <c r="K6166">
        <v>68246</v>
      </c>
      <c r="L6166">
        <v>68404</v>
      </c>
      <c r="M6166">
        <v>0</v>
      </c>
    </row>
    <row r="6167" spans="1:13">
      <c r="A6167" t="s">
        <v>12</v>
      </c>
      <c r="B6167" t="s">
        <v>13</v>
      </c>
      <c r="C6167" t="s">
        <v>14</v>
      </c>
      <c r="D6167">
        <v>6165</v>
      </c>
      <c r="E6167">
        <v>29702</v>
      </c>
      <c r="F6167">
        <v>2939</v>
      </c>
      <c r="G6167">
        <v>64.235389999999995</v>
      </c>
      <c r="H6167">
        <v>1</v>
      </c>
      <c r="I6167">
        <v>30408.5</v>
      </c>
      <c r="J6167">
        <v>30374</v>
      </c>
      <c r="K6167">
        <v>68262.5</v>
      </c>
      <c r="L6167">
        <v>68387</v>
      </c>
      <c r="M6167">
        <v>0</v>
      </c>
    </row>
    <row r="6168" spans="1:13">
      <c r="A6168" t="s">
        <v>12</v>
      </c>
      <c r="B6168" t="s">
        <v>13</v>
      </c>
      <c r="C6168" t="s">
        <v>14</v>
      </c>
      <c r="D6168">
        <v>6166</v>
      </c>
      <c r="E6168">
        <v>29713</v>
      </c>
      <c r="F6168">
        <v>3251</v>
      </c>
      <c r="G6168">
        <v>61.116881999999997</v>
      </c>
      <c r="H6168">
        <v>1</v>
      </c>
      <c r="I6168">
        <v>30285</v>
      </c>
      <c r="J6168">
        <v>30345.5</v>
      </c>
      <c r="K6168">
        <v>68297</v>
      </c>
      <c r="L6168">
        <v>68404</v>
      </c>
      <c r="M6168">
        <v>0</v>
      </c>
    </row>
    <row r="6169" spans="1:13">
      <c r="A6169" t="s">
        <v>12</v>
      </c>
      <c r="B6169" t="s">
        <v>13</v>
      </c>
      <c r="C6169" t="s">
        <v>14</v>
      </c>
      <c r="D6169">
        <v>6167</v>
      </c>
      <c r="E6169">
        <v>29719</v>
      </c>
      <c r="F6169">
        <v>3251</v>
      </c>
      <c r="G6169">
        <v>82.674869999999999</v>
      </c>
      <c r="H6169">
        <v>1</v>
      </c>
      <c r="I6169">
        <v>30202</v>
      </c>
      <c r="J6169">
        <v>30345.5</v>
      </c>
      <c r="K6169">
        <v>68320</v>
      </c>
      <c r="L6169">
        <v>68404</v>
      </c>
      <c r="M6169">
        <v>0</v>
      </c>
    </row>
    <row r="6170" spans="1:13">
      <c r="A6170" t="s">
        <v>12</v>
      </c>
      <c r="B6170" t="s">
        <v>13</v>
      </c>
      <c r="C6170" t="s">
        <v>14</v>
      </c>
      <c r="D6170">
        <v>6168</v>
      </c>
      <c r="E6170">
        <v>29728</v>
      </c>
      <c r="F6170">
        <v>2939</v>
      </c>
      <c r="G6170">
        <v>21.782388999999998</v>
      </c>
      <c r="H6170">
        <v>1</v>
      </c>
      <c r="I6170">
        <v>30347</v>
      </c>
      <c r="J6170">
        <v>30374</v>
      </c>
      <c r="K6170">
        <v>68352.5</v>
      </c>
      <c r="L6170">
        <v>68387</v>
      </c>
      <c r="M6170">
        <v>0</v>
      </c>
    </row>
    <row r="6171" spans="1:13">
      <c r="A6171" t="s">
        <v>12</v>
      </c>
      <c r="B6171" t="s">
        <v>13</v>
      </c>
      <c r="C6171" t="s">
        <v>14</v>
      </c>
      <c r="D6171">
        <v>6169</v>
      </c>
      <c r="E6171">
        <v>29734</v>
      </c>
      <c r="F6171">
        <v>2939</v>
      </c>
      <c r="G6171">
        <v>49.633896</v>
      </c>
      <c r="H6171">
        <v>1</v>
      </c>
      <c r="I6171">
        <v>30472</v>
      </c>
      <c r="J6171">
        <v>30374</v>
      </c>
      <c r="K6171">
        <v>68368</v>
      </c>
      <c r="L6171">
        <v>68387</v>
      </c>
      <c r="M6171">
        <v>0</v>
      </c>
    </row>
    <row r="6172" spans="1:13">
      <c r="A6172" t="s">
        <v>12</v>
      </c>
      <c r="B6172" t="s">
        <v>13</v>
      </c>
      <c r="C6172" t="s">
        <v>14</v>
      </c>
      <c r="D6172">
        <v>6170</v>
      </c>
      <c r="E6172">
        <v>29735</v>
      </c>
      <c r="F6172">
        <v>2938</v>
      </c>
      <c r="G6172">
        <v>262.77019999999999</v>
      </c>
      <c r="H6172">
        <v>0</v>
      </c>
      <c r="I6172">
        <v>29689</v>
      </c>
      <c r="J6172">
        <v>29413.5</v>
      </c>
      <c r="K6172">
        <v>68367.5</v>
      </c>
      <c r="L6172">
        <v>67916.5</v>
      </c>
      <c r="M6172">
        <v>0</v>
      </c>
    </row>
    <row r="6173" spans="1:13">
      <c r="A6173" t="s">
        <v>12</v>
      </c>
      <c r="B6173" t="s">
        <v>13</v>
      </c>
      <c r="C6173" t="s">
        <v>14</v>
      </c>
      <c r="D6173">
        <v>6171</v>
      </c>
      <c r="E6173">
        <v>29737</v>
      </c>
      <c r="F6173">
        <v>3251</v>
      </c>
      <c r="G6173">
        <v>101.19808</v>
      </c>
      <c r="H6173">
        <v>1</v>
      </c>
      <c r="I6173">
        <v>30145</v>
      </c>
      <c r="J6173">
        <v>30345.5</v>
      </c>
      <c r="K6173">
        <v>68369</v>
      </c>
      <c r="L6173">
        <v>68404</v>
      </c>
      <c r="M6173">
        <v>0</v>
      </c>
    </row>
    <row r="6174" spans="1:13">
      <c r="A6174" t="s">
        <v>12</v>
      </c>
      <c r="B6174" t="s">
        <v>13</v>
      </c>
      <c r="C6174" t="s">
        <v>14</v>
      </c>
      <c r="D6174">
        <v>6172</v>
      </c>
      <c r="E6174">
        <v>29739</v>
      </c>
      <c r="F6174">
        <v>2939</v>
      </c>
      <c r="G6174">
        <v>3.0750730000000002</v>
      </c>
      <c r="H6174">
        <v>1</v>
      </c>
      <c r="I6174">
        <v>30375.5</v>
      </c>
      <c r="J6174">
        <v>30374</v>
      </c>
      <c r="K6174">
        <v>68381</v>
      </c>
      <c r="L6174">
        <v>68387</v>
      </c>
      <c r="M6174">
        <v>0</v>
      </c>
    </row>
    <row r="6175" spans="1:13">
      <c r="A6175" t="s">
        <v>12</v>
      </c>
      <c r="B6175" t="s">
        <v>13</v>
      </c>
      <c r="C6175" t="s">
        <v>14</v>
      </c>
      <c r="D6175">
        <v>6173</v>
      </c>
      <c r="E6175">
        <v>29741</v>
      </c>
      <c r="F6175">
        <v>3251</v>
      </c>
      <c r="G6175">
        <v>11.789745999999999</v>
      </c>
      <c r="H6175">
        <v>1</v>
      </c>
      <c r="I6175">
        <v>30335.5</v>
      </c>
      <c r="J6175">
        <v>30345.5</v>
      </c>
      <c r="K6175">
        <v>68382.5</v>
      </c>
      <c r="L6175">
        <v>68404</v>
      </c>
      <c r="M6175">
        <v>0</v>
      </c>
    </row>
    <row r="6176" spans="1:13">
      <c r="A6176" t="s">
        <v>12</v>
      </c>
      <c r="B6176" t="s">
        <v>13</v>
      </c>
      <c r="C6176" t="s">
        <v>14</v>
      </c>
      <c r="D6176">
        <v>6174</v>
      </c>
      <c r="E6176">
        <v>29744</v>
      </c>
      <c r="F6176">
        <v>3251</v>
      </c>
      <c r="G6176">
        <v>172.94130999999999</v>
      </c>
      <c r="H6176">
        <v>0</v>
      </c>
      <c r="I6176">
        <v>29998</v>
      </c>
      <c r="J6176">
        <v>30345.5</v>
      </c>
      <c r="K6176">
        <v>68389</v>
      </c>
      <c r="L6176">
        <v>68404</v>
      </c>
      <c r="M6176">
        <v>0</v>
      </c>
    </row>
    <row r="6177" spans="1:13">
      <c r="A6177" t="s">
        <v>12</v>
      </c>
      <c r="B6177" t="s">
        <v>13</v>
      </c>
      <c r="C6177" t="s">
        <v>14</v>
      </c>
      <c r="D6177">
        <v>6175</v>
      </c>
      <c r="E6177">
        <v>29745</v>
      </c>
      <c r="F6177">
        <v>3251</v>
      </c>
      <c r="G6177">
        <v>79.493350000000007</v>
      </c>
      <c r="H6177">
        <v>1</v>
      </c>
      <c r="I6177">
        <v>30186</v>
      </c>
      <c r="J6177">
        <v>30345.5</v>
      </c>
      <c r="K6177">
        <v>68393</v>
      </c>
      <c r="L6177">
        <v>68404</v>
      </c>
      <c r="M6177">
        <v>0</v>
      </c>
    </row>
    <row r="6178" spans="1:13">
      <c r="A6178" t="s">
        <v>12</v>
      </c>
      <c r="B6178" t="s">
        <v>13</v>
      </c>
      <c r="C6178" t="s">
        <v>14</v>
      </c>
      <c r="D6178">
        <v>6176</v>
      </c>
      <c r="E6178">
        <v>29748</v>
      </c>
      <c r="F6178">
        <v>2940</v>
      </c>
      <c r="G6178">
        <v>172.67755</v>
      </c>
      <c r="H6178">
        <v>0</v>
      </c>
      <c r="I6178">
        <v>30717</v>
      </c>
      <c r="J6178">
        <v>30774.5</v>
      </c>
      <c r="K6178">
        <v>67603.5</v>
      </c>
      <c r="L6178">
        <v>67946</v>
      </c>
      <c r="M6178">
        <v>0</v>
      </c>
    </row>
    <row r="6179" spans="1:13">
      <c r="A6179" t="s">
        <v>12</v>
      </c>
      <c r="B6179" t="s">
        <v>13</v>
      </c>
      <c r="C6179" t="s">
        <v>14</v>
      </c>
      <c r="D6179">
        <v>6177</v>
      </c>
      <c r="E6179">
        <v>29754</v>
      </c>
      <c r="F6179">
        <v>2940</v>
      </c>
      <c r="G6179">
        <v>161.24113</v>
      </c>
      <c r="H6179">
        <v>0</v>
      </c>
      <c r="I6179">
        <v>30877.5</v>
      </c>
      <c r="J6179">
        <v>30774.5</v>
      </c>
      <c r="K6179">
        <v>67638.5</v>
      </c>
      <c r="L6179">
        <v>67946</v>
      </c>
      <c r="M6179">
        <v>0</v>
      </c>
    </row>
    <row r="6180" spans="1:13">
      <c r="A6180" t="s">
        <v>12</v>
      </c>
      <c r="B6180" t="s">
        <v>13</v>
      </c>
      <c r="C6180" t="s">
        <v>14</v>
      </c>
      <c r="D6180">
        <v>6178</v>
      </c>
      <c r="E6180">
        <v>29758</v>
      </c>
      <c r="F6180">
        <v>2940</v>
      </c>
      <c r="G6180">
        <v>136.3355</v>
      </c>
      <c r="H6180">
        <v>0</v>
      </c>
      <c r="I6180">
        <v>30764</v>
      </c>
      <c r="J6180">
        <v>30774.5</v>
      </c>
      <c r="K6180">
        <v>67672</v>
      </c>
      <c r="L6180">
        <v>67946</v>
      </c>
      <c r="M6180">
        <v>0</v>
      </c>
    </row>
    <row r="6181" spans="1:13">
      <c r="A6181" t="s">
        <v>12</v>
      </c>
      <c r="B6181" t="s">
        <v>13</v>
      </c>
      <c r="C6181" t="s">
        <v>14</v>
      </c>
      <c r="D6181">
        <v>6179</v>
      </c>
      <c r="E6181">
        <v>29764</v>
      </c>
      <c r="F6181">
        <v>2940</v>
      </c>
      <c r="G6181">
        <v>129.30753999999999</v>
      </c>
      <c r="H6181">
        <v>0</v>
      </c>
      <c r="I6181">
        <v>30871</v>
      </c>
      <c r="J6181">
        <v>30774.5</v>
      </c>
      <c r="K6181">
        <v>67704.5</v>
      </c>
      <c r="L6181">
        <v>67946</v>
      </c>
      <c r="M6181">
        <v>0</v>
      </c>
    </row>
    <row r="6182" spans="1:13">
      <c r="A6182" t="s">
        <v>12</v>
      </c>
      <c r="B6182" t="s">
        <v>13</v>
      </c>
      <c r="C6182" t="s">
        <v>14</v>
      </c>
      <c r="D6182">
        <v>6180</v>
      </c>
      <c r="E6182">
        <v>29768</v>
      </c>
      <c r="F6182">
        <v>2940</v>
      </c>
      <c r="G6182">
        <v>115.94935</v>
      </c>
      <c r="H6182">
        <v>1</v>
      </c>
      <c r="I6182">
        <v>30736</v>
      </c>
      <c r="J6182">
        <v>30774.5</v>
      </c>
      <c r="K6182">
        <v>67716</v>
      </c>
      <c r="L6182">
        <v>67946</v>
      </c>
      <c r="M6182">
        <v>0</v>
      </c>
    </row>
    <row r="6183" spans="1:13">
      <c r="A6183" t="s">
        <v>12</v>
      </c>
      <c r="B6183" t="s">
        <v>13</v>
      </c>
      <c r="C6183" t="s">
        <v>14</v>
      </c>
      <c r="D6183">
        <v>6181</v>
      </c>
      <c r="E6183">
        <v>29771</v>
      </c>
      <c r="F6183">
        <v>2940</v>
      </c>
      <c r="G6183">
        <v>112.3763</v>
      </c>
      <c r="H6183">
        <v>1</v>
      </c>
      <c r="I6183">
        <v>30772</v>
      </c>
      <c r="J6183">
        <v>30774.5</v>
      </c>
      <c r="K6183">
        <v>67720</v>
      </c>
      <c r="L6183">
        <v>67946</v>
      </c>
      <c r="M6183">
        <v>0</v>
      </c>
    </row>
    <row r="6184" spans="1:13">
      <c r="A6184" t="s">
        <v>12</v>
      </c>
      <c r="B6184" t="s">
        <v>13</v>
      </c>
      <c r="C6184" t="s">
        <v>14</v>
      </c>
      <c r="D6184">
        <v>6182</v>
      </c>
      <c r="E6184">
        <v>29775</v>
      </c>
      <c r="F6184">
        <v>2941</v>
      </c>
      <c r="G6184">
        <v>112.47772999999999</v>
      </c>
      <c r="H6184">
        <v>1</v>
      </c>
      <c r="I6184">
        <v>30644</v>
      </c>
      <c r="J6184">
        <v>30752.5</v>
      </c>
      <c r="K6184">
        <v>67751</v>
      </c>
      <c r="L6184">
        <v>67949.5</v>
      </c>
      <c r="M6184">
        <v>0</v>
      </c>
    </row>
    <row r="6185" spans="1:13">
      <c r="A6185" t="s">
        <v>12</v>
      </c>
      <c r="B6185" t="s">
        <v>13</v>
      </c>
      <c r="C6185" t="s">
        <v>14</v>
      </c>
      <c r="D6185">
        <v>6183</v>
      </c>
      <c r="E6185">
        <v>29776</v>
      </c>
      <c r="F6185">
        <v>2941</v>
      </c>
      <c r="G6185">
        <v>109.98401</v>
      </c>
      <c r="H6185">
        <v>1</v>
      </c>
      <c r="I6185">
        <v>30632</v>
      </c>
      <c r="J6185">
        <v>30752.5</v>
      </c>
      <c r="K6185">
        <v>67764</v>
      </c>
      <c r="L6185">
        <v>67949.5</v>
      </c>
      <c r="M6185">
        <v>0</v>
      </c>
    </row>
    <row r="6186" spans="1:13">
      <c r="A6186" t="s">
        <v>12</v>
      </c>
      <c r="B6186" t="s">
        <v>13</v>
      </c>
      <c r="C6186" t="s">
        <v>14</v>
      </c>
      <c r="D6186">
        <v>6184</v>
      </c>
      <c r="E6186">
        <v>29783</v>
      </c>
      <c r="F6186">
        <v>2941</v>
      </c>
      <c r="G6186">
        <v>155.0675</v>
      </c>
      <c r="H6186">
        <v>0</v>
      </c>
      <c r="I6186">
        <v>30486</v>
      </c>
      <c r="J6186">
        <v>30752.5</v>
      </c>
      <c r="K6186">
        <v>67787.5</v>
      </c>
      <c r="L6186">
        <v>67949.5</v>
      </c>
      <c r="M6186">
        <v>0</v>
      </c>
    </row>
    <row r="6187" spans="1:13">
      <c r="A6187" t="s">
        <v>12</v>
      </c>
      <c r="B6187" t="s">
        <v>13</v>
      </c>
      <c r="C6187" t="s">
        <v>14</v>
      </c>
      <c r="D6187">
        <v>6185</v>
      </c>
      <c r="E6187">
        <v>29784</v>
      </c>
      <c r="F6187">
        <v>2941</v>
      </c>
      <c r="G6187">
        <v>100.25530999999999</v>
      </c>
      <c r="H6187">
        <v>1</v>
      </c>
      <c r="I6187">
        <v>30628.5</v>
      </c>
      <c r="J6187">
        <v>30752.5</v>
      </c>
      <c r="K6187">
        <v>67790.5</v>
      </c>
      <c r="L6187">
        <v>67949.5</v>
      </c>
      <c r="M6187">
        <v>0</v>
      </c>
    </row>
    <row r="6188" spans="1:13">
      <c r="A6188" t="s">
        <v>12</v>
      </c>
      <c r="B6188" t="s">
        <v>13</v>
      </c>
      <c r="C6188" t="s">
        <v>14</v>
      </c>
      <c r="D6188">
        <v>6186</v>
      </c>
      <c r="E6188">
        <v>29786</v>
      </c>
      <c r="F6188">
        <v>2941</v>
      </c>
      <c r="G6188">
        <v>82.607569999999996</v>
      </c>
      <c r="H6188">
        <v>1</v>
      </c>
      <c r="I6188">
        <v>30679</v>
      </c>
      <c r="J6188">
        <v>30752.5</v>
      </c>
      <c r="K6188">
        <v>67800.5</v>
      </c>
      <c r="L6188">
        <v>67949.5</v>
      </c>
      <c r="M6188">
        <v>0</v>
      </c>
    </row>
    <row r="6189" spans="1:13">
      <c r="A6189" t="s">
        <v>12</v>
      </c>
      <c r="B6189" t="s">
        <v>13</v>
      </c>
      <c r="C6189" t="s">
        <v>14</v>
      </c>
      <c r="D6189">
        <v>6187</v>
      </c>
      <c r="E6189">
        <v>29790</v>
      </c>
      <c r="F6189">
        <v>2941</v>
      </c>
      <c r="G6189">
        <v>122.16016999999999</v>
      </c>
      <c r="H6189">
        <v>1</v>
      </c>
      <c r="I6189">
        <v>30537</v>
      </c>
      <c r="J6189">
        <v>30752.5</v>
      </c>
      <c r="K6189">
        <v>67831.5</v>
      </c>
      <c r="L6189">
        <v>67949.5</v>
      </c>
      <c r="M6189">
        <v>0</v>
      </c>
    </row>
    <row r="6190" spans="1:13">
      <c r="A6190" t="s">
        <v>12</v>
      </c>
      <c r="B6190" t="s">
        <v>13</v>
      </c>
      <c r="C6190" t="s">
        <v>14</v>
      </c>
      <c r="D6190">
        <v>6188</v>
      </c>
      <c r="E6190">
        <v>29797</v>
      </c>
      <c r="F6190">
        <v>2941</v>
      </c>
      <c r="G6190">
        <v>115.71778</v>
      </c>
      <c r="H6190">
        <v>1</v>
      </c>
      <c r="I6190">
        <v>30527.5</v>
      </c>
      <c r="J6190">
        <v>30752.5</v>
      </c>
      <c r="K6190">
        <v>67890</v>
      </c>
      <c r="L6190">
        <v>67949.5</v>
      </c>
      <c r="M6190">
        <v>0</v>
      </c>
    </row>
    <row r="6191" spans="1:13">
      <c r="A6191" t="s">
        <v>12</v>
      </c>
      <c r="B6191" t="s">
        <v>13</v>
      </c>
      <c r="C6191" t="s">
        <v>14</v>
      </c>
      <c r="D6191">
        <v>6189</v>
      </c>
      <c r="E6191">
        <v>29798</v>
      </c>
      <c r="F6191">
        <v>2941</v>
      </c>
      <c r="G6191">
        <v>102.10733999999999</v>
      </c>
      <c r="H6191">
        <v>1</v>
      </c>
      <c r="I6191">
        <v>30555.5</v>
      </c>
      <c r="J6191">
        <v>30752.5</v>
      </c>
      <c r="K6191">
        <v>67891.5</v>
      </c>
      <c r="L6191">
        <v>67949.5</v>
      </c>
      <c r="M6191">
        <v>0</v>
      </c>
    </row>
    <row r="6192" spans="1:13">
      <c r="A6192" t="s">
        <v>12</v>
      </c>
      <c r="B6192" t="s">
        <v>13</v>
      </c>
      <c r="C6192" t="s">
        <v>14</v>
      </c>
      <c r="D6192">
        <v>6190</v>
      </c>
      <c r="E6192">
        <v>29801</v>
      </c>
      <c r="F6192">
        <v>2941</v>
      </c>
      <c r="G6192">
        <v>101.61830999999999</v>
      </c>
      <c r="H6192">
        <v>1</v>
      </c>
      <c r="I6192">
        <v>30551.5</v>
      </c>
      <c r="J6192">
        <v>30752.5</v>
      </c>
      <c r="K6192">
        <v>67912.5</v>
      </c>
      <c r="L6192">
        <v>67949.5</v>
      </c>
      <c r="M6192">
        <v>0</v>
      </c>
    </row>
    <row r="6193" spans="1:13">
      <c r="A6193" t="s">
        <v>12</v>
      </c>
      <c r="B6193" t="s">
        <v>13</v>
      </c>
      <c r="C6193" t="s">
        <v>14</v>
      </c>
      <c r="D6193">
        <v>6191</v>
      </c>
      <c r="E6193">
        <v>29802</v>
      </c>
      <c r="F6193">
        <v>2941</v>
      </c>
      <c r="G6193">
        <v>80.012559999999993</v>
      </c>
      <c r="H6193">
        <v>1</v>
      </c>
      <c r="I6193">
        <v>30596.5</v>
      </c>
      <c r="J6193">
        <v>30752.5</v>
      </c>
      <c r="K6193">
        <v>67910</v>
      </c>
      <c r="L6193">
        <v>67949.5</v>
      </c>
      <c r="M6193">
        <v>0</v>
      </c>
    </row>
    <row r="6194" spans="1:13">
      <c r="A6194" t="s">
        <v>12</v>
      </c>
      <c r="B6194" t="s">
        <v>13</v>
      </c>
      <c r="C6194" t="s">
        <v>14</v>
      </c>
      <c r="D6194">
        <v>6192</v>
      </c>
      <c r="E6194">
        <v>29803</v>
      </c>
      <c r="F6194">
        <v>2941</v>
      </c>
      <c r="G6194">
        <v>116.28042000000001</v>
      </c>
      <c r="H6194">
        <v>1</v>
      </c>
      <c r="I6194">
        <v>30521.5</v>
      </c>
      <c r="J6194">
        <v>30752.5</v>
      </c>
      <c r="K6194">
        <v>67913</v>
      </c>
      <c r="L6194">
        <v>67949.5</v>
      </c>
      <c r="M6194">
        <v>0</v>
      </c>
    </row>
    <row r="6195" spans="1:13">
      <c r="A6195" t="s">
        <v>12</v>
      </c>
      <c r="B6195" t="s">
        <v>13</v>
      </c>
      <c r="C6195" t="s">
        <v>14</v>
      </c>
      <c r="D6195">
        <v>6193</v>
      </c>
      <c r="E6195">
        <v>29804</v>
      </c>
      <c r="F6195">
        <v>2941</v>
      </c>
      <c r="G6195">
        <v>29.585032000000002</v>
      </c>
      <c r="H6195">
        <v>1</v>
      </c>
      <c r="I6195">
        <v>30708</v>
      </c>
      <c r="J6195">
        <v>30752.5</v>
      </c>
      <c r="K6195">
        <v>67910</v>
      </c>
      <c r="L6195">
        <v>67949.5</v>
      </c>
      <c r="M6195">
        <v>0</v>
      </c>
    </row>
    <row r="6196" spans="1:13">
      <c r="A6196" t="s">
        <v>12</v>
      </c>
      <c r="B6196" t="s">
        <v>13</v>
      </c>
      <c r="C6196" t="s">
        <v>14</v>
      </c>
      <c r="D6196">
        <v>6194</v>
      </c>
      <c r="E6196">
        <v>29805</v>
      </c>
      <c r="F6196">
        <v>2941</v>
      </c>
      <c r="G6196">
        <v>22.346802</v>
      </c>
      <c r="H6196">
        <v>1</v>
      </c>
      <c r="I6196">
        <v>30728.5</v>
      </c>
      <c r="J6196">
        <v>30752.5</v>
      </c>
      <c r="K6196">
        <v>67911.5</v>
      </c>
      <c r="L6196">
        <v>67949.5</v>
      </c>
      <c r="M6196">
        <v>0</v>
      </c>
    </row>
    <row r="6197" spans="1:13">
      <c r="A6197" t="s">
        <v>12</v>
      </c>
      <c r="B6197" t="s">
        <v>13</v>
      </c>
      <c r="C6197" t="s">
        <v>14</v>
      </c>
      <c r="D6197">
        <v>6195</v>
      </c>
      <c r="E6197">
        <v>29810</v>
      </c>
      <c r="F6197">
        <v>2941</v>
      </c>
      <c r="G6197">
        <v>67.775739999999999</v>
      </c>
      <c r="H6197">
        <v>1</v>
      </c>
      <c r="I6197">
        <v>30618.5</v>
      </c>
      <c r="J6197">
        <v>30752.5</v>
      </c>
      <c r="K6197">
        <v>67924.5</v>
      </c>
      <c r="L6197">
        <v>67949.5</v>
      </c>
      <c r="M6197">
        <v>0</v>
      </c>
    </row>
    <row r="6198" spans="1:13">
      <c r="A6198" t="s">
        <v>12</v>
      </c>
      <c r="B6198" t="s">
        <v>13</v>
      </c>
      <c r="C6198" t="s">
        <v>14</v>
      </c>
      <c r="D6198">
        <v>6196</v>
      </c>
      <c r="E6198">
        <v>29814</v>
      </c>
      <c r="F6198">
        <v>2941</v>
      </c>
      <c r="G6198">
        <v>86.018739999999994</v>
      </c>
      <c r="H6198">
        <v>1</v>
      </c>
      <c r="I6198">
        <v>30579.5</v>
      </c>
      <c r="J6198">
        <v>30752.5</v>
      </c>
      <c r="K6198">
        <v>67950.5</v>
      </c>
      <c r="L6198">
        <v>67949.5</v>
      </c>
      <c r="M6198">
        <v>0</v>
      </c>
    </row>
    <row r="6199" spans="1:13">
      <c r="A6199" t="s">
        <v>12</v>
      </c>
      <c r="B6199" t="s">
        <v>13</v>
      </c>
      <c r="C6199" t="s">
        <v>14</v>
      </c>
      <c r="D6199">
        <v>6197</v>
      </c>
      <c r="E6199">
        <v>29815</v>
      </c>
      <c r="F6199">
        <v>2940</v>
      </c>
      <c r="G6199">
        <v>10.119778</v>
      </c>
      <c r="H6199">
        <v>1</v>
      </c>
      <c r="I6199">
        <v>30784</v>
      </c>
      <c r="J6199">
        <v>30774.5</v>
      </c>
      <c r="K6199">
        <v>67964</v>
      </c>
      <c r="L6199">
        <v>67946</v>
      </c>
      <c r="M6199">
        <v>0</v>
      </c>
    </row>
    <row r="6200" spans="1:13">
      <c r="A6200" t="s">
        <v>12</v>
      </c>
      <c r="B6200" t="s">
        <v>13</v>
      </c>
      <c r="C6200" t="s">
        <v>14</v>
      </c>
      <c r="D6200">
        <v>6198</v>
      </c>
      <c r="E6200">
        <v>29816</v>
      </c>
      <c r="F6200">
        <v>2941</v>
      </c>
      <c r="G6200">
        <v>7.6099100000000002</v>
      </c>
      <c r="H6200">
        <v>1</v>
      </c>
      <c r="I6200">
        <v>30762</v>
      </c>
      <c r="J6200">
        <v>30752.5</v>
      </c>
      <c r="K6200">
        <v>67961.5</v>
      </c>
      <c r="L6200">
        <v>67949.5</v>
      </c>
      <c r="M6200">
        <v>0</v>
      </c>
    </row>
    <row r="6201" spans="1:13">
      <c r="A6201" t="s">
        <v>12</v>
      </c>
      <c r="B6201" t="s">
        <v>13</v>
      </c>
      <c r="C6201" t="s">
        <v>14</v>
      </c>
      <c r="D6201">
        <v>6199</v>
      </c>
      <c r="E6201">
        <v>29818</v>
      </c>
      <c r="F6201">
        <v>2941</v>
      </c>
      <c r="G6201">
        <v>22.852730000000001</v>
      </c>
      <c r="H6201">
        <v>1</v>
      </c>
      <c r="I6201">
        <v>30729</v>
      </c>
      <c r="J6201">
        <v>30752.5</v>
      </c>
      <c r="K6201">
        <v>67989</v>
      </c>
      <c r="L6201">
        <v>67949.5</v>
      </c>
      <c r="M6201">
        <v>0</v>
      </c>
    </row>
    <row r="6202" spans="1:13">
      <c r="A6202" t="s">
        <v>12</v>
      </c>
      <c r="B6202" t="s">
        <v>13</v>
      </c>
      <c r="C6202" t="s">
        <v>14</v>
      </c>
      <c r="D6202">
        <v>6200</v>
      </c>
      <c r="E6202">
        <v>29819</v>
      </c>
      <c r="F6202">
        <v>2941</v>
      </c>
      <c r="G6202">
        <v>22.386869999999998</v>
      </c>
      <c r="H6202">
        <v>1</v>
      </c>
      <c r="I6202">
        <v>30754</v>
      </c>
      <c r="J6202">
        <v>30752.5</v>
      </c>
      <c r="K6202">
        <v>67994.5</v>
      </c>
      <c r="L6202">
        <v>67949.5</v>
      </c>
      <c r="M6202">
        <v>0</v>
      </c>
    </row>
    <row r="6203" spans="1:13">
      <c r="A6203" t="s">
        <v>12</v>
      </c>
      <c r="B6203" t="s">
        <v>13</v>
      </c>
      <c r="C6203" t="s">
        <v>14</v>
      </c>
      <c r="D6203">
        <v>6201</v>
      </c>
      <c r="E6203">
        <v>29821</v>
      </c>
      <c r="F6203">
        <v>2941</v>
      </c>
      <c r="G6203">
        <v>56.189663000000003</v>
      </c>
      <c r="H6203">
        <v>1</v>
      </c>
      <c r="I6203">
        <v>30649.5</v>
      </c>
      <c r="J6203">
        <v>30752.5</v>
      </c>
      <c r="K6203">
        <v>67996</v>
      </c>
      <c r="L6203">
        <v>67949.5</v>
      </c>
      <c r="M6203">
        <v>0</v>
      </c>
    </row>
    <row r="6204" spans="1:13">
      <c r="A6204" t="s">
        <v>12</v>
      </c>
      <c r="B6204" t="s">
        <v>13</v>
      </c>
      <c r="C6204" t="s">
        <v>14</v>
      </c>
      <c r="D6204">
        <v>6202</v>
      </c>
      <c r="E6204">
        <v>29822</v>
      </c>
      <c r="F6204">
        <v>2941</v>
      </c>
      <c r="G6204">
        <v>63.928215000000002</v>
      </c>
      <c r="H6204">
        <v>1</v>
      </c>
      <c r="I6204">
        <v>30637.5</v>
      </c>
      <c r="J6204">
        <v>30752.5</v>
      </c>
      <c r="K6204">
        <v>68007</v>
      </c>
      <c r="L6204">
        <v>67949.5</v>
      </c>
      <c r="M6204">
        <v>0</v>
      </c>
    </row>
    <row r="6205" spans="1:13">
      <c r="A6205" t="s">
        <v>12</v>
      </c>
      <c r="B6205" t="s">
        <v>13</v>
      </c>
      <c r="C6205" t="s">
        <v>14</v>
      </c>
      <c r="D6205">
        <v>6203</v>
      </c>
      <c r="E6205">
        <v>29824</v>
      </c>
      <c r="F6205">
        <v>2941</v>
      </c>
      <c r="G6205">
        <v>103.03467000000001</v>
      </c>
      <c r="H6205">
        <v>1</v>
      </c>
      <c r="I6205">
        <v>30558</v>
      </c>
      <c r="J6205">
        <v>30752.5</v>
      </c>
      <c r="K6205">
        <v>68021</v>
      </c>
      <c r="L6205">
        <v>67949.5</v>
      </c>
      <c r="M6205">
        <v>0</v>
      </c>
    </row>
    <row r="6206" spans="1:13">
      <c r="A6206" t="s">
        <v>12</v>
      </c>
      <c r="B6206" t="s">
        <v>13</v>
      </c>
      <c r="C6206" t="s">
        <v>14</v>
      </c>
      <c r="D6206">
        <v>6204</v>
      </c>
      <c r="E6206">
        <v>29825</v>
      </c>
      <c r="F6206">
        <v>2941</v>
      </c>
      <c r="G6206">
        <v>69.283649999999994</v>
      </c>
      <c r="H6206">
        <v>1</v>
      </c>
      <c r="I6206">
        <v>30651.5</v>
      </c>
      <c r="J6206">
        <v>30752.5</v>
      </c>
      <c r="K6206">
        <v>68045.5</v>
      </c>
      <c r="L6206">
        <v>67949.5</v>
      </c>
      <c r="M6206">
        <v>0</v>
      </c>
    </row>
    <row r="6207" spans="1:13">
      <c r="A6207" t="s">
        <v>12</v>
      </c>
      <c r="B6207" t="s">
        <v>13</v>
      </c>
      <c r="C6207" t="s">
        <v>14</v>
      </c>
      <c r="D6207">
        <v>6205</v>
      </c>
      <c r="E6207">
        <v>29828</v>
      </c>
      <c r="F6207">
        <v>2940</v>
      </c>
      <c r="G6207">
        <v>64.958709999999996</v>
      </c>
      <c r="H6207">
        <v>1</v>
      </c>
      <c r="I6207">
        <v>30803</v>
      </c>
      <c r="J6207">
        <v>30774.5</v>
      </c>
      <c r="K6207">
        <v>68073.5</v>
      </c>
      <c r="L6207">
        <v>67946</v>
      </c>
      <c r="M6207">
        <v>0</v>
      </c>
    </row>
    <row r="6208" spans="1:13">
      <c r="A6208" t="s">
        <v>12</v>
      </c>
      <c r="B6208" t="s">
        <v>13</v>
      </c>
      <c r="C6208" t="s">
        <v>14</v>
      </c>
      <c r="D6208">
        <v>6206</v>
      </c>
      <c r="E6208">
        <v>29830</v>
      </c>
      <c r="F6208">
        <v>2941</v>
      </c>
      <c r="G6208">
        <v>80.952489999999997</v>
      </c>
      <c r="H6208">
        <v>1</v>
      </c>
      <c r="I6208">
        <v>30656.5</v>
      </c>
      <c r="J6208">
        <v>30752.5</v>
      </c>
      <c r="K6208">
        <v>68081</v>
      </c>
      <c r="L6208">
        <v>67949.5</v>
      </c>
      <c r="M6208">
        <v>0</v>
      </c>
    </row>
    <row r="6209" spans="1:13">
      <c r="A6209" t="s">
        <v>12</v>
      </c>
      <c r="B6209" t="s">
        <v>13</v>
      </c>
      <c r="C6209" t="s">
        <v>14</v>
      </c>
      <c r="D6209">
        <v>6207</v>
      </c>
      <c r="E6209">
        <v>29832</v>
      </c>
      <c r="F6209">
        <v>2941</v>
      </c>
      <c r="G6209">
        <v>66.886279999999999</v>
      </c>
      <c r="H6209">
        <v>1</v>
      </c>
      <c r="I6209">
        <v>30750</v>
      </c>
      <c r="J6209">
        <v>30752.5</v>
      </c>
      <c r="K6209">
        <v>68084</v>
      </c>
      <c r="L6209">
        <v>67949.5</v>
      </c>
      <c r="M6209">
        <v>0</v>
      </c>
    </row>
    <row r="6210" spans="1:13">
      <c r="A6210" t="s">
        <v>12</v>
      </c>
      <c r="B6210" t="s">
        <v>13</v>
      </c>
      <c r="C6210" t="s">
        <v>14</v>
      </c>
      <c r="D6210">
        <v>6208</v>
      </c>
      <c r="E6210">
        <v>29834</v>
      </c>
      <c r="F6210">
        <v>2941</v>
      </c>
      <c r="G6210">
        <v>106.96369</v>
      </c>
      <c r="H6210">
        <v>1</v>
      </c>
      <c r="I6210">
        <v>30594.5</v>
      </c>
      <c r="J6210">
        <v>30752.5</v>
      </c>
      <c r="K6210">
        <v>68095.5</v>
      </c>
      <c r="L6210">
        <v>67949.5</v>
      </c>
      <c r="M6210">
        <v>0</v>
      </c>
    </row>
    <row r="6211" spans="1:13">
      <c r="A6211" t="s">
        <v>12</v>
      </c>
      <c r="B6211" t="s">
        <v>13</v>
      </c>
      <c r="C6211" t="s">
        <v>14</v>
      </c>
      <c r="D6211">
        <v>6209</v>
      </c>
      <c r="E6211">
        <v>29835</v>
      </c>
      <c r="F6211">
        <v>2941</v>
      </c>
      <c r="G6211">
        <v>78.86694</v>
      </c>
      <c r="H6211">
        <v>1</v>
      </c>
      <c r="I6211">
        <v>30714.5</v>
      </c>
      <c r="J6211">
        <v>30752.5</v>
      </c>
      <c r="K6211">
        <v>68103.5</v>
      </c>
      <c r="L6211">
        <v>67949.5</v>
      </c>
      <c r="M6211">
        <v>0</v>
      </c>
    </row>
    <row r="6212" spans="1:13">
      <c r="A6212" t="s">
        <v>12</v>
      </c>
      <c r="B6212" t="s">
        <v>13</v>
      </c>
      <c r="C6212" t="s">
        <v>14</v>
      </c>
      <c r="D6212">
        <v>6210</v>
      </c>
      <c r="E6212">
        <v>29836</v>
      </c>
      <c r="F6212">
        <v>2940</v>
      </c>
      <c r="G6212">
        <v>89.277209999999997</v>
      </c>
      <c r="H6212">
        <v>1</v>
      </c>
      <c r="I6212">
        <v>30855</v>
      </c>
      <c r="J6212">
        <v>30774.5</v>
      </c>
      <c r="K6212">
        <v>68106.5</v>
      </c>
      <c r="L6212">
        <v>67946</v>
      </c>
      <c r="M6212">
        <v>0</v>
      </c>
    </row>
    <row r="6213" spans="1:13">
      <c r="A6213" t="s">
        <v>12</v>
      </c>
      <c r="B6213" t="s">
        <v>13</v>
      </c>
      <c r="C6213" t="s">
        <v>14</v>
      </c>
      <c r="D6213">
        <v>6211</v>
      </c>
      <c r="E6213">
        <v>29839</v>
      </c>
      <c r="F6213">
        <v>2939</v>
      </c>
      <c r="G6213">
        <v>144.64023</v>
      </c>
      <c r="H6213">
        <v>0</v>
      </c>
      <c r="I6213">
        <v>30494</v>
      </c>
      <c r="J6213">
        <v>30374</v>
      </c>
      <c r="K6213">
        <v>68122</v>
      </c>
      <c r="L6213">
        <v>68387</v>
      </c>
      <c r="M6213">
        <v>0</v>
      </c>
    </row>
    <row r="6214" spans="1:13">
      <c r="A6214" t="s">
        <v>12</v>
      </c>
      <c r="B6214" t="s">
        <v>13</v>
      </c>
      <c r="C6214" t="s">
        <v>14</v>
      </c>
      <c r="D6214">
        <v>6212</v>
      </c>
      <c r="E6214">
        <v>29842</v>
      </c>
      <c r="F6214">
        <v>2941</v>
      </c>
      <c r="G6214">
        <v>121.22645</v>
      </c>
      <c r="H6214">
        <v>1</v>
      </c>
      <c r="I6214">
        <v>30614.5</v>
      </c>
      <c r="J6214">
        <v>30752.5</v>
      </c>
      <c r="K6214">
        <v>68150.5</v>
      </c>
      <c r="L6214">
        <v>67949.5</v>
      </c>
      <c r="M6214">
        <v>0</v>
      </c>
    </row>
    <row r="6215" spans="1:13">
      <c r="A6215" t="s">
        <v>12</v>
      </c>
      <c r="B6215" t="s">
        <v>13</v>
      </c>
      <c r="C6215" t="s">
        <v>14</v>
      </c>
      <c r="D6215">
        <v>6213</v>
      </c>
      <c r="E6215">
        <v>29845</v>
      </c>
      <c r="F6215">
        <v>2939</v>
      </c>
      <c r="G6215">
        <v>130.54979</v>
      </c>
      <c r="H6215">
        <v>0</v>
      </c>
      <c r="I6215">
        <v>30496</v>
      </c>
      <c r="J6215">
        <v>30374</v>
      </c>
      <c r="K6215">
        <v>68154.5</v>
      </c>
      <c r="L6215">
        <v>68387</v>
      </c>
      <c r="M6215">
        <v>0</v>
      </c>
    </row>
    <row r="6216" spans="1:13">
      <c r="A6216" t="s">
        <v>12</v>
      </c>
      <c r="B6216" t="s">
        <v>13</v>
      </c>
      <c r="C6216" t="s">
        <v>14</v>
      </c>
      <c r="D6216">
        <v>6214</v>
      </c>
      <c r="E6216">
        <v>29846</v>
      </c>
      <c r="F6216">
        <v>2940</v>
      </c>
      <c r="G6216">
        <v>115.82776</v>
      </c>
      <c r="H6216">
        <v>1</v>
      </c>
      <c r="I6216">
        <v>30860.5</v>
      </c>
      <c r="J6216">
        <v>30774.5</v>
      </c>
      <c r="K6216">
        <v>68162.5</v>
      </c>
      <c r="L6216">
        <v>67946</v>
      </c>
      <c r="M6216">
        <v>0</v>
      </c>
    </row>
    <row r="6217" spans="1:13">
      <c r="A6217" t="s">
        <v>12</v>
      </c>
      <c r="B6217" t="s">
        <v>13</v>
      </c>
      <c r="C6217" t="s">
        <v>14</v>
      </c>
      <c r="D6217">
        <v>6215</v>
      </c>
      <c r="E6217">
        <v>29847</v>
      </c>
      <c r="F6217">
        <v>2940</v>
      </c>
      <c r="G6217">
        <v>114.20035</v>
      </c>
      <c r="H6217">
        <v>1</v>
      </c>
      <c r="I6217">
        <v>30809.5</v>
      </c>
      <c r="J6217">
        <v>30774.5</v>
      </c>
      <c r="K6217">
        <v>68173</v>
      </c>
      <c r="L6217">
        <v>67946</v>
      </c>
      <c r="M6217">
        <v>0</v>
      </c>
    </row>
    <row r="6218" spans="1:13">
      <c r="A6218" t="s">
        <v>12</v>
      </c>
      <c r="B6218" t="s">
        <v>13</v>
      </c>
      <c r="C6218" t="s">
        <v>14</v>
      </c>
      <c r="D6218">
        <v>6216</v>
      </c>
      <c r="E6218">
        <v>29849</v>
      </c>
      <c r="F6218">
        <v>2940</v>
      </c>
      <c r="G6218">
        <v>144.68208000000001</v>
      </c>
      <c r="H6218">
        <v>0</v>
      </c>
      <c r="I6218">
        <v>30931.5</v>
      </c>
      <c r="J6218">
        <v>30774.5</v>
      </c>
      <c r="K6218">
        <v>68191</v>
      </c>
      <c r="L6218">
        <v>67946</v>
      </c>
      <c r="M6218">
        <v>0</v>
      </c>
    </row>
    <row r="6219" spans="1:13">
      <c r="A6219" t="s">
        <v>12</v>
      </c>
      <c r="B6219" t="s">
        <v>13</v>
      </c>
      <c r="C6219" t="s">
        <v>14</v>
      </c>
      <c r="D6219">
        <v>6217</v>
      </c>
      <c r="E6219">
        <v>29852</v>
      </c>
      <c r="F6219">
        <v>2940</v>
      </c>
      <c r="G6219">
        <v>152.39136999999999</v>
      </c>
      <c r="H6219">
        <v>0</v>
      </c>
      <c r="I6219">
        <v>30941.5</v>
      </c>
      <c r="J6219">
        <v>30774.5</v>
      </c>
      <c r="K6219">
        <v>68203</v>
      </c>
      <c r="L6219">
        <v>67946</v>
      </c>
      <c r="M6219">
        <v>0</v>
      </c>
    </row>
    <row r="6220" spans="1:13">
      <c r="A6220" t="s">
        <v>12</v>
      </c>
      <c r="B6220" t="s">
        <v>13</v>
      </c>
      <c r="C6220" t="s">
        <v>14</v>
      </c>
      <c r="D6220">
        <v>6218</v>
      </c>
      <c r="E6220">
        <v>29855</v>
      </c>
      <c r="F6220">
        <v>2941</v>
      </c>
      <c r="G6220">
        <v>135.48969</v>
      </c>
      <c r="H6220">
        <v>0</v>
      </c>
      <c r="I6220">
        <v>30660.5</v>
      </c>
      <c r="J6220">
        <v>30752.5</v>
      </c>
      <c r="K6220">
        <v>68206</v>
      </c>
      <c r="L6220">
        <v>67949.5</v>
      </c>
      <c r="M6220">
        <v>0</v>
      </c>
    </row>
    <row r="6221" spans="1:13">
      <c r="A6221" t="s">
        <v>12</v>
      </c>
      <c r="B6221" t="s">
        <v>13</v>
      </c>
      <c r="C6221" t="s">
        <v>14</v>
      </c>
      <c r="D6221">
        <v>6219</v>
      </c>
      <c r="E6221">
        <v>29862</v>
      </c>
      <c r="F6221">
        <v>2939</v>
      </c>
      <c r="G6221">
        <v>95.12997</v>
      </c>
      <c r="H6221">
        <v>1</v>
      </c>
      <c r="I6221">
        <v>30512.5</v>
      </c>
      <c r="J6221">
        <v>30374</v>
      </c>
      <c r="K6221">
        <v>68255</v>
      </c>
      <c r="L6221">
        <v>68387</v>
      </c>
      <c r="M6221">
        <v>0</v>
      </c>
    </row>
    <row r="6222" spans="1:13">
      <c r="A6222" t="s">
        <v>12</v>
      </c>
      <c r="B6222" t="s">
        <v>13</v>
      </c>
      <c r="C6222" t="s">
        <v>14</v>
      </c>
      <c r="D6222">
        <v>6220</v>
      </c>
      <c r="E6222">
        <v>29864</v>
      </c>
      <c r="F6222">
        <v>2941</v>
      </c>
      <c r="G6222">
        <v>156.42545000000001</v>
      </c>
      <c r="H6222">
        <v>0</v>
      </c>
      <c r="I6222">
        <v>30705</v>
      </c>
      <c r="J6222">
        <v>30752.5</v>
      </c>
      <c r="K6222">
        <v>68260.5</v>
      </c>
      <c r="L6222">
        <v>67949.5</v>
      </c>
      <c r="M6222">
        <v>0</v>
      </c>
    </row>
    <row r="6223" spans="1:13">
      <c r="A6223" t="s">
        <v>12</v>
      </c>
      <c r="B6223" t="s">
        <v>13</v>
      </c>
      <c r="C6223" t="s">
        <v>14</v>
      </c>
      <c r="D6223">
        <v>6221</v>
      </c>
      <c r="E6223">
        <v>29865</v>
      </c>
      <c r="F6223">
        <v>2941</v>
      </c>
      <c r="G6223">
        <v>155.01009999999999</v>
      </c>
      <c r="H6223">
        <v>0</v>
      </c>
      <c r="I6223">
        <v>30724.5</v>
      </c>
      <c r="J6223">
        <v>30752.5</v>
      </c>
      <c r="K6223">
        <v>68260</v>
      </c>
      <c r="L6223">
        <v>67949.5</v>
      </c>
      <c r="M6223">
        <v>0</v>
      </c>
    </row>
    <row r="6224" spans="1:13">
      <c r="A6224" t="s">
        <v>12</v>
      </c>
      <c r="B6224" t="s">
        <v>13</v>
      </c>
      <c r="C6224" t="s">
        <v>14</v>
      </c>
      <c r="D6224">
        <v>6222</v>
      </c>
      <c r="E6224">
        <v>29872</v>
      </c>
      <c r="F6224">
        <v>2941</v>
      </c>
      <c r="G6224">
        <v>169.19460000000001</v>
      </c>
      <c r="H6224">
        <v>0</v>
      </c>
      <c r="I6224">
        <v>30766.5</v>
      </c>
      <c r="J6224">
        <v>30752.5</v>
      </c>
      <c r="K6224">
        <v>68289.5</v>
      </c>
      <c r="L6224">
        <v>67949.5</v>
      </c>
      <c r="M6224">
        <v>0</v>
      </c>
    </row>
    <row r="6225" spans="1:13">
      <c r="A6225" t="s">
        <v>12</v>
      </c>
      <c r="B6225" t="s">
        <v>13</v>
      </c>
      <c r="C6225" t="s">
        <v>14</v>
      </c>
      <c r="D6225">
        <v>6223</v>
      </c>
      <c r="E6225">
        <v>29876</v>
      </c>
      <c r="F6225">
        <v>2939</v>
      </c>
      <c r="G6225">
        <v>119.90414</v>
      </c>
      <c r="H6225">
        <v>1</v>
      </c>
      <c r="I6225">
        <v>30596.5</v>
      </c>
      <c r="J6225">
        <v>30374</v>
      </c>
      <c r="K6225">
        <v>68294</v>
      </c>
      <c r="L6225">
        <v>68387</v>
      </c>
      <c r="M6225">
        <v>0</v>
      </c>
    </row>
    <row r="6226" spans="1:13">
      <c r="A6226" t="s">
        <v>12</v>
      </c>
      <c r="B6226" t="s">
        <v>13</v>
      </c>
      <c r="C6226" t="s">
        <v>14</v>
      </c>
      <c r="D6226">
        <v>6224</v>
      </c>
      <c r="E6226">
        <v>29881</v>
      </c>
      <c r="F6226">
        <v>2940</v>
      </c>
      <c r="G6226">
        <v>198.37567000000001</v>
      </c>
      <c r="H6226">
        <v>0</v>
      </c>
      <c r="I6226">
        <v>30873.5</v>
      </c>
      <c r="J6226">
        <v>30774.5</v>
      </c>
      <c r="K6226">
        <v>68332.5</v>
      </c>
      <c r="L6226">
        <v>67946</v>
      </c>
      <c r="M6226">
        <v>0</v>
      </c>
    </row>
    <row r="6227" spans="1:13">
      <c r="A6227" t="s">
        <v>12</v>
      </c>
      <c r="B6227" t="s">
        <v>13</v>
      </c>
      <c r="C6227" t="s">
        <v>14</v>
      </c>
      <c r="D6227">
        <v>6225</v>
      </c>
      <c r="E6227">
        <v>29884</v>
      </c>
      <c r="F6227">
        <v>2939</v>
      </c>
      <c r="G6227">
        <v>106.91746000000001</v>
      </c>
      <c r="H6227">
        <v>1</v>
      </c>
      <c r="I6227">
        <v>30586</v>
      </c>
      <c r="J6227">
        <v>30374</v>
      </c>
      <c r="K6227">
        <v>68351</v>
      </c>
      <c r="L6227">
        <v>68387</v>
      </c>
      <c r="M6227">
        <v>0</v>
      </c>
    </row>
    <row r="6228" spans="1:13">
      <c r="A6228" t="s">
        <v>12</v>
      </c>
      <c r="B6228" t="s">
        <v>13</v>
      </c>
      <c r="C6228" t="s">
        <v>14</v>
      </c>
      <c r="D6228">
        <v>6226</v>
      </c>
      <c r="E6228">
        <v>29885</v>
      </c>
      <c r="F6228">
        <v>2939</v>
      </c>
      <c r="G6228">
        <v>182.58538999999999</v>
      </c>
      <c r="H6228">
        <v>0</v>
      </c>
      <c r="I6228">
        <v>30739.5</v>
      </c>
      <c r="J6228">
        <v>30374</v>
      </c>
      <c r="K6228">
        <v>68351.5</v>
      </c>
      <c r="L6228">
        <v>68387</v>
      </c>
      <c r="M6228">
        <v>0</v>
      </c>
    </row>
    <row r="6229" spans="1:13">
      <c r="A6229" t="s">
        <v>12</v>
      </c>
      <c r="B6229" t="s">
        <v>13</v>
      </c>
      <c r="C6229" t="s">
        <v>14</v>
      </c>
      <c r="D6229">
        <v>6227</v>
      </c>
      <c r="E6229">
        <v>29887</v>
      </c>
      <c r="F6229">
        <v>2941</v>
      </c>
      <c r="G6229">
        <v>213.35576</v>
      </c>
      <c r="H6229">
        <v>0</v>
      </c>
      <c r="I6229">
        <v>30818.5</v>
      </c>
      <c r="J6229">
        <v>30752.5</v>
      </c>
      <c r="K6229">
        <v>68373.5</v>
      </c>
      <c r="L6229">
        <v>67949.5</v>
      </c>
      <c r="M6229">
        <v>0</v>
      </c>
    </row>
    <row r="6230" spans="1:13">
      <c r="A6230" t="s">
        <v>12</v>
      </c>
      <c r="B6230" t="s">
        <v>13</v>
      </c>
      <c r="C6230" t="s">
        <v>14</v>
      </c>
      <c r="D6230">
        <v>6228</v>
      </c>
      <c r="E6230">
        <v>29888</v>
      </c>
      <c r="F6230">
        <v>2939</v>
      </c>
      <c r="G6230">
        <v>93.311670000000007</v>
      </c>
      <c r="H6230">
        <v>1</v>
      </c>
      <c r="I6230">
        <v>30561.5</v>
      </c>
      <c r="J6230">
        <v>30374</v>
      </c>
      <c r="K6230">
        <v>68395</v>
      </c>
      <c r="L6230">
        <v>68387</v>
      </c>
      <c r="M6230">
        <v>0</v>
      </c>
    </row>
    <row r="6231" spans="1:13">
      <c r="A6231" t="s">
        <v>12</v>
      </c>
      <c r="B6231" t="s">
        <v>13</v>
      </c>
      <c r="C6231" t="s">
        <v>14</v>
      </c>
      <c r="D6231">
        <v>6229</v>
      </c>
      <c r="E6231">
        <v>29895</v>
      </c>
      <c r="F6231">
        <v>2942</v>
      </c>
      <c r="G6231">
        <v>76.204605000000001</v>
      </c>
      <c r="H6231">
        <v>1</v>
      </c>
      <c r="I6231">
        <v>32838</v>
      </c>
      <c r="J6231">
        <v>32829</v>
      </c>
      <c r="K6231">
        <v>67760.5</v>
      </c>
      <c r="L6231">
        <v>67913.5</v>
      </c>
      <c r="M6231">
        <v>0</v>
      </c>
    </row>
    <row r="6232" spans="1:13">
      <c r="A6232" t="s">
        <v>12</v>
      </c>
      <c r="B6232" t="s">
        <v>13</v>
      </c>
      <c r="C6232" t="s">
        <v>14</v>
      </c>
      <c r="D6232">
        <v>6230</v>
      </c>
      <c r="E6232">
        <v>29901</v>
      </c>
      <c r="F6232">
        <v>2942</v>
      </c>
      <c r="G6232">
        <v>51.965564999999998</v>
      </c>
      <c r="H6232">
        <v>1</v>
      </c>
      <c r="I6232">
        <v>32862.5</v>
      </c>
      <c r="J6232">
        <v>32829</v>
      </c>
      <c r="K6232">
        <v>67814.5</v>
      </c>
      <c r="L6232">
        <v>67913.5</v>
      </c>
      <c r="M6232">
        <v>0</v>
      </c>
    </row>
    <row r="6233" spans="1:13">
      <c r="A6233" t="s">
        <v>12</v>
      </c>
      <c r="B6233" t="s">
        <v>13</v>
      </c>
      <c r="C6233" t="s">
        <v>14</v>
      </c>
      <c r="D6233">
        <v>6231</v>
      </c>
      <c r="E6233">
        <v>29902</v>
      </c>
      <c r="F6233">
        <v>2944</v>
      </c>
      <c r="G6233">
        <v>78.048096000000001</v>
      </c>
      <c r="H6233">
        <v>1</v>
      </c>
      <c r="I6233">
        <v>32693.5</v>
      </c>
      <c r="J6233">
        <v>32763.5</v>
      </c>
      <c r="K6233">
        <v>67823.5</v>
      </c>
      <c r="L6233">
        <v>67964</v>
      </c>
      <c r="M6233">
        <v>0</v>
      </c>
    </row>
    <row r="6234" spans="1:13">
      <c r="A6234" t="s">
        <v>12</v>
      </c>
      <c r="B6234" t="s">
        <v>13</v>
      </c>
      <c r="C6234" t="s">
        <v>14</v>
      </c>
      <c r="D6234">
        <v>6232</v>
      </c>
      <c r="E6234">
        <v>29904</v>
      </c>
      <c r="F6234">
        <v>2942</v>
      </c>
      <c r="G6234">
        <v>30.643014999999998</v>
      </c>
      <c r="H6234">
        <v>1</v>
      </c>
      <c r="I6234">
        <v>32825</v>
      </c>
      <c r="J6234">
        <v>32829</v>
      </c>
      <c r="K6234">
        <v>67852</v>
      </c>
      <c r="L6234">
        <v>67913.5</v>
      </c>
      <c r="M6234">
        <v>0</v>
      </c>
    </row>
    <row r="6235" spans="1:13">
      <c r="A6235" t="s">
        <v>12</v>
      </c>
      <c r="B6235" t="s">
        <v>13</v>
      </c>
      <c r="C6235" t="s">
        <v>14</v>
      </c>
      <c r="D6235">
        <v>6233</v>
      </c>
      <c r="E6235">
        <v>29908</v>
      </c>
      <c r="F6235">
        <v>2942</v>
      </c>
      <c r="G6235">
        <v>29.516012</v>
      </c>
      <c r="H6235">
        <v>1</v>
      </c>
      <c r="I6235">
        <v>32879</v>
      </c>
      <c r="J6235">
        <v>32829</v>
      </c>
      <c r="K6235">
        <v>67881.5</v>
      </c>
      <c r="L6235">
        <v>67913.5</v>
      </c>
      <c r="M6235">
        <v>0</v>
      </c>
    </row>
    <row r="6236" spans="1:13">
      <c r="A6236" t="s">
        <v>12</v>
      </c>
      <c r="B6236" t="s">
        <v>13</v>
      </c>
      <c r="C6236" t="s">
        <v>14</v>
      </c>
      <c r="D6236">
        <v>6234</v>
      </c>
      <c r="E6236">
        <v>29910</v>
      </c>
      <c r="F6236">
        <v>2944</v>
      </c>
      <c r="G6236">
        <v>26.735143999999998</v>
      </c>
      <c r="H6236">
        <v>1</v>
      </c>
      <c r="I6236">
        <v>32736.5</v>
      </c>
      <c r="J6236">
        <v>32763.5</v>
      </c>
      <c r="K6236">
        <v>67917.5</v>
      </c>
      <c r="L6236">
        <v>67964</v>
      </c>
      <c r="M6236">
        <v>0</v>
      </c>
    </row>
    <row r="6237" spans="1:13">
      <c r="A6237" t="s">
        <v>12</v>
      </c>
      <c r="B6237" t="s">
        <v>13</v>
      </c>
      <c r="C6237" t="s">
        <v>14</v>
      </c>
      <c r="D6237">
        <v>6235</v>
      </c>
      <c r="E6237">
        <v>29912</v>
      </c>
      <c r="F6237">
        <v>2942</v>
      </c>
      <c r="G6237">
        <v>8.6833960000000001</v>
      </c>
      <c r="H6237">
        <v>1</v>
      </c>
      <c r="I6237">
        <v>32846</v>
      </c>
      <c r="J6237">
        <v>32829</v>
      </c>
      <c r="K6237">
        <v>67917.5</v>
      </c>
      <c r="L6237">
        <v>67913.5</v>
      </c>
      <c r="M6237">
        <v>0</v>
      </c>
    </row>
    <row r="6238" spans="1:13">
      <c r="A6238" t="s">
        <v>12</v>
      </c>
      <c r="B6238" t="s">
        <v>13</v>
      </c>
      <c r="C6238" t="s">
        <v>14</v>
      </c>
      <c r="D6238">
        <v>6236</v>
      </c>
      <c r="E6238">
        <v>29913</v>
      </c>
      <c r="F6238">
        <v>2944</v>
      </c>
      <c r="G6238">
        <v>32.024715</v>
      </c>
      <c r="H6238">
        <v>1</v>
      </c>
      <c r="I6238">
        <v>32716</v>
      </c>
      <c r="J6238">
        <v>32763.5</v>
      </c>
      <c r="K6238">
        <v>67920.5</v>
      </c>
      <c r="L6238">
        <v>67964</v>
      </c>
      <c r="M6238">
        <v>0</v>
      </c>
    </row>
    <row r="6239" spans="1:13">
      <c r="A6239" t="s">
        <v>12</v>
      </c>
      <c r="B6239" t="s">
        <v>13</v>
      </c>
      <c r="C6239" t="s">
        <v>14</v>
      </c>
      <c r="D6239">
        <v>6237</v>
      </c>
      <c r="E6239">
        <v>29916</v>
      </c>
      <c r="F6239">
        <v>2944</v>
      </c>
      <c r="G6239">
        <v>57.951084000000002</v>
      </c>
      <c r="H6239">
        <v>1</v>
      </c>
      <c r="I6239">
        <v>32650</v>
      </c>
      <c r="J6239">
        <v>32763.5</v>
      </c>
      <c r="K6239">
        <v>67937.5</v>
      </c>
      <c r="L6239">
        <v>67964</v>
      </c>
      <c r="M6239">
        <v>0</v>
      </c>
    </row>
    <row r="6240" spans="1:13">
      <c r="A6240" t="s">
        <v>12</v>
      </c>
      <c r="B6240" t="s">
        <v>13</v>
      </c>
      <c r="C6240" t="s">
        <v>14</v>
      </c>
      <c r="D6240">
        <v>6238</v>
      </c>
      <c r="E6240">
        <v>29918</v>
      </c>
      <c r="F6240">
        <v>2944</v>
      </c>
      <c r="G6240">
        <v>61.107272999999999</v>
      </c>
      <c r="H6240">
        <v>1</v>
      </c>
      <c r="I6240">
        <v>32642</v>
      </c>
      <c r="J6240">
        <v>32763.5</v>
      </c>
      <c r="K6240">
        <v>67945.5</v>
      </c>
      <c r="L6240">
        <v>67964</v>
      </c>
      <c r="M6240">
        <v>0</v>
      </c>
    </row>
    <row r="6241" spans="1:13">
      <c r="A6241" t="s">
        <v>12</v>
      </c>
      <c r="B6241" t="s">
        <v>13</v>
      </c>
      <c r="C6241" t="s">
        <v>14</v>
      </c>
      <c r="D6241">
        <v>6239</v>
      </c>
      <c r="E6241">
        <v>29919</v>
      </c>
      <c r="F6241">
        <v>2944</v>
      </c>
      <c r="G6241">
        <v>19.128043999999999</v>
      </c>
      <c r="H6241">
        <v>1</v>
      </c>
      <c r="I6241">
        <v>32729.5</v>
      </c>
      <c r="J6241">
        <v>32763.5</v>
      </c>
      <c r="K6241">
        <v>67946</v>
      </c>
      <c r="L6241">
        <v>67964</v>
      </c>
      <c r="M6241">
        <v>0</v>
      </c>
    </row>
    <row r="6242" spans="1:13">
      <c r="A6242" t="s">
        <v>12</v>
      </c>
      <c r="B6242" t="s">
        <v>13</v>
      </c>
      <c r="C6242" t="s">
        <v>14</v>
      </c>
      <c r="D6242">
        <v>6240</v>
      </c>
      <c r="E6242">
        <v>29921</v>
      </c>
      <c r="F6242">
        <v>2944</v>
      </c>
      <c r="G6242">
        <v>4.0774239999999997</v>
      </c>
      <c r="H6242">
        <v>1</v>
      </c>
      <c r="I6242">
        <v>32758.5</v>
      </c>
      <c r="J6242">
        <v>32763.5</v>
      </c>
      <c r="K6242">
        <v>67957.5</v>
      </c>
      <c r="L6242">
        <v>67964</v>
      </c>
      <c r="M6242">
        <v>0</v>
      </c>
    </row>
    <row r="6243" spans="1:13">
      <c r="A6243" t="s">
        <v>12</v>
      </c>
      <c r="B6243" t="s">
        <v>13</v>
      </c>
      <c r="C6243" t="s">
        <v>14</v>
      </c>
      <c r="D6243">
        <v>6241</v>
      </c>
      <c r="E6243">
        <v>29922</v>
      </c>
      <c r="F6243">
        <v>2944</v>
      </c>
      <c r="G6243">
        <v>14.431938000000001</v>
      </c>
      <c r="H6243">
        <v>1</v>
      </c>
      <c r="I6243">
        <v>32735</v>
      </c>
      <c r="J6243">
        <v>32763.5</v>
      </c>
      <c r="K6243">
        <v>67958.5</v>
      </c>
      <c r="L6243">
        <v>67964</v>
      </c>
      <c r="M6243">
        <v>0</v>
      </c>
    </row>
    <row r="6244" spans="1:13">
      <c r="A6244" t="s">
        <v>12</v>
      </c>
      <c r="B6244" t="s">
        <v>13</v>
      </c>
      <c r="C6244" t="s">
        <v>14</v>
      </c>
      <c r="D6244">
        <v>6242</v>
      </c>
      <c r="E6244">
        <v>29924</v>
      </c>
      <c r="F6244">
        <v>2944</v>
      </c>
      <c r="G6244">
        <v>111.623886</v>
      </c>
      <c r="H6244">
        <v>1</v>
      </c>
      <c r="I6244">
        <v>32539</v>
      </c>
      <c r="J6244">
        <v>32763.5</v>
      </c>
      <c r="K6244">
        <v>67964.5</v>
      </c>
      <c r="L6244">
        <v>67964</v>
      </c>
      <c r="M6244">
        <v>0</v>
      </c>
    </row>
    <row r="6245" spans="1:13">
      <c r="A6245" t="s">
        <v>12</v>
      </c>
      <c r="B6245" t="s">
        <v>13</v>
      </c>
      <c r="C6245" t="s">
        <v>14</v>
      </c>
      <c r="D6245">
        <v>6243</v>
      </c>
      <c r="E6245">
        <v>29927</v>
      </c>
      <c r="F6245">
        <v>2947</v>
      </c>
      <c r="G6245">
        <v>9.2386079999999993</v>
      </c>
      <c r="H6245">
        <v>1</v>
      </c>
      <c r="I6245">
        <v>32791</v>
      </c>
      <c r="J6245">
        <v>32808</v>
      </c>
      <c r="K6245">
        <v>67998</v>
      </c>
      <c r="L6245">
        <v>67990.5</v>
      </c>
      <c r="M6245">
        <v>0</v>
      </c>
    </row>
    <row r="6246" spans="1:13">
      <c r="A6246" t="s">
        <v>12</v>
      </c>
      <c r="B6246" t="s">
        <v>13</v>
      </c>
      <c r="C6246" t="s">
        <v>14</v>
      </c>
      <c r="D6246">
        <v>6244</v>
      </c>
      <c r="E6246">
        <v>29928</v>
      </c>
      <c r="F6246">
        <v>2944</v>
      </c>
      <c r="G6246">
        <v>32.120106</v>
      </c>
      <c r="H6246">
        <v>1</v>
      </c>
      <c r="I6246">
        <v>32712</v>
      </c>
      <c r="J6246">
        <v>32763.5</v>
      </c>
      <c r="K6246">
        <v>68003</v>
      </c>
      <c r="L6246">
        <v>67964</v>
      </c>
      <c r="M6246">
        <v>0</v>
      </c>
    </row>
    <row r="6247" spans="1:13">
      <c r="A6247" t="s">
        <v>12</v>
      </c>
      <c r="B6247" t="s">
        <v>13</v>
      </c>
      <c r="C6247" t="s">
        <v>14</v>
      </c>
      <c r="D6247">
        <v>6245</v>
      </c>
      <c r="E6247">
        <v>29929</v>
      </c>
      <c r="F6247">
        <v>2944</v>
      </c>
      <c r="G6247">
        <v>42.251865000000002</v>
      </c>
      <c r="H6247">
        <v>1</v>
      </c>
      <c r="I6247">
        <v>32690.5</v>
      </c>
      <c r="J6247">
        <v>32763.5</v>
      </c>
      <c r="K6247">
        <v>68007.5</v>
      </c>
      <c r="L6247">
        <v>67964</v>
      </c>
      <c r="M6247">
        <v>0</v>
      </c>
    </row>
    <row r="6248" spans="1:13">
      <c r="A6248" t="s">
        <v>12</v>
      </c>
      <c r="B6248" t="s">
        <v>13</v>
      </c>
      <c r="C6248" t="s">
        <v>14</v>
      </c>
      <c r="D6248">
        <v>6246</v>
      </c>
      <c r="E6248">
        <v>29930</v>
      </c>
      <c r="F6248">
        <v>2946</v>
      </c>
      <c r="G6248">
        <v>16.557908999999999</v>
      </c>
      <c r="H6248">
        <v>1</v>
      </c>
      <c r="I6248">
        <v>32759</v>
      </c>
      <c r="J6248">
        <v>32781</v>
      </c>
      <c r="K6248">
        <v>68006</v>
      </c>
      <c r="L6248">
        <v>67981</v>
      </c>
      <c r="M6248">
        <v>0</v>
      </c>
    </row>
    <row r="6249" spans="1:13">
      <c r="A6249" t="s">
        <v>12</v>
      </c>
      <c r="B6249" t="s">
        <v>13</v>
      </c>
      <c r="C6249" t="s">
        <v>14</v>
      </c>
      <c r="D6249">
        <v>6247</v>
      </c>
      <c r="E6249">
        <v>29932</v>
      </c>
      <c r="F6249">
        <v>2947</v>
      </c>
      <c r="G6249">
        <v>14.142102</v>
      </c>
      <c r="H6249">
        <v>1</v>
      </c>
      <c r="I6249">
        <v>32813</v>
      </c>
      <c r="J6249">
        <v>32808</v>
      </c>
      <c r="K6249">
        <v>68018.5</v>
      </c>
      <c r="L6249">
        <v>67990.5</v>
      </c>
      <c r="M6249">
        <v>0</v>
      </c>
    </row>
    <row r="6250" spans="1:13">
      <c r="A6250" t="s">
        <v>12</v>
      </c>
      <c r="B6250" t="s">
        <v>13</v>
      </c>
      <c r="C6250" t="s">
        <v>14</v>
      </c>
      <c r="D6250">
        <v>6248</v>
      </c>
      <c r="E6250">
        <v>29934</v>
      </c>
      <c r="F6250">
        <v>2944</v>
      </c>
      <c r="G6250">
        <v>56.386752999999999</v>
      </c>
      <c r="H6250">
        <v>1</v>
      </c>
      <c r="I6250">
        <v>32673.5</v>
      </c>
      <c r="J6250">
        <v>32763.5</v>
      </c>
      <c r="K6250">
        <v>68033</v>
      </c>
      <c r="L6250">
        <v>67964</v>
      </c>
      <c r="M6250">
        <v>0</v>
      </c>
    </row>
    <row r="6251" spans="1:13">
      <c r="A6251" t="s">
        <v>12</v>
      </c>
      <c r="B6251" t="s">
        <v>13</v>
      </c>
      <c r="C6251" t="s">
        <v>14</v>
      </c>
      <c r="D6251">
        <v>6249</v>
      </c>
      <c r="E6251">
        <v>29935</v>
      </c>
      <c r="F6251">
        <v>2946</v>
      </c>
      <c r="G6251">
        <v>36.383057000000001</v>
      </c>
      <c r="H6251">
        <v>1</v>
      </c>
      <c r="I6251">
        <v>32734.5</v>
      </c>
      <c r="J6251">
        <v>32781</v>
      </c>
      <c r="K6251">
        <v>68037.5</v>
      </c>
      <c r="L6251">
        <v>67981</v>
      </c>
      <c r="M6251">
        <v>0</v>
      </c>
    </row>
    <row r="6252" spans="1:13">
      <c r="A6252" t="s">
        <v>12</v>
      </c>
      <c r="B6252" t="s">
        <v>13</v>
      </c>
      <c r="C6252" t="s">
        <v>14</v>
      </c>
      <c r="D6252">
        <v>6250</v>
      </c>
      <c r="E6252">
        <v>29936</v>
      </c>
      <c r="F6252">
        <v>2944</v>
      </c>
      <c r="G6252">
        <v>132.96459999999999</v>
      </c>
      <c r="H6252">
        <v>0</v>
      </c>
      <c r="I6252">
        <v>32511.5</v>
      </c>
      <c r="J6252">
        <v>32763.5</v>
      </c>
      <c r="K6252">
        <v>68053.5</v>
      </c>
      <c r="L6252">
        <v>67964</v>
      </c>
      <c r="M6252">
        <v>0</v>
      </c>
    </row>
    <row r="6253" spans="1:13">
      <c r="A6253" t="s">
        <v>12</v>
      </c>
      <c r="B6253" t="s">
        <v>13</v>
      </c>
      <c r="C6253" t="s">
        <v>14</v>
      </c>
      <c r="D6253">
        <v>6251</v>
      </c>
      <c r="E6253">
        <v>29940</v>
      </c>
      <c r="F6253">
        <v>2950</v>
      </c>
      <c r="G6253">
        <v>74.602189999999993</v>
      </c>
      <c r="H6253">
        <v>1</v>
      </c>
      <c r="I6253">
        <v>33202</v>
      </c>
      <c r="J6253">
        <v>33174.5</v>
      </c>
      <c r="K6253">
        <v>67607</v>
      </c>
      <c r="L6253">
        <v>67754.5</v>
      </c>
      <c r="M6253">
        <v>0</v>
      </c>
    </row>
    <row r="6254" spans="1:13">
      <c r="A6254" t="s">
        <v>12</v>
      </c>
      <c r="B6254" t="s">
        <v>13</v>
      </c>
      <c r="C6254" t="s">
        <v>14</v>
      </c>
      <c r="D6254">
        <v>6252</v>
      </c>
      <c r="E6254">
        <v>29941</v>
      </c>
      <c r="F6254">
        <v>2948</v>
      </c>
      <c r="G6254">
        <v>47.826576000000003</v>
      </c>
      <c r="H6254">
        <v>1</v>
      </c>
      <c r="I6254">
        <v>33347</v>
      </c>
      <c r="J6254">
        <v>33413.5</v>
      </c>
      <c r="K6254">
        <v>67608.5</v>
      </c>
      <c r="L6254">
        <v>67678</v>
      </c>
      <c r="M6254">
        <v>0</v>
      </c>
    </row>
    <row r="6255" spans="1:13">
      <c r="A6255" t="s">
        <v>12</v>
      </c>
      <c r="B6255" t="s">
        <v>13</v>
      </c>
      <c r="C6255" t="s">
        <v>14</v>
      </c>
      <c r="D6255">
        <v>6253</v>
      </c>
      <c r="E6255">
        <v>29942</v>
      </c>
      <c r="F6255">
        <v>2949</v>
      </c>
      <c r="G6255">
        <v>62.404293000000003</v>
      </c>
      <c r="H6255">
        <v>1</v>
      </c>
      <c r="I6255">
        <v>33532</v>
      </c>
      <c r="J6255">
        <v>33432.5</v>
      </c>
      <c r="K6255">
        <v>67604</v>
      </c>
      <c r="L6255">
        <v>67680.5</v>
      </c>
      <c r="M6255">
        <v>0</v>
      </c>
    </row>
    <row r="6256" spans="1:13">
      <c r="A6256" t="s">
        <v>12</v>
      </c>
      <c r="B6256" t="s">
        <v>13</v>
      </c>
      <c r="C6256" t="s">
        <v>14</v>
      </c>
      <c r="D6256">
        <v>6254</v>
      </c>
      <c r="E6256">
        <v>29943</v>
      </c>
      <c r="F6256">
        <v>2951</v>
      </c>
      <c r="G6256">
        <v>73.420569999999998</v>
      </c>
      <c r="H6256">
        <v>1</v>
      </c>
      <c r="I6256">
        <v>33246.5</v>
      </c>
      <c r="J6256">
        <v>33232.5</v>
      </c>
      <c r="K6256">
        <v>67611.5</v>
      </c>
      <c r="L6256">
        <v>67758.5</v>
      </c>
      <c r="M6256">
        <v>0</v>
      </c>
    </row>
    <row r="6257" spans="1:13">
      <c r="A6257" t="s">
        <v>12</v>
      </c>
      <c r="B6257" t="s">
        <v>13</v>
      </c>
      <c r="C6257" t="s">
        <v>14</v>
      </c>
      <c r="D6257">
        <v>6255</v>
      </c>
      <c r="E6257">
        <v>29945</v>
      </c>
      <c r="F6257">
        <v>2950</v>
      </c>
      <c r="G6257">
        <v>73.269310000000004</v>
      </c>
      <c r="H6257">
        <v>1</v>
      </c>
      <c r="I6257">
        <v>33121.5</v>
      </c>
      <c r="J6257">
        <v>33174.5</v>
      </c>
      <c r="K6257">
        <v>67617</v>
      </c>
      <c r="L6257">
        <v>67754.5</v>
      </c>
      <c r="M6257">
        <v>0</v>
      </c>
    </row>
    <row r="6258" spans="1:13">
      <c r="A6258" t="s">
        <v>12</v>
      </c>
      <c r="B6258" t="s">
        <v>13</v>
      </c>
      <c r="C6258" t="s">
        <v>14</v>
      </c>
      <c r="D6258">
        <v>6256</v>
      </c>
      <c r="E6258">
        <v>29946</v>
      </c>
      <c r="F6258">
        <v>2950</v>
      </c>
      <c r="G6258">
        <v>68.203890000000001</v>
      </c>
      <c r="H6258">
        <v>1</v>
      </c>
      <c r="I6258">
        <v>33139</v>
      </c>
      <c r="J6258">
        <v>33174.5</v>
      </c>
      <c r="K6258">
        <v>67622</v>
      </c>
      <c r="L6258">
        <v>67754.5</v>
      </c>
      <c r="M6258">
        <v>0</v>
      </c>
    </row>
    <row r="6259" spans="1:13">
      <c r="A6259" t="s">
        <v>12</v>
      </c>
      <c r="B6259" t="s">
        <v>13</v>
      </c>
      <c r="C6259" t="s">
        <v>14</v>
      </c>
      <c r="D6259">
        <v>6257</v>
      </c>
      <c r="E6259">
        <v>29949</v>
      </c>
      <c r="F6259">
        <v>2951</v>
      </c>
      <c r="G6259">
        <v>69.806650000000005</v>
      </c>
      <c r="H6259">
        <v>1</v>
      </c>
      <c r="I6259">
        <v>33255.5</v>
      </c>
      <c r="J6259">
        <v>33232.5</v>
      </c>
      <c r="K6259">
        <v>67620</v>
      </c>
      <c r="L6259">
        <v>67758.5</v>
      </c>
      <c r="M6259">
        <v>0</v>
      </c>
    </row>
    <row r="6260" spans="1:13">
      <c r="A6260" t="s">
        <v>12</v>
      </c>
      <c r="B6260" t="s">
        <v>13</v>
      </c>
      <c r="C6260" t="s">
        <v>14</v>
      </c>
      <c r="D6260">
        <v>6258</v>
      </c>
      <c r="E6260">
        <v>29950</v>
      </c>
      <c r="F6260">
        <v>2950</v>
      </c>
      <c r="G6260">
        <v>111.26452</v>
      </c>
      <c r="H6260">
        <v>1</v>
      </c>
      <c r="I6260">
        <v>32992</v>
      </c>
      <c r="J6260">
        <v>33174.5</v>
      </c>
      <c r="K6260">
        <v>67625</v>
      </c>
      <c r="L6260">
        <v>67754.5</v>
      </c>
      <c r="M6260">
        <v>0</v>
      </c>
    </row>
    <row r="6261" spans="1:13">
      <c r="A6261" t="s">
        <v>12</v>
      </c>
      <c r="B6261" t="s">
        <v>13</v>
      </c>
      <c r="C6261" t="s">
        <v>14</v>
      </c>
      <c r="D6261">
        <v>6259</v>
      </c>
      <c r="E6261">
        <v>29951</v>
      </c>
      <c r="F6261">
        <v>2951</v>
      </c>
      <c r="G6261">
        <v>69.81241</v>
      </c>
      <c r="H6261">
        <v>1</v>
      </c>
      <c r="I6261">
        <v>33276</v>
      </c>
      <c r="J6261">
        <v>33232.5</v>
      </c>
      <c r="K6261">
        <v>67625</v>
      </c>
      <c r="L6261">
        <v>67758.5</v>
      </c>
      <c r="M6261">
        <v>0</v>
      </c>
    </row>
    <row r="6262" spans="1:13">
      <c r="A6262" t="s">
        <v>12</v>
      </c>
      <c r="B6262" t="s">
        <v>13</v>
      </c>
      <c r="C6262" t="s">
        <v>14</v>
      </c>
      <c r="D6262">
        <v>6260</v>
      </c>
      <c r="E6262">
        <v>29952</v>
      </c>
      <c r="F6262">
        <v>2949</v>
      </c>
      <c r="G6262">
        <v>82.075029999999998</v>
      </c>
      <c r="H6262">
        <v>1</v>
      </c>
      <c r="I6262">
        <v>33589</v>
      </c>
      <c r="J6262">
        <v>33432.5</v>
      </c>
      <c r="K6262">
        <v>67628</v>
      </c>
      <c r="L6262">
        <v>67680.5</v>
      </c>
      <c r="M6262">
        <v>0</v>
      </c>
    </row>
    <row r="6263" spans="1:13">
      <c r="A6263" t="s">
        <v>12</v>
      </c>
      <c r="B6263" t="s">
        <v>13</v>
      </c>
      <c r="C6263" t="s">
        <v>14</v>
      </c>
      <c r="D6263">
        <v>6261</v>
      </c>
      <c r="E6263">
        <v>29956</v>
      </c>
      <c r="F6263">
        <v>2948</v>
      </c>
      <c r="G6263">
        <v>31.258054999999999</v>
      </c>
      <c r="H6263">
        <v>1</v>
      </c>
      <c r="I6263">
        <v>33373.5</v>
      </c>
      <c r="J6263">
        <v>33413.5</v>
      </c>
      <c r="K6263">
        <v>67629.5</v>
      </c>
      <c r="L6263">
        <v>67678</v>
      </c>
      <c r="M6263">
        <v>0</v>
      </c>
    </row>
    <row r="6264" spans="1:13">
      <c r="A6264" t="s">
        <v>12</v>
      </c>
      <c r="B6264" t="s">
        <v>13</v>
      </c>
      <c r="C6264" t="s">
        <v>14</v>
      </c>
      <c r="D6264">
        <v>6262</v>
      </c>
      <c r="E6264">
        <v>29957</v>
      </c>
      <c r="F6264">
        <v>2942</v>
      </c>
      <c r="G6264">
        <v>143.39008999999999</v>
      </c>
      <c r="H6264">
        <v>0</v>
      </c>
      <c r="I6264">
        <v>32907.5</v>
      </c>
      <c r="J6264">
        <v>32829</v>
      </c>
      <c r="K6264">
        <v>67636</v>
      </c>
      <c r="L6264">
        <v>67913.5</v>
      </c>
      <c r="M6264">
        <v>0</v>
      </c>
    </row>
    <row r="6265" spans="1:13">
      <c r="A6265" t="s">
        <v>12</v>
      </c>
      <c r="B6265" t="s">
        <v>13</v>
      </c>
      <c r="C6265" t="s">
        <v>14</v>
      </c>
      <c r="D6265">
        <v>6263</v>
      </c>
      <c r="E6265">
        <v>29958</v>
      </c>
      <c r="F6265">
        <v>2951</v>
      </c>
      <c r="G6265">
        <v>61.578290000000003</v>
      </c>
      <c r="H6265">
        <v>1</v>
      </c>
      <c r="I6265">
        <v>33256.5</v>
      </c>
      <c r="J6265">
        <v>33232.5</v>
      </c>
      <c r="K6265">
        <v>67637</v>
      </c>
      <c r="L6265">
        <v>67758.5</v>
      </c>
      <c r="M6265">
        <v>0</v>
      </c>
    </row>
    <row r="6266" spans="1:13">
      <c r="A6266" t="s">
        <v>12</v>
      </c>
      <c r="B6266" t="s">
        <v>13</v>
      </c>
      <c r="C6266" t="s">
        <v>14</v>
      </c>
      <c r="D6266">
        <v>6264</v>
      </c>
      <c r="E6266">
        <v>29959</v>
      </c>
      <c r="F6266">
        <v>2948</v>
      </c>
      <c r="G6266">
        <v>62.500782000000001</v>
      </c>
      <c r="H6266">
        <v>1</v>
      </c>
      <c r="I6266">
        <v>33294</v>
      </c>
      <c r="J6266">
        <v>33413.5</v>
      </c>
      <c r="K6266">
        <v>67639</v>
      </c>
      <c r="L6266">
        <v>67678</v>
      </c>
      <c r="M6266">
        <v>0</v>
      </c>
    </row>
    <row r="6267" spans="1:13">
      <c r="A6267" t="s">
        <v>12</v>
      </c>
      <c r="B6267" t="s">
        <v>13</v>
      </c>
      <c r="C6267" t="s">
        <v>14</v>
      </c>
      <c r="D6267">
        <v>6265</v>
      </c>
      <c r="E6267">
        <v>29960</v>
      </c>
      <c r="F6267">
        <v>2950</v>
      </c>
      <c r="G6267">
        <v>58.154957000000003</v>
      </c>
      <c r="H6267">
        <v>1</v>
      </c>
      <c r="I6267">
        <v>33206.5</v>
      </c>
      <c r="J6267">
        <v>33174.5</v>
      </c>
      <c r="K6267">
        <v>67642</v>
      </c>
      <c r="L6267">
        <v>67754.5</v>
      </c>
      <c r="M6267">
        <v>0</v>
      </c>
    </row>
    <row r="6268" spans="1:13">
      <c r="A6268" t="s">
        <v>12</v>
      </c>
      <c r="B6268" t="s">
        <v>13</v>
      </c>
      <c r="C6268" t="s">
        <v>14</v>
      </c>
      <c r="D6268">
        <v>6266</v>
      </c>
      <c r="E6268">
        <v>29961</v>
      </c>
      <c r="F6268">
        <v>2950</v>
      </c>
      <c r="G6268">
        <v>98.052504999999996</v>
      </c>
      <c r="H6268">
        <v>1</v>
      </c>
      <c r="I6268">
        <v>33011.5</v>
      </c>
      <c r="J6268">
        <v>33174.5</v>
      </c>
      <c r="K6268">
        <v>67643.5</v>
      </c>
      <c r="L6268">
        <v>67754.5</v>
      </c>
      <c r="M6268">
        <v>0</v>
      </c>
    </row>
    <row r="6269" spans="1:13">
      <c r="A6269" t="s">
        <v>12</v>
      </c>
      <c r="B6269" t="s">
        <v>13</v>
      </c>
      <c r="C6269" t="s">
        <v>14</v>
      </c>
      <c r="D6269">
        <v>6267</v>
      </c>
      <c r="E6269">
        <v>29963</v>
      </c>
      <c r="F6269">
        <v>2950</v>
      </c>
      <c r="G6269">
        <v>55.632539999999999</v>
      </c>
      <c r="H6269">
        <v>1</v>
      </c>
      <c r="I6269">
        <v>33151.5</v>
      </c>
      <c r="J6269">
        <v>33174.5</v>
      </c>
      <c r="K6269">
        <v>67645</v>
      </c>
      <c r="L6269">
        <v>67754.5</v>
      </c>
      <c r="M6269">
        <v>0</v>
      </c>
    </row>
    <row r="6270" spans="1:13">
      <c r="A6270" t="s">
        <v>12</v>
      </c>
      <c r="B6270" t="s">
        <v>13</v>
      </c>
      <c r="C6270" t="s">
        <v>14</v>
      </c>
      <c r="D6270">
        <v>6268</v>
      </c>
      <c r="E6270">
        <v>29966</v>
      </c>
      <c r="F6270">
        <v>2949</v>
      </c>
      <c r="G6270">
        <v>14.770564</v>
      </c>
      <c r="H6270">
        <v>1</v>
      </c>
      <c r="I6270">
        <v>33429</v>
      </c>
      <c r="J6270">
        <v>33432.5</v>
      </c>
      <c r="K6270">
        <v>67651</v>
      </c>
      <c r="L6270">
        <v>67680.5</v>
      </c>
      <c r="M6270">
        <v>0</v>
      </c>
    </row>
    <row r="6271" spans="1:13">
      <c r="A6271" t="s">
        <v>12</v>
      </c>
      <c r="B6271" t="s">
        <v>13</v>
      </c>
      <c r="C6271" t="s">
        <v>14</v>
      </c>
      <c r="D6271">
        <v>6269</v>
      </c>
      <c r="E6271">
        <v>29970</v>
      </c>
      <c r="F6271">
        <v>2948</v>
      </c>
      <c r="G6271">
        <v>26.460954999999998</v>
      </c>
      <c r="H6271">
        <v>1</v>
      </c>
      <c r="I6271">
        <v>33366</v>
      </c>
      <c r="J6271">
        <v>33413.5</v>
      </c>
      <c r="K6271">
        <v>67654</v>
      </c>
      <c r="L6271">
        <v>67678</v>
      </c>
      <c r="M6271">
        <v>0</v>
      </c>
    </row>
    <row r="6272" spans="1:13">
      <c r="A6272" t="s">
        <v>12</v>
      </c>
      <c r="B6272" t="s">
        <v>13</v>
      </c>
      <c r="C6272" t="s">
        <v>14</v>
      </c>
      <c r="D6272">
        <v>6270</v>
      </c>
      <c r="E6272">
        <v>29971</v>
      </c>
      <c r="F6272">
        <v>2949</v>
      </c>
      <c r="G6272">
        <v>98.735910000000004</v>
      </c>
      <c r="H6272">
        <v>1</v>
      </c>
      <c r="I6272">
        <v>33629.5</v>
      </c>
      <c r="J6272">
        <v>33432.5</v>
      </c>
      <c r="K6272">
        <v>67655.5</v>
      </c>
      <c r="L6272">
        <v>67680.5</v>
      </c>
      <c r="M6272">
        <v>0</v>
      </c>
    </row>
    <row r="6273" spans="1:13">
      <c r="A6273" t="s">
        <v>12</v>
      </c>
      <c r="B6273" t="s">
        <v>13</v>
      </c>
      <c r="C6273" t="s">
        <v>14</v>
      </c>
      <c r="D6273">
        <v>6271</v>
      </c>
      <c r="E6273">
        <v>29972</v>
      </c>
      <c r="F6273">
        <v>2950</v>
      </c>
      <c r="G6273">
        <v>82.603070000000002</v>
      </c>
      <c r="H6273">
        <v>1</v>
      </c>
      <c r="I6273">
        <v>33036.5</v>
      </c>
      <c r="J6273">
        <v>33174.5</v>
      </c>
      <c r="K6273">
        <v>67662</v>
      </c>
      <c r="L6273">
        <v>67754.5</v>
      </c>
      <c r="M6273">
        <v>0</v>
      </c>
    </row>
    <row r="6274" spans="1:13">
      <c r="A6274" t="s">
        <v>12</v>
      </c>
      <c r="B6274" t="s">
        <v>13</v>
      </c>
      <c r="C6274" t="s">
        <v>14</v>
      </c>
      <c r="D6274">
        <v>6272</v>
      </c>
      <c r="E6274">
        <v>29973</v>
      </c>
      <c r="F6274">
        <v>2951</v>
      </c>
      <c r="G6274">
        <v>48.901290000000003</v>
      </c>
      <c r="H6274">
        <v>1</v>
      </c>
      <c r="I6274">
        <v>33264.5</v>
      </c>
      <c r="J6274">
        <v>33232.5</v>
      </c>
      <c r="K6274">
        <v>67665.5</v>
      </c>
      <c r="L6274">
        <v>67758.5</v>
      </c>
      <c r="M6274">
        <v>0</v>
      </c>
    </row>
    <row r="6275" spans="1:13">
      <c r="A6275" t="s">
        <v>12</v>
      </c>
      <c r="B6275" t="s">
        <v>13</v>
      </c>
      <c r="C6275" t="s">
        <v>14</v>
      </c>
      <c r="D6275">
        <v>6273</v>
      </c>
      <c r="E6275">
        <v>29974</v>
      </c>
      <c r="F6275">
        <v>2950</v>
      </c>
      <c r="G6275">
        <v>42.713769999999997</v>
      </c>
      <c r="H6275">
        <v>1</v>
      </c>
      <c r="I6275">
        <v>33156.5</v>
      </c>
      <c r="J6275">
        <v>33174.5</v>
      </c>
      <c r="K6275">
        <v>67670.5</v>
      </c>
      <c r="L6275">
        <v>67754.5</v>
      </c>
      <c r="M6275">
        <v>0</v>
      </c>
    </row>
    <row r="6276" spans="1:13">
      <c r="A6276" t="s">
        <v>12</v>
      </c>
      <c r="B6276" t="s">
        <v>13</v>
      </c>
      <c r="C6276" t="s">
        <v>14</v>
      </c>
      <c r="D6276">
        <v>6274</v>
      </c>
      <c r="E6276">
        <v>29975</v>
      </c>
      <c r="F6276">
        <v>2951</v>
      </c>
      <c r="G6276">
        <v>53.206679999999999</v>
      </c>
      <c r="H6276">
        <v>1</v>
      </c>
      <c r="I6276">
        <v>33295.5</v>
      </c>
      <c r="J6276">
        <v>33232.5</v>
      </c>
      <c r="K6276">
        <v>67672</v>
      </c>
      <c r="L6276">
        <v>67758.5</v>
      </c>
      <c r="M6276">
        <v>0</v>
      </c>
    </row>
    <row r="6277" spans="1:13">
      <c r="A6277" t="s">
        <v>12</v>
      </c>
      <c r="B6277" t="s">
        <v>13</v>
      </c>
      <c r="C6277" t="s">
        <v>14</v>
      </c>
      <c r="D6277">
        <v>6275</v>
      </c>
      <c r="E6277">
        <v>29983</v>
      </c>
      <c r="F6277">
        <v>2950</v>
      </c>
      <c r="G6277">
        <v>79.749886000000004</v>
      </c>
      <c r="H6277">
        <v>1</v>
      </c>
      <c r="I6277">
        <v>33029</v>
      </c>
      <c r="J6277">
        <v>33174.5</v>
      </c>
      <c r="K6277">
        <v>67687</v>
      </c>
      <c r="L6277">
        <v>67754.5</v>
      </c>
      <c r="M6277">
        <v>0</v>
      </c>
    </row>
    <row r="6278" spans="1:13">
      <c r="A6278" t="s">
        <v>12</v>
      </c>
      <c r="B6278" t="s">
        <v>13</v>
      </c>
      <c r="C6278" t="s">
        <v>14</v>
      </c>
      <c r="D6278">
        <v>6276</v>
      </c>
      <c r="E6278">
        <v>29986</v>
      </c>
      <c r="F6278">
        <v>2950</v>
      </c>
      <c r="G6278">
        <v>111.97299</v>
      </c>
      <c r="H6278">
        <v>1</v>
      </c>
      <c r="I6278">
        <v>32956.5</v>
      </c>
      <c r="J6278">
        <v>33174.5</v>
      </c>
      <c r="K6278">
        <v>67698</v>
      </c>
      <c r="L6278">
        <v>67754.5</v>
      </c>
      <c r="M6278">
        <v>0</v>
      </c>
    </row>
    <row r="6279" spans="1:13">
      <c r="A6279" t="s">
        <v>12</v>
      </c>
      <c r="B6279" t="s">
        <v>13</v>
      </c>
      <c r="C6279" t="s">
        <v>14</v>
      </c>
      <c r="D6279">
        <v>6277</v>
      </c>
      <c r="E6279">
        <v>29987</v>
      </c>
      <c r="F6279">
        <v>2942</v>
      </c>
      <c r="G6279">
        <v>113.99505000000001</v>
      </c>
      <c r="H6279">
        <v>1</v>
      </c>
      <c r="I6279">
        <v>32917.5</v>
      </c>
      <c r="J6279">
        <v>32829</v>
      </c>
      <c r="K6279">
        <v>67702</v>
      </c>
      <c r="L6279">
        <v>67913.5</v>
      </c>
      <c r="M6279">
        <v>0</v>
      </c>
    </row>
    <row r="6280" spans="1:13">
      <c r="A6280" t="s">
        <v>12</v>
      </c>
      <c r="B6280" t="s">
        <v>13</v>
      </c>
      <c r="C6280" t="s">
        <v>14</v>
      </c>
      <c r="D6280">
        <v>6278</v>
      </c>
      <c r="E6280">
        <v>29989</v>
      </c>
      <c r="F6280">
        <v>2949</v>
      </c>
      <c r="G6280">
        <v>92.929699999999997</v>
      </c>
      <c r="H6280">
        <v>1</v>
      </c>
      <c r="I6280">
        <v>33616</v>
      </c>
      <c r="J6280">
        <v>33432.5</v>
      </c>
      <c r="K6280">
        <v>67716</v>
      </c>
      <c r="L6280">
        <v>67680.5</v>
      </c>
      <c r="M6280">
        <v>0</v>
      </c>
    </row>
    <row r="6281" spans="1:13">
      <c r="A6281" t="s">
        <v>12</v>
      </c>
      <c r="B6281" t="s">
        <v>13</v>
      </c>
      <c r="C6281" t="s">
        <v>14</v>
      </c>
      <c r="D6281">
        <v>6279</v>
      </c>
      <c r="E6281">
        <v>29990</v>
      </c>
      <c r="F6281">
        <v>2950</v>
      </c>
      <c r="G6281">
        <v>86.931070000000005</v>
      </c>
      <c r="H6281">
        <v>1</v>
      </c>
      <c r="I6281">
        <v>33003</v>
      </c>
      <c r="J6281">
        <v>33174.5</v>
      </c>
      <c r="K6281">
        <v>67720.5</v>
      </c>
      <c r="L6281">
        <v>67754.5</v>
      </c>
      <c r="M6281">
        <v>0</v>
      </c>
    </row>
    <row r="6282" spans="1:13">
      <c r="A6282" t="s">
        <v>12</v>
      </c>
      <c r="B6282" t="s">
        <v>13</v>
      </c>
      <c r="C6282" t="s">
        <v>14</v>
      </c>
      <c r="D6282">
        <v>6280</v>
      </c>
      <c r="E6282">
        <v>29991</v>
      </c>
      <c r="F6282">
        <v>2948</v>
      </c>
      <c r="G6282">
        <v>22.012419000000001</v>
      </c>
      <c r="H6282">
        <v>1</v>
      </c>
      <c r="I6282">
        <v>33399.5</v>
      </c>
      <c r="J6282">
        <v>33413.5</v>
      </c>
      <c r="K6282">
        <v>67720</v>
      </c>
      <c r="L6282">
        <v>67678</v>
      </c>
      <c r="M6282">
        <v>0</v>
      </c>
    </row>
    <row r="6283" spans="1:13">
      <c r="A6283" t="s">
        <v>12</v>
      </c>
      <c r="B6283" t="s">
        <v>13</v>
      </c>
      <c r="C6283" t="s">
        <v>14</v>
      </c>
      <c r="D6283">
        <v>6281</v>
      </c>
      <c r="E6283">
        <v>29992</v>
      </c>
      <c r="F6283">
        <v>2942</v>
      </c>
      <c r="G6283">
        <v>102.30931</v>
      </c>
      <c r="H6283">
        <v>1</v>
      </c>
      <c r="I6283">
        <v>32903</v>
      </c>
      <c r="J6283">
        <v>32829</v>
      </c>
      <c r="K6283">
        <v>67721.5</v>
      </c>
      <c r="L6283">
        <v>67913.5</v>
      </c>
      <c r="M6283">
        <v>0</v>
      </c>
    </row>
    <row r="6284" spans="1:13">
      <c r="A6284" t="s">
        <v>12</v>
      </c>
      <c r="B6284" t="s">
        <v>13</v>
      </c>
      <c r="C6284" t="s">
        <v>14</v>
      </c>
      <c r="D6284">
        <v>6282</v>
      </c>
      <c r="E6284">
        <v>29999</v>
      </c>
      <c r="F6284">
        <v>2954</v>
      </c>
      <c r="G6284">
        <v>38.731340000000003</v>
      </c>
      <c r="H6284">
        <v>1</v>
      </c>
      <c r="I6284">
        <v>33309</v>
      </c>
      <c r="J6284">
        <v>33251</v>
      </c>
      <c r="K6284">
        <v>67742</v>
      </c>
      <c r="L6284">
        <v>67794</v>
      </c>
      <c r="M6284">
        <v>0</v>
      </c>
    </row>
    <row r="6285" spans="1:13">
      <c r="A6285" t="s">
        <v>12</v>
      </c>
      <c r="B6285" t="s">
        <v>13</v>
      </c>
      <c r="C6285" t="s">
        <v>14</v>
      </c>
      <c r="D6285">
        <v>6283</v>
      </c>
      <c r="E6285">
        <v>30000</v>
      </c>
      <c r="F6285">
        <v>2949</v>
      </c>
      <c r="G6285">
        <v>104.97047000000001</v>
      </c>
      <c r="H6285">
        <v>1</v>
      </c>
      <c r="I6285">
        <v>33634</v>
      </c>
      <c r="J6285">
        <v>33432.5</v>
      </c>
      <c r="K6285">
        <v>67743.5</v>
      </c>
      <c r="L6285">
        <v>67680.5</v>
      </c>
      <c r="M6285">
        <v>0</v>
      </c>
    </row>
    <row r="6286" spans="1:13">
      <c r="A6286" t="s">
        <v>12</v>
      </c>
      <c r="B6286" t="s">
        <v>13</v>
      </c>
      <c r="C6286" t="s">
        <v>14</v>
      </c>
      <c r="D6286">
        <v>6284</v>
      </c>
      <c r="E6286">
        <v>30002</v>
      </c>
      <c r="F6286">
        <v>2949</v>
      </c>
      <c r="G6286">
        <v>128.29796999999999</v>
      </c>
      <c r="H6286">
        <v>0</v>
      </c>
      <c r="I6286">
        <v>33681</v>
      </c>
      <c r="J6286">
        <v>33432.5</v>
      </c>
      <c r="K6286">
        <v>67750</v>
      </c>
      <c r="L6286">
        <v>67680.5</v>
      </c>
      <c r="M6286">
        <v>0</v>
      </c>
    </row>
    <row r="6287" spans="1:13">
      <c r="A6287" t="s">
        <v>12</v>
      </c>
      <c r="B6287" t="s">
        <v>13</v>
      </c>
      <c r="C6287" t="s">
        <v>14</v>
      </c>
      <c r="D6287">
        <v>6285</v>
      </c>
      <c r="E6287">
        <v>30003</v>
      </c>
      <c r="F6287">
        <v>2942</v>
      </c>
      <c r="G6287">
        <v>83.255930000000006</v>
      </c>
      <c r="H6287">
        <v>1</v>
      </c>
      <c r="I6287">
        <v>32883</v>
      </c>
      <c r="J6287">
        <v>32829</v>
      </c>
      <c r="K6287">
        <v>67755</v>
      </c>
      <c r="L6287">
        <v>67913.5</v>
      </c>
      <c r="M6287">
        <v>0</v>
      </c>
    </row>
    <row r="6288" spans="1:13">
      <c r="A6288" t="s">
        <v>12</v>
      </c>
      <c r="B6288" t="s">
        <v>13</v>
      </c>
      <c r="C6288" t="s">
        <v>14</v>
      </c>
      <c r="D6288">
        <v>6286</v>
      </c>
      <c r="E6288">
        <v>30007</v>
      </c>
      <c r="F6288">
        <v>2950</v>
      </c>
      <c r="G6288">
        <v>30.208310999999998</v>
      </c>
      <c r="H6288">
        <v>1</v>
      </c>
      <c r="I6288">
        <v>33115.5</v>
      </c>
      <c r="J6288">
        <v>33174.5</v>
      </c>
      <c r="K6288">
        <v>67769</v>
      </c>
      <c r="L6288">
        <v>67754.5</v>
      </c>
      <c r="M6288">
        <v>0</v>
      </c>
    </row>
    <row r="6289" spans="1:13">
      <c r="A6289" t="s">
        <v>12</v>
      </c>
      <c r="B6289" t="s">
        <v>13</v>
      </c>
      <c r="C6289" t="s">
        <v>14</v>
      </c>
      <c r="D6289">
        <v>6287</v>
      </c>
      <c r="E6289">
        <v>30009</v>
      </c>
      <c r="F6289">
        <v>2952</v>
      </c>
      <c r="G6289">
        <v>7.260796</v>
      </c>
      <c r="H6289">
        <v>1</v>
      </c>
      <c r="I6289">
        <v>33218</v>
      </c>
      <c r="J6289">
        <v>33227</v>
      </c>
      <c r="K6289">
        <v>67769</v>
      </c>
      <c r="L6289">
        <v>67780.5</v>
      </c>
      <c r="M6289">
        <v>0</v>
      </c>
    </row>
    <row r="6290" spans="1:13">
      <c r="A6290" t="s">
        <v>12</v>
      </c>
      <c r="B6290" t="s">
        <v>13</v>
      </c>
      <c r="C6290" t="s">
        <v>14</v>
      </c>
      <c r="D6290">
        <v>6288</v>
      </c>
      <c r="E6290">
        <v>30010</v>
      </c>
      <c r="F6290">
        <v>2950</v>
      </c>
      <c r="G6290">
        <v>41.973022</v>
      </c>
      <c r="H6290">
        <v>1</v>
      </c>
      <c r="I6290">
        <v>33093</v>
      </c>
      <c r="J6290">
        <v>33174.5</v>
      </c>
      <c r="K6290">
        <v>67776.5</v>
      </c>
      <c r="L6290">
        <v>67754.5</v>
      </c>
      <c r="M6290">
        <v>0</v>
      </c>
    </row>
    <row r="6291" spans="1:13">
      <c r="A6291" t="s">
        <v>12</v>
      </c>
      <c r="B6291" t="s">
        <v>13</v>
      </c>
      <c r="C6291" t="s">
        <v>14</v>
      </c>
      <c r="D6291">
        <v>6289</v>
      </c>
      <c r="E6291">
        <v>30012</v>
      </c>
      <c r="F6291">
        <v>2950</v>
      </c>
      <c r="G6291">
        <v>75.589799999999997</v>
      </c>
      <c r="H6291">
        <v>1</v>
      </c>
      <c r="I6291">
        <v>33024</v>
      </c>
      <c r="J6291">
        <v>33174.5</v>
      </c>
      <c r="K6291">
        <v>67776</v>
      </c>
      <c r="L6291">
        <v>67754.5</v>
      </c>
      <c r="M6291">
        <v>0</v>
      </c>
    </row>
    <row r="6292" spans="1:13">
      <c r="A6292" t="s">
        <v>12</v>
      </c>
      <c r="B6292" t="s">
        <v>13</v>
      </c>
      <c r="C6292" t="s">
        <v>14</v>
      </c>
      <c r="D6292">
        <v>6290</v>
      </c>
      <c r="E6292">
        <v>30016</v>
      </c>
      <c r="F6292">
        <v>2949</v>
      </c>
      <c r="G6292">
        <v>55.123623000000002</v>
      </c>
      <c r="H6292">
        <v>1</v>
      </c>
      <c r="I6292">
        <v>33423.5</v>
      </c>
      <c r="J6292">
        <v>33432.5</v>
      </c>
      <c r="K6292">
        <v>67791</v>
      </c>
      <c r="L6292">
        <v>67680.5</v>
      </c>
      <c r="M6292">
        <v>0</v>
      </c>
    </row>
    <row r="6293" spans="1:13">
      <c r="A6293" t="s">
        <v>12</v>
      </c>
      <c r="B6293" t="s">
        <v>13</v>
      </c>
      <c r="C6293" t="s">
        <v>14</v>
      </c>
      <c r="D6293">
        <v>6291</v>
      </c>
      <c r="E6293">
        <v>30018</v>
      </c>
      <c r="F6293">
        <v>2954</v>
      </c>
      <c r="G6293">
        <v>10.793577000000001</v>
      </c>
      <c r="H6293">
        <v>1</v>
      </c>
      <c r="I6293">
        <v>33272.5</v>
      </c>
      <c r="J6293">
        <v>33251</v>
      </c>
      <c r="K6293">
        <v>67797</v>
      </c>
      <c r="L6293">
        <v>67794</v>
      </c>
      <c r="M6293">
        <v>0</v>
      </c>
    </row>
    <row r="6294" spans="1:13">
      <c r="A6294" t="s">
        <v>12</v>
      </c>
      <c r="B6294" t="s">
        <v>13</v>
      </c>
      <c r="C6294" t="s">
        <v>14</v>
      </c>
      <c r="D6294">
        <v>6292</v>
      </c>
      <c r="E6294">
        <v>30022</v>
      </c>
      <c r="F6294">
        <v>2954</v>
      </c>
      <c r="G6294">
        <v>7.7227750000000004</v>
      </c>
      <c r="H6294">
        <v>1</v>
      </c>
      <c r="I6294">
        <v>33238</v>
      </c>
      <c r="J6294">
        <v>33251</v>
      </c>
      <c r="K6294">
        <v>67802.5</v>
      </c>
      <c r="L6294">
        <v>67794</v>
      </c>
      <c r="M6294">
        <v>0</v>
      </c>
    </row>
    <row r="6295" spans="1:13">
      <c r="A6295" t="s">
        <v>12</v>
      </c>
      <c r="B6295" t="s">
        <v>13</v>
      </c>
      <c r="C6295" t="s">
        <v>14</v>
      </c>
      <c r="D6295">
        <v>6293</v>
      </c>
      <c r="E6295">
        <v>30023</v>
      </c>
      <c r="F6295">
        <v>2950</v>
      </c>
      <c r="G6295">
        <v>41.446249999999999</v>
      </c>
      <c r="H6295">
        <v>1</v>
      </c>
      <c r="I6295">
        <v>33106</v>
      </c>
      <c r="J6295">
        <v>33174.5</v>
      </c>
      <c r="K6295">
        <v>67802</v>
      </c>
      <c r="L6295">
        <v>67754.5</v>
      </c>
      <c r="M6295">
        <v>0</v>
      </c>
    </row>
    <row r="6296" spans="1:13">
      <c r="A6296" t="s">
        <v>12</v>
      </c>
      <c r="B6296" t="s">
        <v>13</v>
      </c>
      <c r="C6296" t="s">
        <v>14</v>
      </c>
      <c r="D6296">
        <v>6294</v>
      </c>
      <c r="E6296">
        <v>30024</v>
      </c>
      <c r="F6296">
        <v>2950</v>
      </c>
      <c r="G6296">
        <v>57.939880000000002</v>
      </c>
      <c r="H6296">
        <v>1</v>
      </c>
      <c r="I6296">
        <v>33071.5</v>
      </c>
      <c r="J6296">
        <v>33174.5</v>
      </c>
      <c r="K6296">
        <v>67809</v>
      </c>
      <c r="L6296">
        <v>67754.5</v>
      </c>
      <c r="M6296">
        <v>0</v>
      </c>
    </row>
    <row r="6297" spans="1:13">
      <c r="A6297" t="s">
        <v>12</v>
      </c>
      <c r="B6297" t="s">
        <v>13</v>
      </c>
      <c r="C6297" t="s">
        <v>14</v>
      </c>
      <c r="D6297">
        <v>6295</v>
      </c>
      <c r="E6297">
        <v>30029</v>
      </c>
      <c r="F6297">
        <v>2955</v>
      </c>
      <c r="G6297">
        <v>11.087334</v>
      </c>
      <c r="H6297">
        <v>1</v>
      </c>
      <c r="I6297">
        <v>33229</v>
      </c>
      <c r="J6297">
        <v>33214</v>
      </c>
      <c r="K6297">
        <v>67820</v>
      </c>
      <c r="L6297">
        <v>67803.5</v>
      </c>
      <c r="M6297">
        <v>0</v>
      </c>
    </row>
    <row r="6298" spans="1:13">
      <c r="A6298" t="s">
        <v>12</v>
      </c>
      <c r="B6298" t="s">
        <v>13</v>
      </c>
      <c r="C6298" t="s">
        <v>14</v>
      </c>
      <c r="D6298">
        <v>6296</v>
      </c>
      <c r="E6298">
        <v>30030</v>
      </c>
      <c r="F6298">
        <v>2956</v>
      </c>
      <c r="G6298">
        <v>22.905407</v>
      </c>
      <c r="H6298">
        <v>1</v>
      </c>
      <c r="I6298">
        <v>33299.5</v>
      </c>
      <c r="J6298">
        <v>33253.5</v>
      </c>
      <c r="K6298">
        <v>67821.5</v>
      </c>
      <c r="L6298">
        <v>67819</v>
      </c>
      <c r="M6298">
        <v>0</v>
      </c>
    </row>
    <row r="6299" spans="1:13">
      <c r="A6299" t="s">
        <v>12</v>
      </c>
      <c r="B6299" t="s">
        <v>13</v>
      </c>
      <c r="C6299" t="s">
        <v>14</v>
      </c>
      <c r="D6299">
        <v>6297</v>
      </c>
      <c r="E6299">
        <v>30033</v>
      </c>
      <c r="F6299">
        <v>2942</v>
      </c>
      <c r="G6299">
        <v>70.958740000000006</v>
      </c>
      <c r="H6299">
        <v>1</v>
      </c>
      <c r="I6299">
        <v>32946.5</v>
      </c>
      <c r="J6299">
        <v>32829</v>
      </c>
      <c r="K6299">
        <v>67832.5</v>
      </c>
      <c r="L6299">
        <v>67913.5</v>
      </c>
      <c r="M6299">
        <v>0</v>
      </c>
    </row>
    <row r="6300" spans="1:13">
      <c r="A6300" t="s">
        <v>12</v>
      </c>
      <c r="B6300" t="s">
        <v>13</v>
      </c>
      <c r="C6300" t="s">
        <v>14</v>
      </c>
      <c r="D6300">
        <v>6298</v>
      </c>
      <c r="E6300">
        <v>30035</v>
      </c>
      <c r="F6300">
        <v>2956</v>
      </c>
      <c r="G6300">
        <v>45.816882999999997</v>
      </c>
      <c r="H6300">
        <v>1</v>
      </c>
      <c r="I6300">
        <v>33344.5</v>
      </c>
      <c r="J6300">
        <v>33253.5</v>
      </c>
      <c r="K6300">
        <v>67833.5</v>
      </c>
      <c r="L6300">
        <v>67819</v>
      </c>
      <c r="M6300">
        <v>0</v>
      </c>
    </row>
    <row r="6301" spans="1:13">
      <c r="A6301" t="s">
        <v>12</v>
      </c>
      <c r="B6301" t="s">
        <v>13</v>
      </c>
      <c r="C6301" t="s">
        <v>14</v>
      </c>
      <c r="D6301">
        <v>6299</v>
      </c>
      <c r="E6301">
        <v>30040</v>
      </c>
      <c r="F6301">
        <v>2956</v>
      </c>
      <c r="G6301">
        <v>30.528846999999999</v>
      </c>
      <c r="H6301">
        <v>1</v>
      </c>
      <c r="I6301">
        <v>33312.5</v>
      </c>
      <c r="J6301">
        <v>33253.5</v>
      </c>
      <c r="K6301">
        <v>67836</v>
      </c>
      <c r="L6301">
        <v>67819</v>
      </c>
      <c r="M6301">
        <v>0</v>
      </c>
    </row>
    <row r="6302" spans="1:13">
      <c r="A6302" t="s">
        <v>12</v>
      </c>
      <c r="B6302" t="s">
        <v>13</v>
      </c>
      <c r="C6302" t="s">
        <v>14</v>
      </c>
      <c r="D6302">
        <v>6300</v>
      </c>
      <c r="E6302">
        <v>30045</v>
      </c>
      <c r="F6302">
        <v>2953</v>
      </c>
      <c r="G6302">
        <v>58.704464000000002</v>
      </c>
      <c r="H6302">
        <v>1</v>
      </c>
      <c r="I6302">
        <v>33093.5</v>
      </c>
      <c r="J6302">
        <v>33199.5</v>
      </c>
      <c r="K6302">
        <v>67848.5</v>
      </c>
      <c r="L6302">
        <v>67796.5</v>
      </c>
      <c r="M6302">
        <v>0</v>
      </c>
    </row>
    <row r="6303" spans="1:13">
      <c r="A6303" t="s">
        <v>12</v>
      </c>
      <c r="B6303" t="s">
        <v>13</v>
      </c>
      <c r="C6303" t="s">
        <v>14</v>
      </c>
      <c r="D6303">
        <v>6301</v>
      </c>
      <c r="E6303">
        <v>30046</v>
      </c>
      <c r="F6303">
        <v>2942</v>
      </c>
      <c r="G6303">
        <v>85.66198</v>
      </c>
      <c r="H6303">
        <v>1</v>
      </c>
      <c r="I6303">
        <v>32990.5</v>
      </c>
      <c r="J6303">
        <v>32829</v>
      </c>
      <c r="K6303">
        <v>67853.5</v>
      </c>
      <c r="L6303">
        <v>67913.5</v>
      </c>
      <c r="M6303">
        <v>0</v>
      </c>
    </row>
    <row r="6304" spans="1:13">
      <c r="A6304" t="s">
        <v>12</v>
      </c>
      <c r="B6304" t="s">
        <v>13</v>
      </c>
      <c r="C6304" t="s">
        <v>14</v>
      </c>
      <c r="D6304">
        <v>6302</v>
      </c>
      <c r="E6304">
        <v>30048</v>
      </c>
      <c r="F6304">
        <v>2956</v>
      </c>
      <c r="G6304">
        <v>22.852730000000001</v>
      </c>
      <c r="H6304">
        <v>1</v>
      </c>
      <c r="I6304">
        <v>33221</v>
      </c>
      <c r="J6304">
        <v>33253.5</v>
      </c>
      <c r="K6304">
        <v>67851.5</v>
      </c>
      <c r="L6304">
        <v>67819</v>
      </c>
      <c r="M6304">
        <v>0</v>
      </c>
    </row>
    <row r="6305" spans="1:13">
      <c r="A6305" t="s">
        <v>12</v>
      </c>
      <c r="B6305" t="s">
        <v>13</v>
      </c>
      <c r="C6305" t="s">
        <v>14</v>
      </c>
      <c r="D6305">
        <v>6303</v>
      </c>
      <c r="E6305">
        <v>30049</v>
      </c>
      <c r="F6305">
        <v>2949</v>
      </c>
      <c r="G6305">
        <v>86.507720000000006</v>
      </c>
      <c r="H6305">
        <v>1</v>
      </c>
      <c r="I6305">
        <v>33445.5</v>
      </c>
      <c r="J6305">
        <v>33432.5</v>
      </c>
      <c r="K6305">
        <v>67854</v>
      </c>
      <c r="L6305">
        <v>67680.5</v>
      </c>
      <c r="M6305">
        <v>0</v>
      </c>
    </row>
    <row r="6306" spans="1:13">
      <c r="A6306" t="s">
        <v>12</v>
      </c>
      <c r="B6306" t="s">
        <v>13</v>
      </c>
      <c r="C6306" t="s">
        <v>14</v>
      </c>
      <c r="D6306">
        <v>6304</v>
      </c>
      <c r="E6306">
        <v>30050</v>
      </c>
      <c r="F6306">
        <v>2949</v>
      </c>
      <c r="G6306">
        <v>97.174949999999995</v>
      </c>
      <c r="H6306">
        <v>1</v>
      </c>
      <c r="I6306">
        <v>33521.5</v>
      </c>
      <c r="J6306">
        <v>33432.5</v>
      </c>
      <c r="K6306">
        <v>67854.5</v>
      </c>
      <c r="L6306">
        <v>67680.5</v>
      </c>
      <c r="M6306">
        <v>0</v>
      </c>
    </row>
    <row r="6307" spans="1:13">
      <c r="A6307" t="s">
        <v>12</v>
      </c>
      <c r="B6307" t="s">
        <v>13</v>
      </c>
      <c r="C6307" t="s">
        <v>14</v>
      </c>
      <c r="D6307">
        <v>6305</v>
      </c>
      <c r="E6307">
        <v>30051</v>
      </c>
      <c r="F6307">
        <v>2953</v>
      </c>
      <c r="G6307">
        <v>44.123699999999999</v>
      </c>
      <c r="H6307">
        <v>1</v>
      </c>
      <c r="I6307">
        <v>33136.5</v>
      </c>
      <c r="J6307">
        <v>33199.5</v>
      </c>
      <c r="K6307">
        <v>67859</v>
      </c>
      <c r="L6307">
        <v>67796.5</v>
      </c>
      <c r="M6307">
        <v>0</v>
      </c>
    </row>
    <row r="6308" spans="1:13">
      <c r="A6308" t="s">
        <v>12</v>
      </c>
      <c r="B6308" t="s">
        <v>13</v>
      </c>
      <c r="C6308" t="s">
        <v>14</v>
      </c>
      <c r="D6308">
        <v>6306</v>
      </c>
      <c r="E6308">
        <v>30053</v>
      </c>
      <c r="F6308">
        <v>2956</v>
      </c>
      <c r="G6308">
        <v>49.36983</v>
      </c>
      <c r="H6308">
        <v>1</v>
      </c>
      <c r="I6308">
        <v>33343</v>
      </c>
      <c r="J6308">
        <v>33253.5</v>
      </c>
      <c r="K6308">
        <v>67862</v>
      </c>
      <c r="L6308">
        <v>67819</v>
      </c>
      <c r="M6308">
        <v>0</v>
      </c>
    </row>
    <row r="6309" spans="1:13">
      <c r="A6309" t="s">
        <v>12</v>
      </c>
      <c r="B6309" t="s">
        <v>13</v>
      </c>
      <c r="C6309" t="s">
        <v>14</v>
      </c>
      <c r="D6309">
        <v>6307</v>
      </c>
      <c r="E6309">
        <v>30057</v>
      </c>
      <c r="F6309">
        <v>2953</v>
      </c>
      <c r="G6309">
        <v>67.158770000000004</v>
      </c>
      <c r="H6309">
        <v>1</v>
      </c>
      <c r="I6309">
        <v>33087.5</v>
      </c>
      <c r="J6309">
        <v>33199.5</v>
      </c>
      <c r="K6309">
        <v>67872</v>
      </c>
      <c r="L6309">
        <v>67796.5</v>
      </c>
      <c r="M6309">
        <v>0</v>
      </c>
    </row>
    <row r="6310" spans="1:13">
      <c r="A6310" t="s">
        <v>12</v>
      </c>
      <c r="B6310" t="s">
        <v>13</v>
      </c>
      <c r="C6310" t="s">
        <v>14</v>
      </c>
      <c r="D6310">
        <v>6308</v>
      </c>
      <c r="E6310">
        <v>30058</v>
      </c>
      <c r="F6310">
        <v>2949</v>
      </c>
      <c r="G6310">
        <v>108.74809999999999</v>
      </c>
      <c r="H6310">
        <v>1</v>
      </c>
      <c r="I6310">
        <v>33533.5</v>
      </c>
      <c r="J6310">
        <v>33432.5</v>
      </c>
      <c r="K6310">
        <v>67874.5</v>
      </c>
      <c r="L6310">
        <v>67680.5</v>
      </c>
      <c r="M6310">
        <v>0</v>
      </c>
    </row>
    <row r="6311" spans="1:13">
      <c r="A6311" t="s">
        <v>12</v>
      </c>
      <c r="B6311" t="s">
        <v>13</v>
      </c>
      <c r="C6311" t="s">
        <v>14</v>
      </c>
      <c r="D6311">
        <v>6309</v>
      </c>
      <c r="E6311">
        <v>30063</v>
      </c>
      <c r="F6311">
        <v>2949</v>
      </c>
      <c r="G6311">
        <v>131.84244000000001</v>
      </c>
      <c r="H6311">
        <v>0</v>
      </c>
      <c r="I6311">
        <v>33602.5</v>
      </c>
      <c r="J6311">
        <v>33432.5</v>
      </c>
      <c r="K6311">
        <v>67884</v>
      </c>
      <c r="L6311">
        <v>67680.5</v>
      </c>
      <c r="M6311">
        <v>0</v>
      </c>
    </row>
    <row r="6312" spans="1:13">
      <c r="A6312" t="s">
        <v>12</v>
      </c>
      <c r="B6312" t="s">
        <v>13</v>
      </c>
      <c r="C6312" t="s">
        <v>14</v>
      </c>
      <c r="D6312">
        <v>6310</v>
      </c>
      <c r="E6312">
        <v>30067</v>
      </c>
      <c r="F6312">
        <v>2949</v>
      </c>
      <c r="G6312">
        <v>116.89323400000001</v>
      </c>
      <c r="H6312">
        <v>1</v>
      </c>
      <c r="I6312">
        <v>33518</v>
      </c>
      <c r="J6312">
        <v>33432.5</v>
      </c>
      <c r="K6312">
        <v>67899.5</v>
      </c>
      <c r="L6312">
        <v>67680.5</v>
      </c>
      <c r="M6312">
        <v>0</v>
      </c>
    </row>
    <row r="6313" spans="1:13">
      <c r="A6313" t="s">
        <v>12</v>
      </c>
      <c r="B6313" t="s">
        <v>13</v>
      </c>
      <c r="C6313" t="s">
        <v>14</v>
      </c>
      <c r="D6313">
        <v>6311</v>
      </c>
      <c r="E6313">
        <v>30069</v>
      </c>
      <c r="F6313">
        <v>2949</v>
      </c>
      <c r="G6313">
        <v>113.10541000000001</v>
      </c>
      <c r="H6313">
        <v>1</v>
      </c>
      <c r="I6313">
        <v>33466</v>
      </c>
      <c r="J6313">
        <v>33432.5</v>
      </c>
      <c r="K6313">
        <v>67905.5</v>
      </c>
      <c r="L6313">
        <v>67680.5</v>
      </c>
      <c r="M6313">
        <v>0</v>
      </c>
    </row>
    <row r="6314" spans="1:13">
      <c r="A6314" t="s">
        <v>12</v>
      </c>
      <c r="B6314" t="s">
        <v>13</v>
      </c>
      <c r="C6314" t="s">
        <v>14</v>
      </c>
      <c r="D6314">
        <v>6312</v>
      </c>
      <c r="E6314">
        <v>30072</v>
      </c>
      <c r="F6314">
        <v>2956</v>
      </c>
      <c r="G6314">
        <v>94.288155000000003</v>
      </c>
      <c r="H6314">
        <v>1</v>
      </c>
      <c r="I6314">
        <v>33414</v>
      </c>
      <c r="J6314">
        <v>33253.5</v>
      </c>
      <c r="K6314">
        <v>67920</v>
      </c>
      <c r="L6314">
        <v>67819</v>
      </c>
      <c r="M6314">
        <v>0</v>
      </c>
    </row>
    <row r="6315" spans="1:13">
      <c r="A6315" t="s">
        <v>12</v>
      </c>
      <c r="B6315" t="s">
        <v>13</v>
      </c>
      <c r="C6315" t="s">
        <v>14</v>
      </c>
      <c r="D6315">
        <v>6313</v>
      </c>
      <c r="E6315">
        <v>30074</v>
      </c>
      <c r="F6315">
        <v>2956</v>
      </c>
      <c r="G6315">
        <v>57.935079999999999</v>
      </c>
      <c r="H6315">
        <v>1</v>
      </c>
      <c r="I6315">
        <v>33242.5</v>
      </c>
      <c r="J6315">
        <v>33253.5</v>
      </c>
      <c r="K6315">
        <v>67935</v>
      </c>
      <c r="L6315">
        <v>67819</v>
      </c>
      <c r="M6315">
        <v>0</v>
      </c>
    </row>
    <row r="6316" spans="1:13">
      <c r="A6316" t="s">
        <v>12</v>
      </c>
      <c r="B6316" t="s">
        <v>13</v>
      </c>
      <c r="C6316" t="s">
        <v>14</v>
      </c>
      <c r="D6316">
        <v>6314</v>
      </c>
      <c r="E6316">
        <v>30080</v>
      </c>
      <c r="F6316">
        <v>2949</v>
      </c>
      <c r="G6316">
        <v>143.71558999999999</v>
      </c>
      <c r="H6316">
        <v>0</v>
      </c>
      <c r="I6316">
        <v>33542</v>
      </c>
      <c r="J6316">
        <v>33432.5</v>
      </c>
      <c r="K6316">
        <v>67948</v>
      </c>
      <c r="L6316">
        <v>67680.5</v>
      </c>
      <c r="M6316">
        <v>0</v>
      </c>
    </row>
    <row r="6317" spans="1:13">
      <c r="A6317" t="s">
        <v>12</v>
      </c>
      <c r="B6317" t="s">
        <v>13</v>
      </c>
      <c r="C6317" t="s">
        <v>14</v>
      </c>
      <c r="D6317">
        <v>6315</v>
      </c>
      <c r="E6317">
        <v>30081</v>
      </c>
      <c r="F6317">
        <v>2953</v>
      </c>
      <c r="G6317">
        <v>88.341194000000002</v>
      </c>
      <c r="H6317">
        <v>1</v>
      </c>
      <c r="I6317">
        <v>33107.5</v>
      </c>
      <c r="J6317">
        <v>33199.5</v>
      </c>
      <c r="K6317">
        <v>67948.5</v>
      </c>
      <c r="L6317">
        <v>67796.5</v>
      </c>
      <c r="M6317">
        <v>0</v>
      </c>
    </row>
    <row r="6318" spans="1:13">
      <c r="A6318" t="s">
        <v>12</v>
      </c>
      <c r="B6318" t="s">
        <v>13</v>
      </c>
      <c r="C6318" t="s">
        <v>14</v>
      </c>
      <c r="D6318">
        <v>6316</v>
      </c>
      <c r="E6318">
        <v>30082</v>
      </c>
      <c r="F6318">
        <v>2942</v>
      </c>
      <c r="G6318">
        <v>89.47878</v>
      </c>
      <c r="H6318">
        <v>1</v>
      </c>
      <c r="I6318">
        <v>33003.5</v>
      </c>
      <c r="J6318">
        <v>32829</v>
      </c>
      <c r="K6318">
        <v>67957.5</v>
      </c>
      <c r="L6318">
        <v>67913.5</v>
      </c>
      <c r="M6318">
        <v>0</v>
      </c>
    </row>
    <row r="6319" spans="1:13">
      <c r="A6319" t="s">
        <v>12</v>
      </c>
      <c r="B6319" t="s">
        <v>13</v>
      </c>
      <c r="C6319" t="s">
        <v>14</v>
      </c>
      <c r="D6319">
        <v>6317</v>
      </c>
      <c r="E6319">
        <v>30088</v>
      </c>
      <c r="F6319">
        <v>2953</v>
      </c>
      <c r="G6319">
        <v>105.84995000000001</v>
      </c>
      <c r="H6319">
        <v>1</v>
      </c>
      <c r="I6319">
        <v>33106.5</v>
      </c>
      <c r="J6319">
        <v>33199.5</v>
      </c>
      <c r="K6319">
        <v>67988</v>
      </c>
      <c r="L6319">
        <v>67796.5</v>
      </c>
      <c r="M6319">
        <v>0</v>
      </c>
    </row>
    <row r="6320" spans="1:13">
      <c r="A6320" t="s">
        <v>12</v>
      </c>
      <c r="B6320" t="s">
        <v>13</v>
      </c>
      <c r="C6320" t="s">
        <v>14</v>
      </c>
      <c r="D6320">
        <v>6318</v>
      </c>
      <c r="E6320">
        <v>30089</v>
      </c>
      <c r="F6320">
        <v>2956</v>
      </c>
      <c r="G6320">
        <v>88.409030000000001</v>
      </c>
      <c r="H6320">
        <v>1</v>
      </c>
      <c r="I6320">
        <v>33186</v>
      </c>
      <c r="J6320">
        <v>33253.5</v>
      </c>
      <c r="K6320">
        <v>67983.5</v>
      </c>
      <c r="L6320">
        <v>67819</v>
      </c>
      <c r="M6320">
        <v>0</v>
      </c>
    </row>
    <row r="6321" spans="1:13">
      <c r="A6321" t="s">
        <v>12</v>
      </c>
      <c r="B6321" t="s">
        <v>13</v>
      </c>
      <c r="C6321" t="s">
        <v>14</v>
      </c>
      <c r="D6321">
        <v>6319</v>
      </c>
      <c r="E6321">
        <v>30091</v>
      </c>
      <c r="F6321">
        <v>2956</v>
      </c>
      <c r="G6321">
        <v>91.006039999999999</v>
      </c>
      <c r="H6321">
        <v>1</v>
      </c>
      <c r="I6321">
        <v>33250</v>
      </c>
      <c r="J6321">
        <v>33253.5</v>
      </c>
      <c r="K6321">
        <v>68002</v>
      </c>
      <c r="L6321">
        <v>67819</v>
      </c>
      <c r="M6321">
        <v>0</v>
      </c>
    </row>
    <row r="6322" spans="1:13">
      <c r="A6322" t="s">
        <v>12</v>
      </c>
      <c r="B6322" t="s">
        <v>13</v>
      </c>
      <c r="C6322" t="s">
        <v>14</v>
      </c>
      <c r="D6322">
        <v>6320</v>
      </c>
      <c r="E6322">
        <v>30093</v>
      </c>
      <c r="F6322">
        <v>2945</v>
      </c>
      <c r="G6322">
        <v>68.983729999999994</v>
      </c>
      <c r="H6322">
        <v>1</v>
      </c>
      <c r="I6322">
        <v>32948.5</v>
      </c>
      <c r="J6322">
        <v>32815.5</v>
      </c>
      <c r="K6322">
        <v>68009.5</v>
      </c>
      <c r="L6322">
        <v>67970</v>
      </c>
      <c r="M6322">
        <v>0</v>
      </c>
    </row>
    <row r="6323" spans="1:13">
      <c r="A6323" t="s">
        <v>12</v>
      </c>
      <c r="B6323" t="s">
        <v>13</v>
      </c>
      <c r="C6323" t="s">
        <v>14</v>
      </c>
      <c r="D6323">
        <v>6321</v>
      </c>
      <c r="E6323">
        <v>30097</v>
      </c>
      <c r="F6323">
        <v>2956</v>
      </c>
      <c r="G6323">
        <v>102.20444500000001</v>
      </c>
      <c r="H6323">
        <v>1</v>
      </c>
      <c r="I6323">
        <v>33202</v>
      </c>
      <c r="J6323">
        <v>33253.5</v>
      </c>
      <c r="K6323">
        <v>68018</v>
      </c>
      <c r="L6323">
        <v>67819</v>
      </c>
      <c r="M6323">
        <v>0</v>
      </c>
    </row>
    <row r="6324" spans="1:13">
      <c r="A6324" t="s">
        <v>12</v>
      </c>
      <c r="B6324" t="s">
        <v>13</v>
      </c>
      <c r="C6324" t="s">
        <v>14</v>
      </c>
      <c r="D6324">
        <v>6322</v>
      </c>
      <c r="E6324">
        <v>30099</v>
      </c>
      <c r="F6324">
        <v>2953</v>
      </c>
      <c r="G6324">
        <v>128.18423000000001</v>
      </c>
      <c r="H6324">
        <v>0</v>
      </c>
      <c r="I6324">
        <v>33071</v>
      </c>
      <c r="J6324">
        <v>33199.5</v>
      </c>
      <c r="K6324">
        <v>68020</v>
      </c>
      <c r="L6324">
        <v>67796.5</v>
      </c>
      <c r="M6324">
        <v>0</v>
      </c>
    </row>
    <row r="6325" spans="1:13">
      <c r="A6325" t="s">
        <v>12</v>
      </c>
      <c r="B6325" t="s">
        <v>13</v>
      </c>
      <c r="C6325" t="s">
        <v>14</v>
      </c>
      <c r="D6325">
        <v>6323</v>
      </c>
      <c r="E6325">
        <v>30101</v>
      </c>
      <c r="F6325">
        <v>2956</v>
      </c>
      <c r="G6325">
        <v>102.8858</v>
      </c>
      <c r="H6325">
        <v>1</v>
      </c>
      <c r="I6325">
        <v>33291</v>
      </c>
      <c r="J6325">
        <v>33253.5</v>
      </c>
      <c r="K6325">
        <v>68022.5</v>
      </c>
      <c r="L6325">
        <v>67819</v>
      </c>
      <c r="M6325">
        <v>0</v>
      </c>
    </row>
    <row r="6326" spans="1:13">
      <c r="A6326" t="s">
        <v>12</v>
      </c>
      <c r="B6326" t="s">
        <v>13</v>
      </c>
      <c r="C6326" t="s">
        <v>14</v>
      </c>
      <c r="D6326">
        <v>6324</v>
      </c>
      <c r="E6326">
        <v>30104</v>
      </c>
      <c r="F6326">
        <v>2956</v>
      </c>
      <c r="G6326">
        <v>103.89336400000001</v>
      </c>
      <c r="H6326">
        <v>1</v>
      </c>
      <c r="I6326">
        <v>33225</v>
      </c>
      <c r="J6326">
        <v>33253.5</v>
      </c>
      <c r="K6326">
        <v>68026</v>
      </c>
      <c r="L6326">
        <v>67819</v>
      </c>
      <c r="M6326">
        <v>0</v>
      </c>
    </row>
    <row r="6327" spans="1:13">
      <c r="A6327" t="s">
        <v>12</v>
      </c>
      <c r="B6327" t="s">
        <v>13</v>
      </c>
      <c r="C6327" t="s">
        <v>14</v>
      </c>
      <c r="D6327">
        <v>6325</v>
      </c>
      <c r="E6327">
        <v>30106</v>
      </c>
      <c r="F6327">
        <v>2956</v>
      </c>
      <c r="G6327">
        <v>114.17896</v>
      </c>
      <c r="H6327">
        <v>1</v>
      </c>
      <c r="I6327">
        <v>33335.5</v>
      </c>
      <c r="J6327">
        <v>33253.5</v>
      </c>
      <c r="K6327">
        <v>68033.5</v>
      </c>
      <c r="L6327">
        <v>67819</v>
      </c>
      <c r="M6327">
        <v>0</v>
      </c>
    </row>
    <row r="6328" spans="1:13">
      <c r="A6328" t="s">
        <v>12</v>
      </c>
      <c r="B6328" t="s">
        <v>13</v>
      </c>
      <c r="C6328" t="s">
        <v>14</v>
      </c>
      <c r="D6328">
        <v>6326</v>
      </c>
      <c r="E6328">
        <v>30107</v>
      </c>
      <c r="F6328">
        <v>2947</v>
      </c>
      <c r="G6328">
        <v>72.014799999999994</v>
      </c>
      <c r="H6328">
        <v>1</v>
      </c>
      <c r="I6328">
        <v>32945</v>
      </c>
      <c r="J6328">
        <v>32808</v>
      </c>
      <c r="K6328">
        <v>68037.5</v>
      </c>
      <c r="L6328">
        <v>67990.5</v>
      </c>
      <c r="M6328">
        <v>0</v>
      </c>
    </row>
    <row r="6329" spans="1:13">
      <c r="A6329" t="s">
        <v>12</v>
      </c>
      <c r="B6329" t="s">
        <v>13</v>
      </c>
      <c r="C6329" t="s">
        <v>14</v>
      </c>
      <c r="D6329">
        <v>6327</v>
      </c>
      <c r="E6329">
        <v>30112</v>
      </c>
      <c r="F6329">
        <v>2947</v>
      </c>
      <c r="G6329">
        <v>54.210124999999998</v>
      </c>
      <c r="H6329">
        <v>1</v>
      </c>
      <c r="I6329">
        <v>32903</v>
      </c>
      <c r="J6329">
        <v>32808</v>
      </c>
      <c r="K6329">
        <v>68044</v>
      </c>
      <c r="L6329">
        <v>67990.5</v>
      </c>
      <c r="M6329">
        <v>0</v>
      </c>
    </row>
    <row r="6330" spans="1:13">
      <c r="A6330" t="s">
        <v>12</v>
      </c>
      <c r="B6330" t="s">
        <v>13</v>
      </c>
      <c r="C6330" t="s">
        <v>14</v>
      </c>
      <c r="D6330">
        <v>6328</v>
      </c>
      <c r="E6330">
        <v>30119</v>
      </c>
      <c r="F6330">
        <v>2956</v>
      </c>
      <c r="G6330">
        <v>138.26813999999999</v>
      </c>
      <c r="H6330">
        <v>0</v>
      </c>
      <c r="I6330">
        <v>33260.5</v>
      </c>
      <c r="J6330">
        <v>33253.5</v>
      </c>
      <c r="K6330">
        <v>68097</v>
      </c>
      <c r="L6330">
        <v>67819</v>
      </c>
      <c r="M6330">
        <v>0</v>
      </c>
    </row>
    <row r="6331" spans="1:13">
      <c r="A6331" t="s">
        <v>12</v>
      </c>
      <c r="B6331" t="s">
        <v>13</v>
      </c>
      <c r="C6331" t="s">
        <v>14</v>
      </c>
      <c r="D6331">
        <v>6329</v>
      </c>
      <c r="E6331">
        <v>30120</v>
      </c>
      <c r="F6331">
        <v>2956</v>
      </c>
      <c r="G6331">
        <v>141.88220000000001</v>
      </c>
      <c r="H6331">
        <v>0</v>
      </c>
      <c r="I6331">
        <v>33286</v>
      </c>
      <c r="J6331">
        <v>33253.5</v>
      </c>
      <c r="K6331">
        <v>68102.5</v>
      </c>
      <c r="L6331">
        <v>67819</v>
      </c>
      <c r="M6331">
        <v>0</v>
      </c>
    </row>
    <row r="6332" spans="1:13">
      <c r="A6332" t="s">
        <v>12</v>
      </c>
      <c r="B6332" t="s">
        <v>13</v>
      </c>
      <c r="C6332" t="s">
        <v>14</v>
      </c>
      <c r="D6332">
        <v>6330</v>
      </c>
      <c r="E6332">
        <v>30122</v>
      </c>
      <c r="F6332">
        <v>2957</v>
      </c>
      <c r="G6332">
        <v>132.55748</v>
      </c>
      <c r="H6332">
        <v>0</v>
      </c>
      <c r="I6332">
        <v>33540</v>
      </c>
      <c r="J6332">
        <v>33794</v>
      </c>
      <c r="K6332">
        <v>68104</v>
      </c>
      <c r="L6332">
        <v>68185</v>
      </c>
      <c r="M6332">
        <v>0</v>
      </c>
    </row>
    <row r="6333" spans="1:13">
      <c r="A6333" t="s">
        <v>12</v>
      </c>
      <c r="B6333" t="s">
        <v>13</v>
      </c>
      <c r="C6333" t="s">
        <v>14</v>
      </c>
      <c r="D6333">
        <v>6331</v>
      </c>
      <c r="E6333">
        <v>30127</v>
      </c>
      <c r="F6333">
        <v>2956</v>
      </c>
      <c r="G6333">
        <v>167.39992000000001</v>
      </c>
      <c r="H6333">
        <v>0</v>
      </c>
      <c r="I6333">
        <v>33395</v>
      </c>
      <c r="J6333">
        <v>33253.5</v>
      </c>
      <c r="K6333">
        <v>68124.5</v>
      </c>
      <c r="L6333">
        <v>67819</v>
      </c>
      <c r="M6333">
        <v>0</v>
      </c>
    </row>
    <row r="6334" spans="1:13">
      <c r="A6334" t="s">
        <v>12</v>
      </c>
      <c r="B6334" t="s">
        <v>13</v>
      </c>
      <c r="C6334" t="s">
        <v>14</v>
      </c>
      <c r="D6334">
        <v>6332</v>
      </c>
      <c r="E6334">
        <v>30130</v>
      </c>
      <c r="F6334">
        <v>2956</v>
      </c>
      <c r="G6334">
        <v>157.61572000000001</v>
      </c>
      <c r="H6334">
        <v>0</v>
      </c>
      <c r="I6334">
        <v>33253</v>
      </c>
      <c r="J6334">
        <v>33253.5</v>
      </c>
      <c r="K6334">
        <v>68136</v>
      </c>
      <c r="L6334">
        <v>67819</v>
      </c>
      <c r="M6334">
        <v>0</v>
      </c>
    </row>
    <row r="6335" spans="1:13">
      <c r="A6335" t="s">
        <v>12</v>
      </c>
      <c r="B6335" t="s">
        <v>13</v>
      </c>
      <c r="C6335" t="s">
        <v>14</v>
      </c>
      <c r="D6335">
        <v>6333</v>
      </c>
      <c r="E6335">
        <v>30136</v>
      </c>
      <c r="F6335">
        <v>2956</v>
      </c>
      <c r="G6335">
        <v>174.74928</v>
      </c>
      <c r="H6335">
        <v>0</v>
      </c>
      <c r="I6335">
        <v>33285.5</v>
      </c>
      <c r="J6335">
        <v>33253.5</v>
      </c>
      <c r="K6335">
        <v>68169</v>
      </c>
      <c r="L6335">
        <v>67819</v>
      </c>
      <c r="M6335">
        <v>0</v>
      </c>
    </row>
    <row r="6336" spans="1:13">
      <c r="A6336" t="s">
        <v>12</v>
      </c>
      <c r="B6336" t="s">
        <v>13</v>
      </c>
      <c r="C6336" t="s">
        <v>14</v>
      </c>
      <c r="D6336">
        <v>6334</v>
      </c>
      <c r="E6336">
        <v>30149</v>
      </c>
      <c r="F6336">
        <v>2957</v>
      </c>
      <c r="G6336">
        <v>93.676559999999995</v>
      </c>
      <c r="H6336">
        <v>1</v>
      </c>
      <c r="I6336">
        <v>33610</v>
      </c>
      <c r="J6336">
        <v>33794</v>
      </c>
      <c r="K6336">
        <v>68225.5</v>
      </c>
      <c r="L6336">
        <v>68185</v>
      </c>
      <c r="M6336">
        <v>0</v>
      </c>
    </row>
    <row r="6337" spans="1:13">
      <c r="A6337" t="s">
        <v>12</v>
      </c>
      <c r="B6337" t="s">
        <v>13</v>
      </c>
      <c r="C6337" t="s">
        <v>14</v>
      </c>
      <c r="D6337">
        <v>6335</v>
      </c>
      <c r="E6337">
        <v>30152</v>
      </c>
      <c r="F6337">
        <v>2957</v>
      </c>
      <c r="G6337">
        <v>197.12253999999999</v>
      </c>
      <c r="H6337">
        <v>0</v>
      </c>
      <c r="I6337">
        <v>33402.5</v>
      </c>
      <c r="J6337">
        <v>33794</v>
      </c>
      <c r="K6337">
        <v>68247.5</v>
      </c>
      <c r="L6337">
        <v>68185</v>
      </c>
      <c r="M6337">
        <v>0</v>
      </c>
    </row>
    <row r="6338" spans="1:13">
      <c r="A6338" t="s">
        <v>12</v>
      </c>
      <c r="B6338" t="s">
        <v>13</v>
      </c>
      <c r="C6338" t="s">
        <v>14</v>
      </c>
      <c r="D6338">
        <v>6336</v>
      </c>
      <c r="E6338">
        <v>30155</v>
      </c>
      <c r="F6338">
        <v>2956</v>
      </c>
      <c r="G6338">
        <v>216.43912</v>
      </c>
      <c r="H6338">
        <v>0</v>
      </c>
      <c r="I6338">
        <v>33280</v>
      </c>
      <c r="J6338">
        <v>33253.5</v>
      </c>
      <c r="K6338">
        <v>68253.5</v>
      </c>
      <c r="L6338">
        <v>67819</v>
      </c>
      <c r="M6338">
        <v>0</v>
      </c>
    </row>
    <row r="6339" spans="1:13">
      <c r="A6339" t="s">
        <v>12</v>
      </c>
      <c r="B6339" t="s">
        <v>13</v>
      </c>
      <c r="C6339" t="s">
        <v>14</v>
      </c>
      <c r="D6339">
        <v>6337</v>
      </c>
      <c r="E6339">
        <v>30161</v>
      </c>
      <c r="F6339">
        <v>2956</v>
      </c>
      <c r="G6339">
        <v>231.58251999999999</v>
      </c>
      <c r="H6339">
        <v>0</v>
      </c>
      <c r="I6339">
        <v>33294</v>
      </c>
      <c r="J6339">
        <v>33253.5</v>
      </c>
      <c r="K6339">
        <v>68283</v>
      </c>
      <c r="L6339">
        <v>67819</v>
      </c>
      <c r="M6339">
        <v>0</v>
      </c>
    </row>
    <row r="6340" spans="1:13">
      <c r="A6340" t="s">
        <v>12</v>
      </c>
      <c r="B6340" t="s">
        <v>13</v>
      </c>
      <c r="C6340" t="s">
        <v>14</v>
      </c>
      <c r="D6340">
        <v>6338</v>
      </c>
      <c r="E6340">
        <v>30165</v>
      </c>
      <c r="F6340">
        <v>2962</v>
      </c>
      <c r="G6340">
        <v>193.90053</v>
      </c>
      <c r="H6340">
        <v>0</v>
      </c>
      <c r="I6340">
        <v>33416.5</v>
      </c>
      <c r="J6340">
        <v>33799</v>
      </c>
      <c r="K6340">
        <v>68300.5</v>
      </c>
      <c r="L6340">
        <v>68224.5</v>
      </c>
      <c r="M6340">
        <v>0</v>
      </c>
    </row>
    <row r="6341" spans="1:13">
      <c r="A6341" t="s">
        <v>12</v>
      </c>
      <c r="B6341" t="s">
        <v>13</v>
      </c>
      <c r="C6341" t="s">
        <v>14</v>
      </c>
      <c r="D6341">
        <v>6339</v>
      </c>
      <c r="E6341">
        <v>30167</v>
      </c>
      <c r="F6341">
        <v>2962</v>
      </c>
      <c r="G6341">
        <v>196.57355999999999</v>
      </c>
      <c r="H6341">
        <v>0</v>
      </c>
      <c r="I6341">
        <v>33414.5</v>
      </c>
      <c r="J6341">
        <v>33799</v>
      </c>
      <c r="K6341">
        <v>68316.5</v>
      </c>
      <c r="L6341">
        <v>68224.5</v>
      </c>
      <c r="M6341">
        <v>0</v>
      </c>
    </row>
    <row r="6342" spans="1:13">
      <c r="A6342" t="s">
        <v>12</v>
      </c>
      <c r="B6342" t="s">
        <v>13</v>
      </c>
      <c r="C6342" t="s">
        <v>14</v>
      </c>
      <c r="D6342">
        <v>6340</v>
      </c>
      <c r="E6342">
        <v>30168</v>
      </c>
      <c r="F6342">
        <v>2962</v>
      </c>
      <c r="G6342">
        <v>167.63955999999999</v>
      </c>
      <c r="H6342">
        <v>0</v>
      </c>
      <c r="I6342">
        <v>33475.5</v>
      </c>
      <c r="J6342">
        <v>33799</v>
      </c>
      <c r="K6342">
        <v>68319.5</v>
      </c>
      <c r="L6342">
        <v>68224.5</v>
      </c>
      <c r="M6342">
        <v>0</v>
      </c>
    </row>
    <row r="6343" spans="1:13">
      <c r="A6343" t="s">
        <v>12</v>
      </c>
      <c r="B6343" t="s">
        <v>13</v>
      </c>
      <c r="C6343" t="s">
        <v>14</v>
      </c>
      <c r="D6343">
        <v>6341</v>
      </c>
      <c r="E6343">
        <v>30173</v>
      </c>
      <c r="F6343">
        <v>2962</v>
      </c>
      <c r="G6343">
        <v>179.09512000000001</v>
      </c>
      <c r="H6343">
        <v>0</v>
      </c>
      <c r="I6343">
        <v>33461</v>
      </c>
      <c r="J6343">
        <v>33799</v>
      </c>
      <c r="K6343">
        <v>68349</v>
      </c>
      <c r="L6343">
        <v>68224.5</v>
      </c>
      <c r="M6343">
        <v>0</v>
      </c>
    </row>
    <row r="6344" spans="1:13">
      <c r="A6344" t="s">
        <v>12</v>
      </c>
      <c r="B6344" t="s">
        <v>13</v>
      </c>
      <c r="C6344" t="s">
        <v>14</v>
      </c>
      <c r="D6344">
        <v>6342</v>
      </c>
      <c r="E6344">
        <v>30174</v>
      </c>
      <c r="F6344">
        <v>2962</v>
      </c>
      <c r="G6344">
        <v>235.25042999999999</v>
      </c>
      <c r="H6344">
        <v>0</v>
      </c>
      <c r="I6344">
        <v>33344.5</v>
      </c>
      <c r="J6344">
        <v>33799</v>
      </c>
      <c r="K6344">
        <v>68356</v>
      </c>
      <c r="L6344">
        <v>68224.5</v>
      </c>
      <c r="M6344">
        <v>0</v>
      </c>
    </row>
    <row r="6345" spans="1:13">
      <c r="A6345" t="s">
        <v>12</v>
      </c>
      <c r="B6345" t="s">
        <v>13</v>
      </c>
      <c r="C6345" t="s">
        <v>14</v>
      </c>
      <c r="D6345">
        <v>6343</v>
      </c>
      <c r="E6345">
        <v>30185</v>
      </c>
      <c r="F6345">
        <v>2959</v>
      </c>
      <c r="G6345">
        <v>317.04543999999999</v>
      </c>
      <c r="H6345">
        <v>0</v>
      </c>
      <c r="I6345">
        <v>34142</v>
      </c>
      <c r="J6345">
        <v>33832.5</v>
      </c>
      <c r="K6345">
        <v>67637</v>
      </c>
      <c r="L6345">
        <v>68194.5</v>
      </c>
      <c r="M6345">
        <v>0</v>
      </c>
    </row>
    <row r="6346" spans="1:13">
      <c r="A6346" t="s">
        <v>12</v>
      </c>
      <c r="B6346" t="s">
        <v>13</v>
      </c>
      <c r="C6346" t="s">
        <v>14</v>
      </c>
      <c r="D6346">
        <v>6344</v>
      </c>
      <c r="E6346">
        <v>30186</v>
      </c>
      <c r="F6346">
        <v>2949</v>
      </c>
      <c r="G6346">
        <v>256.87326000000002</v>
      </c>
      <c r="H6346">
        <v>0</v>
      </c>
      <c r="I6346">
        <v>33947.5</v>
      </c>
      <c r="J6346">
        <v>33432.5</v>
      </c>
      <c r="K6346">
        <v>67639.5</v>
      </c>
      <c r="L6346">
        <v>67680.5</v>
      </c>
      <c r="M6346">
        <v>0</v>
      </c>
    </row>
    <row r="6347" spans="1:13">
      <c r="A6347" t="s">
        <v>12</v>
      </c>
      <c r="B6347" t="s">
        <v>13</v>
      </c>
      <c r="C6347" t="s">
        <v>14</v>
      </c>
      <c r="D6347">
        <v>6345</v>
      </c>
      <c r="E6347">
        <v>30193</v>
      </c>
      <c r="F6347">
        <v>2959</v>
      </c>
      <c r="G6347">
        <v>273.39227</v>
      </c>
      <c r="H6347">
        <v>0</v>
      </c>
      <c r="I6347">
        <v>34046.5</v>
      </c>
      <c r="J6347">
        <v>33832.5</v>
      </c>
      <c r="K6347">
        <v>67688</v>
      </c>
      <c r="L6347">
        <v>68194.5</v>
      </c>
      <c r="M6347">
        <v>0</v>
      </c>
    </row>
    <row r="6348" spans="1:13">
      <c r="A6348" t="s">
        <v>12</v>
      </c>
      <c r="B6348" t="s">
        <v>13</v>
      </c>
      <c r="C6348" t="s">
        <v>14</v>
      </c>
      <c r="D6348">
        <v>6346</v>
      </c>
      <c r="E6348">
        <v>30194</v>
      </c>
      <c r="F6348">
        <v>2949</v>
      </c>
      <c r="G6348">
        <v>246.18529000000001</v>
      </c>
      <c r="H6348">
        <v>0</v>
      </c>
      <c r="I6348">
        <v>33927.5</v>
      </c>
      <c r="J6348">
        <v>33432.5</v>
      </c>
      <c r="K6348">
        <v>67692</v>
      </c>
      <c r="L6348">
        <v>67680.5</v>
      </c>
      <c r="M6348">
        <v>0</v>
      </c>
    </row>
    <row r="6349" spans="1:13">
      <c r="A6349" t="s">
        <v>12</v>
      </c>
      <c r="B6349" t="s">
        <v>13</v>
      </c>
      <c r="C6349" t="s">
        <v>14</v>
      </c>
      <c r="D6349">
        <v>6347</v>
      </c>
      <c r="E6349">
        <v>30200</v>
      </c>
      <c r="F6349">
        <v>2959</v>
      </c>
      <c r="G6349">
        <v>327.04539999999997</v>
      </c>
      <c r="H6349">
        <v>0</v>
      </c>
      <c r="I6349">
        <v>34287.5</v>
      </c>
      <c r="J6349">
        <v>33832.5</v>
      </c>
      <c r="K6349">
        <v>67719.5</v>
      </c>
      <c r="L6349">
        <v>68194.5</v>
      </c>
      <c r="M6349">
        <v>0</v>
      </c>
    </row>
    <row r="6350" spans="1:13">
      <c r="A6350" t="s">
        <v>12</v>
      </c>
      <c r="B6350" t="s">
        <v>13</v>
      </c>
      <c r="C6350" t="s">
        <v>14</v>
      </c>
      <c r="D6350">
        <v>6348</v>
      </c>
      <c r="E6350">
        <v>30201</v>
      </c>
      <c r="F6350">
        <v>2949</v>
      </c>
      <c r="G6350">
        <v>195.77459999999999</v>
      </c>
      <c r="H6350">
        <v>0</v>
      </c>
      <c r="I6350">
        <v>33824</v>
      </c>
      <c r="J6350">
        <v>33432.5</v>
      </c>
      <c r="K6350">
        <v>67722.5</v>
      </c>
      <c r="L6350">
        <v>67680.5</v>
      </c>
      <c r="M6350">
        <v>0</v>
      </c>
    </row>
    <row r="6351" spans="1:13">
      <c r="A6351" t="s">
        <v>12</v>
      </c>
      <c r="B6351" t="s">
        <v>13</v>
      </c>
      <c r="C6351" t="s">
        <v>14</v>
      </c>
      <c r="D6351">
        <v>6349</v>
      </c>
      <c r="E6351">
        <v>30203</v>
      </c>
      <c r="F6351">
        <v>2949</v>
      </c>
      <c r="G6351">
        <v>201.66517999999999</v>
      </c>
      <c r="H6351">
        <v>0</v>
      </c>
      <c r="I6351">
        <v>33835</v>
      </c>
      <c r="J6351">
        <v>33432.5</v>
      </c>
      <c r="K6351">
        <v>67730.5</v>
      </c>
      <c r="L6351">
        <v>67680.5</v>
      </c>
      <c r="M6351">
        <v>0</v>
      </c>
    </row>
    <row r="6352" spans="1:13">
      <c r="A6352" t="s">
        <v>12</v>
      </c>
      <c r="B6352" t="s">
        <v>13</v>
      </c>
      <c r="C6352" t="s">
        <v>14</v>
      </c>
      <c r="D6352">
        <v>6350</v>
      </c>
      <c r="E6352">
        <v>30209</v>
      </c>
      <c r="F6352">
        <v>2959</v>
      </c>
      <c r="G6352">
        <v>314.82965000000002</v>
      </c>
      <c r="H6352">
        <v>0</v>
      </c>
      <c r="I6352">
        <v>34294.5</v>
      </c>
      <c r="J6352">
        <v>33832.5</v>
      </c>
      <c r="K6352">
        <v>67761.5</v>
      </c>
      <c r="L6352">
        <v>68194.5</v>
      </c>
      <c r="M6352">
        <v>0</v>
      </c>
    </row>
    <row r="6353" spans="1:13">
      <c r="A6353" t="s">
        <v>12</v>
      </c>
      <c r="B6353" t="s">
        <v>13</v>
      </c>
      <c r="C6353" t="s">
        <v>14</v>
      </c>
      <c r="D6353">
        <v>6351</v>
      </c>
      <c r="E6353">
        <v>30211</v>
      </c>
      <c r="F6353">
        <v>2959</v>
      </c>
      <c r="G6353">
        <v>248.81491</v>
      </c>
      <c r="H6353">
        <v>0</v>
      </c>
      <c r="I6353">
        <v>34079</v>
      </c>
      <c r="J6353">
        <v>33832.5</v>
      </c>
      <c r="K6353">
        <v>67759</v>
      </c>
      <c r="L6353">
        <v>68194.5</v>
      </c>
      <c r="M6353">
        <v>0</v>
      </c>
    </row>
    <row r="6354" spans="1:13">
      <c r="A6354" t="s">
        <v>12</v>
      </c>
      <c r="B6354" t="s">
        <v>13</v>
      </c>
      <c r="C6354" t="s">
        <v>14</v>
      </c>
      <c r="D6354">
        <v>6352</v>
      </c>
      <c r="E6354">
        <v>30214</v>
      </c>
      <c r="F6354">
        <v>2949</v>
      </c>
      <c r="G6354">
        <v>201.68861000000001</v>
      </c>
      <c r="H6354">
        <v>0</v>
      </c>
      <c r="I6354">
        <v>33826</v>
      </c>
      <c r="J6354">
        <v>33432.5</v>
      </c>
      <c r="K6354">
        <v>67779</v>
      </c>
      <c r="L6354">
        <v>67680.5</v>
      </c>
      <c r="M6354">
        <v>0</v>
      </c>
    </row>
    <row r="6355" spans="1:13">
      <c r="A6355" t="s">
        <v>12</v>
      </c>
      <c r="B6355" t="s">
        <v>13</v>
      </c>
      <c r="C6355" t="s">
        <v>14</v>
      </c>
      <c r="D6355">
        <v>6353</v>
      </c>
      <c r="E6355">
        <v>30216</v>
      </c>
      <c r="F6355">
        <v>2949</v>
      </c>
      <c r="G6355">
        <v>187.45025999999999</v>
      </c>
      <c r="H6355">
        <v>0</v>
      </c>
      <c r="I6355">
        <v>33796</v>
      </c>
      <c r="J6355">
        <v>33432.5</v>
      </c>
      <c r="K6355">
        <v>67780.5</v>
      </c>
      <c r="L6355">
        <v>67680.5</v>
      </c>
      <c r="M6355">
        <v>0</v>
      </c>
    </row>
    <row r="6356" spans="1:13">
      <c r="A6356" t="s">
        <v>12</v>
      </c>
      <c r="B6356" t="s">
        <v>13</v>
      </c>
      <c r="C6356" t="s">
        <v>14</v>
      </c>
      <c r="D6356">
        <v>6354</v>
      </c>
      <c r="E6356">
        <v>30217</v>
      </c>
      <c r="F6356">
        <v>2957</v>
      </c>
      <c r="G6356">
        <v>196.91049000000001</v>
      </c>
      <c r="H6356">
        <v>0</v>
      </c>
      <c r="I6356">
        <v>33814.5</v>
      </c>
      <c r="J6356">
        <v>33794</v>
      </c>
      <c r="K6356">
        <v>67789.5</v>
      </c>
      <c r="L6356">
        <v>68185</v>
      </c>
      <c r="M6356">
        <v>0</v>
      </c>
    </row>
    <row r="6357" spans="1:13">
      <c r="A6357" t="s">
        <v>12</v>
      </c>
      <c r="B6357" t="s">
        <v>13</v>
      </c>
      <c r="C6357" t="s">
        <v>14</v>
      </c>
      <c r="D6357">
        <v>6355</v>
      </c>
      <c r="E6357">
        <v>30218</v>
      </c>
      <c r="F6357">
        <v>2949</v>
      </c>
      <c r="G6357">
        <v>164.78026</v>
      </c>
      <c r="H6357">
        <v>0</v>
      </c>
      <c r="I6357">
        <v>33742</v>
      </c>
      <c r="J6357">
        <v>33432.5</v>
      </c>
      <c r="K6357">
        <v>67799</v>
      </c>
      <c r="L6357">
        <v>67680.5</v>
      </c>
      <c r="M6357">
        <v>0</v>
      </c>
    </row>
    <row r="6358" spans="1:13">
      <c r="A6358" t="s">
        <v>12</v>
      </c>
      <c r="B6358" t="s">
        <v>13</v>
      </c>
      <c r="C6358" t="s">
        <v>14</v>
      </c>
      <c r="D6358">
        <v>6356</v>
      </c>
      <c r="E6358">
        <v>30221</v>
      </c>
      <c r="F6358">
        <v>2958</v>
      </c>
      <c r="G6358">
        <v>188.46188000000001</v>
      </c>
      <c r="H6358">
        <v>0</v>
      </c>
      <c r="I6358">
        <v>33896.5</v>
      </c>
      <c r="J6358">
        <v>33812</v>
      </c>
      <c r="K6358">
        <v>67817.5</v>
      </c>
      <c r="L6358">
        <v>68187</v>
      </c>
      <c r="M6358">
        <v>0</v>
      </c>
    </row>
    <row r="6359" spans="1:13">
      <c r="A6359" t="s">
        <v>12</v>
      </c>
      <c r="B6359" t="s">
        <v>13</v>
      </c>
      <c r="C6359" t="s">
        <v>14</v>
      </c>
      <c r="D6359">
        <v>6357</v>
      </c>
      <c r="E6359">
        <v>30224</v>
      </c>
      <c r="F6359">
        <v>2958</v>
      </c>
      <c r="G6359">
        <v>173.50984</v>
      </c>
      <c r="H6359">
        <v>0</v>
      </c>
      <c r="I6359">
        <v>33849</v>
      </c>
      <c r="J6359">
        <v>33812</v>
      </c>
      <c r="K6359">
        <v>67840</v>
      </c>
      <c r="L6359">
        <v>68187</v>
      </c>
      <c r="M6359">
        <v>0</v>
      </c>
    </row>
    <row r="6360" spans="1:13">
      <c r="A6360" t="s">
        <v>12</v>
      </c>
      <c r="B6360" t="s">
        <v>13</v>
      </c>
      <c r="C6360" t="s">
        <v>14</v>
      </c>
      <c r="D6360">
        <v>6358</v>
      </c>
      <c r="E6360">
        <v>30225</v>
      </c>
      <c r="F6360">
        <v>2961</v>
      </c>
      <c r="G6360">
        <v>339.30650000000003</v>
      </c>
      <c r="H6360">
        <v>0</v>
      </c>
      <c r="I6360">
        <v>34416</v>
      </c>
      <c r="J6360">
        <v>33847.5</v>
      </c>
      <c r="K6360">
        <v>67839</v>
      </c>
      <c r="L6360">
        <v>68216.5</v>
      </c>
      <c r="M6360">
        <v>0</v>
      </c>
    </row>
    <row r="6361" spans="1:13">
      <c r="A6361" t="s">
        <v>12</v>
      </c>
      <c r="B6361" t="s">
        <v>13</v>
      </c>
      <c r="C6361" t="s">
        <v>14</v>
      </c>
      <c r="D6361">
        <v>6359</v>
      </c>
      <c r="E6361">
        <v>30226</v>
      </c>
      <c r="F6361">
        <v>2959</v>
      </c>
      <c r="G6361">
        <v>181.41994</v>
      </c>
      <c r="H6361">
        <v>0</v>
      </c>
      <c r="I6361">
        <v>33961</v>
      </c>
      <c r="J6361">
        <v>33832.5</v>
      </c>
      <c r="K6361">
        <v>67853</v>
      </c>
      <c r="L6361">
        <v>68194.5</v>
      </c>
      <c r="M6361">
        <v>0</v>
      </c>
    </row>
    <row r="6362" spans="1:13">
      <c r="A6362" t="s">
        <v>12</v>
      </c>
      <c r="B6362" t="s">
        <v>13</v>
      </c>
      <c r="C6362" t="s">
        <v>14</v>
      </c>
      <c r="D6362">
        <v>6360</v>
      </c>
      <c r="E6362">
        <v>30229</v>
      </c>
      <c r="F6362">
        <v>2957</v>
      </c>
      <c r="G6362">
        <v>161.92599999999999</v>
      </c>
      <c r="H6362">
        <v>0</v>
      </c>
      <c r="I6362">
        <v>33783.5</v>
      </c>
      <c r="J6362">
        <v>33794</v>
      </c>
      <c r="K6362">
        <v>67859.5</v>
      </c>
      <c r="L6362">
        <v>68185</v>
      </c>
      <c r="M6362">
        <v>0</v>
      </c>
    </row>
    <row r="6363" spans="1:13">
      <c r="A6363" t="s">
        <v>12</v>
      </c>
      <c r="B6363" t="s">
        <v>13</v>
      </c>
      <c r="C6363" t="s">
        <v>14</v>
      </c>
      <c r="D6363">
        <v>6361</v>
      </c>
      <c r="E6363">
        <v>30230</v>
      </c>
      <c r="F6363">
        <v>2959</v>
      </c>
      <c r="G6363">
        <v>225.72149999999999</v>
      </c>
      <c r="H6363">
        <v>0</v>
      </c>
      <c r="I6363">
        <v>34151</v>
      </c>
      <c r="J6363">
        <v>33832.5</v>
      </c>
      <c r="K6363">
        <v>67871</v>
      </c>
      <c r="L6363">
        <v>68194.5</v>
      </c>
      <c r="M6363">
        <v>0</v>
      </c>
    </row>
    <row r="6364" spans="1:13">
      <c r="A6364" t="s">
        <v>12</v>
      </c>
      <c r="B6364" t="s">
        <v>13</v>
      </c>
      <c r="C6364" t="s">
        <v>14</v>
      </c>
      <c r="D6364">
        <v>6362</v>
      </c>
      <c r="E6364">
        <v>30234</v>
      </c>
      <c r="F6364">
        <v>2959</v>
      </c>
      <c r="G6364">
        <v>233.22720000000001</v>
      </c>
      <c r="H6364">
        <v>0</v>
      </c>
      <c r="I6364">
        <v>34191</v>
      </c>
      <c r="J6364">
        <v>33832.5</v>
      </c>
      <c r="K6364">
        <v>67892</v>
      </c>
      <c r="L6364">
        <v>68194.5</v>
      </c>
      <c r="M6364">
        <v>0</v>
      </c>
    </row>
    <row r="6365" spans="1:13">
      <c r="A6365" t="s">
        <v>12</v>
      </c>
      <c r="B6365" t="s">
        <v>13</v>
      </c>
      <c r="C6365" t="s">
        <v>14</v>
      </c>
      <c r="D6365">
        <v>6363</v>
      </c>
      <c r="E6365">
        <v>30235</v>
      </c>
      <c r="F6365">
        <v>2958</v>
      </c>
      <c r="G6365">
        <v>146.98186000000001</v>
      </c>
      <c r="H6365">
        <v>0</v>
      </c>
      <c r="I6365">
        <v>33890.5</v>
      </c>
      <c r="J6365">
        <v>33812</v>
      </c>
      <c r="K6365">
        <v>67902</v>
      </c>
      <c r="L6365">
        <v>68187</v>
      </c>
      <c r="M6365">
        <v>0</v>
      </c>
    </row>
    <row r="6366" spans="1:13">
      <c r="A6366" t="s">
        <v>12</v>
      </c>
      <c r="B6366" t="s">
        <v>13</v>
      </c>
      <c r="C6366" t="s">
        <v>14</v>
      </c>
      <c r="D6366">
        <v>6364</v>
      </c>
      <c r="E6366">
        <v>30237</v>
      </c>
      <c r="F6366">
        <v>2957</v>
      </c>
      <c r="G6366">
        <v>138.72978000000001</v>
      </c>
      <c r="H6366">
        <v>0</v>
      </c>
      <c r="I6366">
        <v>33744</v>
      </c>
      <c r="J6366">
        <v>33794</v>
      </c>
      <c r="K6366">
        <v>67910.5</v>
      </c>
      <c r="L6366">
        <v>68185</v>
      </c>
      <c r="M6366">
        <v>0</v>
      </c>
    </row>
    <row r="6367" spans="1:13">
      <c r="A6367" t="s">
        <v>12</v>
      </c>
      <c r="B6367" t="s">
        <v>13</v>
      </c>
      <c r="C6367" t="s">
        <v>14</v>
      </c>
      <c r="D6367">
        <v>6365</v>
      </c>
      <c r="E6367">
        <v>30238</v>
      </c>
      <c r="F6367">
        <v>2957</v>
      </c>
      <c r="G6367">
        <v>133.99827999999999</v>
      </c>
      <c r="H6367">
        <v>0</v>
      </c>
      <c r="I6367">
        <v>33794.5</v>
      </c>
      <c r="J6367">
        <v>33794</v>
      </c>
      <c r="K6367">
        <v>67915.5</v>
      </c>
      <c r="L6367">
        <v>68185</v>
      </c>
      <c r="M6367">
        <v>0</v>
      </c>
    </row>
    <row r="6368" spans="1:13">
      <c r="A6368" t="s">
        <v>12</v>
      </c>
      <c r="B6368" t="s">
        <v>13</v>
      </c>
      <c r="C6368" t="s">
        <v>14</v>
      </c>
      <c r="D6368">
        <v>6366</v>
      </c>
      <c r="E6368">
        <v>30244</v>
      </c>
      <c r="F6368">
        <v>2957</v>
      </c>
      <c r="G6368">
        <v>111.87249</v>
      </c>
      <c r="H6368">
        <v>1</v>
      </c>
      <c r="I6368">
        <v>33793.5</v>
      </c>
      <c r="J6368">
        <v>33794</v>
      </c>
      <c r="K6368">
        <v>67960</v>
      </c>
      <c r="L6368">
        <v>68185</v>
      </c>
      <c r="M6368">
        <v>0</v>
      </c>
    </row>
    <row r="6369" spans="1:13">
      <c r="A6369" t="s">
        <v>12</v>
      </c>
      <c r="B6369" t="s">
        <v>13</v>
      </c>
      <c r="C6369" t="s">
        <v>14</v>
      </c>
      <c r="D6369">
        <v>6367</v>
      </c>
      <c r="E6369">
        <v>30246</v>
      </c>
      <c r="F6369">
        <v>2959</v>
      </c>
      <c r="G6369">
        <v>139.04485</v>
      </c>
      <c r="H6369">
        <v>0</v>
      </c>
      <c r="I6369">
        <v>34004.5</v>
      </c>
      <c r="J6369">
        <v>33832.5</v>
      </c>
      <c r="K6369">
        <v>67974</v>
      </c>
      <c r="L6369">
        <v>68194.5</v>
      </c>
      <c r="M6369">
        <v>0</v>
      </c>
    </row>
    <row r="6370" spans="1:13">
      <c r="A6370" t="s">
        <v>12</v>
      </c>
      <c r="B6370" t="s">
        <v>13</v>
      </c>
      <c r="C6370" t="s">
        <v>14</v>
      </c>
      <c r="D6370">
        <v>6368</v>
      </c>
      <c r="E6370">
        <v>30250</v>
      </c>
      <c r="F6370">
        <v>2957</v>
      </c>
      <c r="G6370">
        <v>109.37515</v>
      </c>
      <c r="H6370">
        <v>1</v>
      </c>
      <c r="I6370">
        <v>33728.5</v>
      </c>
      <c r="J6370">
        <v>33794</v>
      </c>
      <c r="K6370">
        <v>67975</v>
      </c>
      <c r="L6370">
        <v>68185</v>
      </c>
      <c r="M6370">
        <v>0</v>
      </c>
    </row>
    <row r="6371" spans="1:13">
      <c r="A6371" t="s">
        <v>12</v>
      </c>
      <c r="B6371" t="s">
        <v>13</v>
      </c>
      <c r="C6371" t="s">
        <v>14</v>
      </c>
      <c r="D6371">
        <v>6369</v>
      </c>
      <c r="E6371">
        <v>30251</v>
      </c>
      <c r="F6371">
        <v>2959</v>
      </c>
      <c r="G6371">
        <v>141.13953000000001</v>
      </c>
      <c r="H6371">
        <v>0</v>
      </c>
      <c r="I6371">
        <v>34019</v>
      </c>
      <c r="J6371">
        <v>33832.5</v>
      </c>
      <c r="K6371">
        <v>67980.5</v>
      </c>
      <c r="L6371">
        <v>68194.5</v>
      </c>
      <c r="M6371">
        <v>0</v>
      </c>
    </row>
    <row r="6372" spans="1:13">
      <c r="A6372" t="s">
        <v>12</v>
      </c>
      <c r="B6372" t="s">
        <v>13</v>
      </c>
      <c r="C6372" t="s">
        <v>14</v>
      </c>
      <c r="D6372">
        <v>6370</v>
      </c>
      <c r="E6372">
        <v>30254</v>
      </c>
      <c r="F6372">
        <v>2959</v>
      </c>
      <c r="G6372">
        <v>106.05907000000001</v>
      </c>
      <c r="H6372">
        <v>1</v>
      </c>
      <c r="I6372">
        <v>33908</v>
      </c>
      <c r="J6372">
        <v>33832.5</v>
      </c>
      <c r="K6372">
        <v>67995</v>
      </c>
      <c r="L6372">
        <v>68194.5</v>
      </c>
      <c r="M6372">
        <v>0</v>
      </c>
    </row>
    <row r="6373" spans="1:13">
      <c r="A6373" t="s">
        <v>12</v>
      </c>
      <c r="B6373" t="s">
        <v>13</v>
      </c>
      <c r="C6373" t="s">
        <v>14</v>
      </c>
      <c r="D6373">
        <v>6371</v>
      </c>
      <c r="E6373">
        <v>30257</v>
      </c>
      <c r="F6373">
        <v>2959</v>
      </c>
      <c r="G6373">
        <v>180.43391</v>
      </c>
      <c r="H6373">
        <v>0</v>
      </c>
      <c r="I6373">
        <v>34139.5</v>
      </c>
      <c r="J6373">
        <v>33832.5</v>
      </c>
      <c r="K6373">
        <v>68001</v>
      </c>
      <c r="L6373">
        <v>68194.5</v>
      </c>
      <c r="M6373">
        <v>0</v>
      </c>
    </row>
    <row r="6374" spans="1:13">
      <c r="A6374" t="s">
        <v>12</v>
      </c>
      <c r="B6374" t="s">
        <v>13</v>
      </c>
      <c r="C6374" t="s">
        <v>14</v>
      </c>
      <c r="D6374">
        <v>6372</v>
      </c>
      <c r="E6374">
        <v>30264</v>
      </c>
      <c r="F6374">
        <v>2957</v>
      </c>
      <c r="G6374">
        <v>91.4285</v>
      </c>
      <c r="H6374">
        <v>1</v>
      </c>
      <c r="I6374">
        <v>33707</v>
      </c>
      <c r="J6374">
        <v>33794</v>
      </c>
      <c r="K6374">
        <v>68023</v>
      </c>
      <c r="L6374">
        <v>68185</v>
      </c>
      <c r="M6374">
        <v>0</v>
      </c>
    </row>
    <row r="6375" spans="1:13">
      <c r="A6375" t="s">
        <v>12</v>
      </c>
      <c r="B6375" t="s">
        <v>13</v>
      </c>
      <c r="C6375" t="s">
        <v>14</v>
      </c>
      <c r="D6375">
        <v>6373</v>
      </c>
      <c r="E6375">
        <v>30265</v>
      </c>
      <c r="F6375">
        <v>2959</v>
      </c>
      <c r="G6375">
        <v>122.73381000000001</v>
      </c>
      <c r="H6375">
        <v>1</v>
      </c>
      <c r="I6375">
        <v>34011</v>
      </c>
      <c r="J6375">
        <v>33832.5</v>
      </c>
      <c r="K6375">
        <v>68024</v>
      </c>
      <c r="L6375">
        <v>68194.5</v>
      </c>
      <c r="M6375">
        <v>0</v>
      </c>
    </row>
    <row r="6376" spans="1:13">
      <c r="A6376" t="s">
        <v>12</v>
      </c>
      <c r="B6376" t="s">
        <v>13</v>
      </c>
      <c r="C6376" t="s">
        <v>14</v>
      </c>
      <c r="D6376">
        <v>6374</v>
      </c>
      <c r="E6376">
        <v>30269</v>
      </c>
      <c r="F6376">
        <v>2957</v>
      </c>
      <c r="G6376">
        <v>68.452629999999999</v>
      </c>
      <c r="H6376">
        <v>1</v>
      </c>
      <c r="I6376">
        <v>33767</v>
      </c>
      <c r="J6376">
        <v>33794</v>
      </c>
      <c r="K6376">
        <v>68050</v>
      </c>
      <c r="L6376">
        <v>68185</v>
      </c>
      <c r="M6376">
        <v>0</v>
      </c>
    </row>
    <row r="6377" spans="1:13">
      <c r="A6377" t="s">
        <v>12</v>
      </c>
      <c r="B6377" t="s">
        <v>13</v>
      </c>
      <c r="C6377" t="s">
        <v>14</v>
      </c>
      <c r="D6377">
        <v>6375</v>
      </c>
      <c r="E6377">
        <v>30272</v>
      </c>
      <c r="F6377">
        <v>2961</v>
      </c>
      <c r="G6377">
        <v>132.40938</v>
      </c>
      <c r="H6377">
        <v>0</v>
      </c>
      <c r="I6377">
        <v>34061.5</v>
      </c>
      <c r="J6377">
        <v>33847.5</v>
      </c>
      <c r="K6377">
        <v>68058</v>
      </c>
      <c r="L6377">
        <v>68216.5</v>
      </c>
      <c r="M6377">
        <v>0</v>
      </c>
    </row>
    <row r="6378" spans="1:13">
      <c r="A6378" t="s">
        <v>12</v>
      </c>
      <c r="B6378" t="s">
        <v>13</v>
      </c>
      <c r="C6378" t="s">
        <v>14</v>
      </c>
      <c r="D6378">
        <v>6376</v>
      </c>
      <c r="E6378">
        <v>30273</v>
      </c>
      <c r="F6378">
        <v>2959</v>
      </c>
      <c r="G6378">
        <v>102.63290000000001</v>
      </c>
      <c r="H6378">
        <v>1</v>
      </c>
      <c r="I6378">
        <v>33996</v>
      </c>
      <c r="J6378">
        <v>33832.5</v>
      </c>
      <c r="K6378">
        <v>68068.5</v>
      </c>
      <c r="L6378">
        <v>68194.5</v>
      </c>
      <c r="M6378">
        <v>0</v>
      </c>
    </row>
    <row r="6379" spans="1:13">
      <c r="A6379" t="s">
        <v>12</v>
      </c>
      <c r="B6379" t="s">
        <v>13</v>
      </c>
      <c r="C6379" t="s">
        <v>14</v>
      </c>
      <c r="D6379">
        <v>6377</v>
      </c>
      <c r="E6379">
        <v>30287</v>
      </c>
      <c r="F6379">
        <v>2961</v>
      </c>
      <c r="G6379">
        <v>156.86794</v>
      </c>
      <c r="H6379">
        <v>0</v>
      </c>
      <c r="I6379">
        <v>34140.5</v>
      </c>
      <c r="J6379">
        <v>33847.5</v>
      </c>
      <c r="K6379">
        <v>68099.5</v>
      </c>
      <c r="L6379">
        <v>68216.5</v>
      </c>
      <c r="M6379">
        <v>0</v>
      </c>
    </row>
    <row r="6380" spans="1:13">
      <c r="A6380" t="s">
        <v>12</v>
      </c>
      <c r="B6380" t="s">
        <v>13</v>
      </c>
      <c r="C6380" t="s">
        <v>14</v>
      </c>
      <c r="D6380">
        <v>6378</v>
      </c>
      <c r="E6380">
        <v>30288</v>
      </c>
      <c r="F6380">
        <v>2964</v>
      </c>
      <c r="G6380">
        <v>241.96003999999999</v>
      </c>
      <c r="H6380">
        <v>0</v>
      </c>
      <c r="I6380">
        <v>34321.5</v>
      </c>
      <c r="J6380">
        <v>33852</v>
      </c>
      <c r="K6380">
        <v>68104.5</v>
      </c>
      <c r="L6380">
        <v>68232.5</v>
      </c>
      <c r="M6380">
        <v>0</v>
      </c>
    </row>
    <row r="6381" spans="1:13">
      <c r="A6381" t="s">
        <v>12</v>
      </c>
      <c r="B6381" t="s">
        <v>13</v>
      </c>
      <c r="C6381" t="s">
        <v>14</v>
      </c>
      <c r="D6381">
        <v>6379</v>
      </c>
      <c r="E6381">
        <v>30302</v>
      </c>
      <c r="F6381">
        <v>2961</v>
      </c>
      <c r="G6381">
        <v>72.937904000000003</v>
      </c>
      <c r="H6381">
        <v>1</v>
      </c>
      <c r="I6381">
        <v>33978</v>
      </c>
      <c r="J6381">
        <v>33847.5</v>
      </c>
      <c r="K6381">
        <v>68149.5</v>
      </c>
      <c r="L6381">
        <v>68216.5</v>
      </c>
      <c r="M6381">
        <v>0</v>
      </c>
    </row>
    <row r="6382" spans="1:13">
      <c r="A6382" t="s">
        <v>12</v>
      </c>
      <c r="B6382" t="s">
        <v>13</v>
      </c>
      <c r="C6382" t="s">
        <v>14</v>
      </c>
      <c r="D6382">
        <v>6380</v>
      </c>
      <c r="E6382">
        <v>30303</v>
      </c>
      <c r="F6382">
        <v>2957</v>
      </c>
      <c r="G6382">
        <v>28.566858</v>
      </c>
      <c r="H6382">
        <v>1</v>
      </c>
      <c r="I6382">
        <v>33745</v>
      </c>
      <c r="J6382">
        <v>33794</v>
      </c>
      <c r="K6382">
        <v>68155</v>
      </c>
      <c r="L6382">
        <v>68185</v>
      </c>
      <c r="M6382">
        <v>0</v>
      </c>
    </row>
    <row r="6383" spans="1:13">
      <c r="A6383" t="s">
        <v>12</v>
      </c>
      <c r="B6383" t="s">
        <v>13</v>
      </c>
      <c r="C6383" t="s">
        <v>14</v>
      </c>
      <c r="D6383">
        <v>6381</v>
      </c>
      <c r="E6383">
        <v>30305</v>
      </c>
      <c r="F6383">
        <v>2964</v>
      </c>
      <c r="G6383">
        <v>171.8227</v>
      </c>
      <c r="H6383">
        <v>0</v>
      </c>
      <c r="I6383">
        <v>34189</v>
      </c>
      <c r="J6383">
        <v>33852</v>
      </c>
      <c r="K6383">
        <v>68156</v>
      </c>
      <c r="L6383">
        <v>68232.5</v>
      </c>
      <c r="M6383">
        <v>0</v>
      </c>
    </row>
    <row r="6384" spans="1:13">
      <c r="A6384" t="s">
        <v>12</v>
      </c>
      <c r="B6384" t="s">
        <v>13</v>
      </c>
      <c r="C6384" t="s">
        <v>14</v>
      </c>
      <c r="D6384">
        <v>6382</v>
      </c>
      <c r="E6384">
        <v>30309</v>
      </c>
      <c r="F6384">
        <v>2957</v>
      </c>
      <c r="G6384">
        <v>11.726671</v>
      </c>
      <c r="H6384">
        <v>1</v>
      </c>
      <c r="I6384">
        <v>33781.5</v>
      </c>
      <c r="J6384">
        <v>33794</v>
      </c>
      <c r="K6384">
        <v>68165</v>
      </c>
      <c r="L6384">
        <v>68185</v>
      </c>
      <c r="M6384">
        <v>0</v>
      </c>
    </row>
    <row r="6385" spans="1:13">
      <c r="A6385" t="s">
        <v>12</v>
      </c>
      <c r="B6385" t="s">
        <v>13</v>
      </c>
      <c r="C6385" t="s">
        <v>14</v>
      </c>
      <c r="D6385">
        <v>6383</v>
      </c>
      <c r="E6385">
        <v>30311</v>
      </c>
      <c r="F6385">
        <v>2964</v>
      </c>
      <c r="G6385">
        <v>203.50800000000001</v>
      </c>
      <c r="H6385">
        <v>0</v>
      </c>
      <c r="I6385">
        <v>34256.5</v>
      </c>
      <c r="J6385">
        <v>33852</v>
      </c>
      <c r="K6385">
        <v>68170</v>
      </c>
      <c r="L6385">
        <v>68232.5</v>
      </c>
      <c r="M6385">
        <v>0</v>
      </c>
    </row>
    <row r="6386" spans="1:13">
      <c r="A6386" t="s">
        <v>12</v>
      </c>
      <c r="B6386" t="s">
        <v>13</v>
      </c>
      <c r="C6386" t="s">
        <v>14</v>
      </c>
      <c r="D6386">
        <v>6384</v>
      </c>
      <c r="E6386">
        <v>30312</v>
      </c>
      <c r="F6386">
        <v>2958</v>
      </c>
      <c r="G6386">
        <v>7.4788360000000003</v>
      </c>
      <c r="H6386">
        <v>1</v>
      </c>
      <c r="I6386">
        <v>33806.5</v>
      </c>
      <c r="J6386">
        <v>33812</v>
      </c>
      <c r="K6386">
        <v>68173</v>
      </c>
      <c r="L6386">
        <v>68187</v>
      </c>
      <c r="M6386">
        <v>0</v>
      </c>
    </row>
    <row r="6387" spans="1:13">
      <c r="A6387" t="s">
        <v>12</v>
      </c>
      <c r="B6387" t="s">
        <v>13</v>
      </c>
      <c r="C6387" t="s">
        <v>14</v>
      </c>
      <c r="D6387">
        <v>6385</v>
      </c>
      <c r="E6387">
        <v>30315</v>
      </c>
      <c r="F6387">
        <v>2958</v>
      </c>
      <c r="G6387">
        <v>5.0030774999999998</v>
      </c>
      <c r="H6387">
        <v>1</v>
      </c>
      <c r="I6387">
        <v>33816.5</v>
      </c>
      <c r="J6387">
        <v>33812</v>
      </c>
      <c r="K6387">
        <v>68196</v>
      </c>
      <c r="L6387">
        <v>68187</v>
      </c>
      <c r="M6387">
        <v>0</v>
      </c>
    </row>
    <row r="6388" spans="1:13">
      <c r="A6388" t="s">
        <v>12</v>
      </c>
      <c r="B6388" t="s">
        <v>13</v>
      </c>
      <c r="C6388" t="s">
        <v>14</v>
      </c>
      <c r="D6388">
        <v>6386</v>
      </c>
      <c r="E6388">
        <v>30317</v>
      </c>
      <c r="F6388">
        <v>2964</v>
      </c>
      <c r="G6388">
        <v>124.05211</v>
      </c>
      <c r="H6388">
        <v>1</v>
      </c>
      <c r="I6388">
        <v>34099.5</v>
      </c>
      <c r="J6388">
        <v>33852</v>
      </c>
      <c r="K6388">
        <v>68201</v>
      </c>
      <c r="L6388">
        <v>68232.5</v>
      </c>
      <c r="M6388">
        <v>0</v>
      </c>
    </row>
    <row r="6389" spans="1:13">
      <c r="A6389" t="s">
        <v>12</v>
      </c>
      <c r="B6389" t="s">
        <v>13</v>
      </c>
      <c r="C6389" t="s">
        <v>14</v>
      </c>
      <c r="D6389">
        <v>6387</v>
      </c>
      <c r="E6389">
        <v>30318</v>
      </c>
      <c r="F6389">
        <v>2964</v>
      </c>
      <c r="G6389">
        <v>149.88238999999999</v>
      </c>
      <c r="H6389">
        <v>0</v>
      </c>
      <c r="I6389">
        <v>34152</v>
      </c>
      <c r="J6389">
        <v>33852</v>
      </c>
      <c r="K6389">
        <v>68203</v>
      </c>
      <c r="L6389">
        <v>68232.5</v>
      </c>
      <c r="M6389">
        <v>0</v>
      </c>
    </row>
    <row r="6390" spans="1:13">
      <c r="A6390" t="s">
        <v>12</v>
      </c>
      <c r="B6390" t="s">
        <v>13</v>
      </c>
      <c r="C6390" t="s">
        <v>14</v>
      </c>
      <c r="D6390">
        <v>6388</v>
      </c>
      <c r="E6390">
        <v>30319</v>
      </c>
      <c r="F6390">
        <v>3256</v>
      </c>
      <c r="G6390">
        <v>224.56084999999999</v>
      </c>
      <c r="H6390">
        <v>0</v>
      </c>
      <c r="I6390">
        <v>34326</v>
      </c>
      <c r="J6390">
        <v>33916.5</v>
      </c>
      <c r="K6390">
        <v>68213</v>
      </c>
      <c r="L6390">
        <v>68403.5</v>
      </c>
      <c r="M6390">
        <v>0</v>
      </c>
    </row>
    <row r="6391" spans="1:13">
      <c r="A6391" t="s">
        <v>12</v>
      </c>
      <c r="B6391" t="s">
        <v>13</v>
      </c>
      <c r="C6391" t="s">
        <v>14</v>
      </c>
      <c r="D6391">
        <v>6389</v>
      </c>
      <c r="E6391">
        <v>30321</v>
      </c>
      <c r="F6391">
        <v>2964</v>
      </c>
      <c r="G6391">
        <v>68.745445000000004</v>
      </c>
      <c r="H6391">
        <v>1</v>
      </c>
      <c r="I6391">
        <v>33989.5</v>
      </c>
      <c r="J6391">
        <v>33852</v>
      </c>
      <c r="K6391">
        <v>68218</v>
      </c>
      <c r="L6391">
        <v>68232.5</v>
      </c>
      <c r="M6391">
        <v>0</v>
      </c>
    </row>
    <row r="6392" spans="1:13">
      <c r="A6392" t="s">
        <v>12</v>
      </c>
      <c r="B6392" t="s">
        <v>13</v>
      </c>
      <c r="C6392" t="s">
        <v>14</v>
      </c>
      <c r="D6392">
        <v>6390</v>
      </c>
      <c r="E6392">
        <v>30322</v>
      </c>
      <c r="F6392">
        <v>3256</v>
      </c>
      <c r="G6392">
        <v>200.56792999999999</v>
      </c>
      <c r="H6392">
        <v>0</v>
      </c>
      <c r="I6392">
        <v>34277.5</v>
      </c>
      <c r="J6392">
        <v>33916.5</v>
      </c>
      <c r="K6392">
        <v>68223.5</v>
      </c>
      <c r="L6392">
        <v>68403.5</v>
      </c>
      <c r="M6392">
        <v>0</v>
      </c>
    </row>
    <row r="6393" spans="1:13">
      <c r="A6393" t="s">
        <v>12</v>
      </c>
      <c r="B6393" t="s">
        <v>13</v>
      </c>
      <c r="C6393" t="s">
        <v>14</v>
      </c>
      <c r="D6393">
        <v>6391</v>
      </c>
      <c r="E6393">
        <v>30325</v>
      </c>
      <c r="F6393">
        <v>3256</v>
      </c>
      <c r="G6393">
        <v>217.96995999999999</v>
      </c>
      <c r="H6393">
        <v>0</v>
      </c>
      <c r="I6393">
        <v>34326</v>
      </c>
      <c r="J6393">
        <v>33916.5</v>
      </c>
      <c r="K6393">
        <v>68247</v>
      </c>
      <c r="L6393">
        <v>68403.5</v>
      </c>
      <c r="M6393">
        <v>0</v>
      </c>
    </row>
    <row r="6394" spans="1:13">
      <c r="A6394" t="s">
        <v>12</v>
      </c>
      <c r="B6394" t="s">
        <v>13</v>
      </c>
      <c r="C6394" t="s">
        <v>14</v>
      </c>
      <c r="D6394">
        <v>6392</v>
      </c>
      <c r="E6394">
        <v>30328</v>
      </c>
      <c r="F6394">
        <v>2965</v>
      </c>
      <c r="G6394">
        <v>4.6243189999999998</v>
      </c>
      <c r="H6394">
        <v>1</v>
      </c>
      <c r="I6394">
        <v>33840.5</v>
      </c>
      <c r="J6394">
        <v>33848</v>
      </c>
      <c r="K6394">
        <v>68251.5</v>
      </c>
      <c r="L6394">
        <v>68246</v>
      </c>
      <c r="M6394">
        <v>0</v>
      </c>
    </row>
    <row r="6395" spans="1:13">
      <c r="A6395" t="s">
        <v>12</v>
      </c>
      <c r="B6395" t="s">
        <v>13</v>
      </c>
      <c r="C6395" t="s">
        <v>14</v>
      </c>
      <c r="D6395">
        <v>6393</v>
      </c>
      <c r="E6395">
        <v>30330</v>
      </c>
      <c r="F6395">
        <v>2965</v>
      </c>
      <c r="G6395">
        <v>10.361191</v>
      </c>
      <c r="H6395">
        <v>1</v>
      </c>
      <c r="I6395">
        <v>33866</v>
      </c>
      <c r="J6395">
        <v>33848</v>
      </c>
      <c r="K6395">
        <v>68256.5</v>
      </c>
      <c r="L6395">
        <v>68246</v>
      </c>
      <c r="M6395">
        <v>0</v>
      </c>
    </row>
    <row r="6396" spans="1:13">
      <c r="A6396" t="s">
        <v>12</v>
      </c>
      <c r="B6396" t="s">
        <v>13</v>
      </c>
      <c r="C6396" t="s">
        <v>14</v>
      </c>
      <c r="D6396">
        <v>6394</v>
      </c>
      <c r="E6396">
        <v>30332</v>
      </c>
      <c r="F6396">
        <v>2964</v>
      </c>
      <c r="G6396">
        <v>60.408949999999997</v>
      </c>
      <c r="H6396">
        <v>1</v>
      </c>
      <c r="I6396">
        <v>33971</v>
      </c>
      <c r="J6396">
        <v>33852</v>
      </c>
      <c r="K6396">
        <v>68257</v>
      </c>
      <c r="L6396">
        <v>68232.5</v>
      </c>
      <c r="M6396">
        <v>0</v>
      </c>
    </row>
    <row r="6397" spans="1:13">
      <c r="A6397" t="s">
        <v>12</v>
      </c>
      <c r="B6397" t="s">
        <v>13</v>
      </c>
      <c r="C6397" t="s">
        <v>14</v>
      </c>
      <c r="D6397">
        <v>6395</v>
      </c>
      <c r="E6397">
        <v>30335</v>
      </c>
      <c r="F6397">
        <v>2967</v>
      </c>
      <c r="G6397">
        <v>59.976162000000002</v>
      </c>
      <c r="H6397">
        <v>1</v>
      </c>
      <c r="I6397">
        <v>33969</v>
      </c>
      <c r="J6397">
        <v>33848.5</v>
      </c>
      <c r="K6397">
        <v>68279.5</v>
      </c>
      <c r="L6397">
        <v>68274</v>
      </c>
      <c r="M6397">
        <v>0</v>
      </c>
    </row>
    <row r="6398" spans="1:13">
      <c r="A6398" t="s">
        <v>12</v>
      </c>
      <c r="B6398" t="s">
        <v>13</v>
      </c>
      <c r="C6398" t="s">
        <v>14</v>
      </c>
      <c r="D6398">
        <v>6396</v>
      </c>
      <c r="E6398">
        <v>30336</v>
      </c>
      <c r="F6398">
        <v>3256</v>
      </c>
      <c r="G6398">
        <v>113.28886</v>
      </c>
      <c r="H6398">
        <v>1</v>
      </c>
      <c r="I6398">
        <v>34107</v>
      </c>
      <c r="J6398">
        <v>33916.5</v>
      </c>
      <c r="K6398">
        <v>68278.5</v>
      </c>
      <c r="L6398">
        <v>68403.5</v>
      </c>
      <c r="M6398">
        <v>0</v>
      </c>
    </row>
    <row r="6399" spans="1:13">
      <c r="A6399" t="s">
        <v>12</v>
      </c>
      <c r="B6399" t="s">
        <v>13</v>
      </c>
      <c r="C6399" t="s">
        <v>14</v>
      </c>
      <c r="D6399">
        <v>6397</v>
      </c>
      <c r="E6399">
        <v>30343</v>
      </c>
      <c r="F6399">
        <v>3256</v>
      </c>
      <c r="G6399">
        <v>116.19455000000001</v>
      </c>
      <c r="H6399">
        <v>1</v>
      </c>
      <c r="I6399">
        <v>34124</v>
      </c>
      <c r="J6399">
        <v>33916.5</v>
      </c>
      <c r="K6399">
        <v>68296</v>
      </c>
      <c r="L6399">
        <v>68403.5</v>
      </c>
      <c r="M6399">
        <v>0</v>
      </c>
    </row>
    <row r="6400" spans="1:13">
      <c r="A6400" t="s">
        <v>12</v>
      </c>
      <c r="B6400" t="s">
        <v>13</v>
      </c>
      <c r="C6400" t="s">
        <v>14</v>
      </c>
      <c r="D6400">
        <v>6398</v>
      </c>
      <c r="E6400">
        <v>30350</v>
      </c>
      <c r="F6400">
        <v>3256</v>
      </c>
      <c r="G6400">
        <v>250.29033999999999</v>
      </c>
      <c r="H6400">
        <v>0</v>
      </c>
      <c r="I6400">
        <v>34413</v>
      </c>
      <c r="J6400">
        <v>33916.5</v>
      </c>
      <c r="K6400">
        <v>68320.5</v>
      </c>
      <c r="L6400">
        <v>68403.5</v>
      </c>
      <c r="M6400">
        <v>0</v>
      </c>
    </row>
    <row r="6401" spans="1:13">
      <c r="A6401" t="s">
        <v>12</v>
      </c>
      <c r="B6401" t="s">
        <v>13</v>
      </c>
      <c r="C6401" t="s">
        <v>14</v>
      </c>
      <c r="D6401">
        <v>6399</v>
      </c>
      <c r="E6401">
        <v>30354</v>
      </c>
      <c r="F6401">
        <v>3256</v>
      </c>
      <c r="G6401">
        <v>71.50882</v>
      </c>
      <c r="H6401">
        <v>1</v>
      </c>
      <c r="I6401">
        <v>34041</v>
      </c>
      <c r="J6401">
        <v>33916.5</v>
      </c>
      <c r="K6401">
        <v>68331.5</v>
      </c>
      <c r="L6401">
        <v>68403.5</v>
      </c>
      <c r="M6401">
        <v>0</v>
      </c>
    </row>
    <row r="6402" spans="1:13">
      <c r="A6402" t="s">
        <v>12</v>
      </c>
      <c r="B6402" t="s">
        <v>13</v>
      </c>
      <c r="C6402" t="s">
        <v>14</v>
      </c>
      <c r="D6402">
        <v>6400</v>
      </c>
      <c r="E6402">
        <v>30356</v>
      </c>
      <c r="F6402">
        <v>3256</v>
      </c>
      <c r="G6402">
        <v>34.865900000000003</v>
      </c>
      <c r="H6402">
        <v>1</v>
      </c>
      <c r="I6402">
        <v>33904</v>
      </c>
      <c r="J6402">
        <v>33916.5</v>
      </c>
      <c r="K6402">
        <v>68334.5</v>
      </c>
      <c r="L6402">
        <v>68403.5</v>
      </c>
      <c r="M6402">
        <v>0</v>
      </c>
    </row>
    <row r="6403" spans="1:13">
      <c r="A6403" t="s">
        <v>12</v>
      </c>
      <c r="B6403" t="s">
        <v>13</v>
      </c>
      <c r="C6403" t="s">
        <v>14</v>
      </c>
      <c r="D6403">
        <v>6401</v>
      </c>
      <c r="E6403">
        <v>30363</v>
      </c>
      <c r="F6403">
        <v>3256</v>
      </c>
      <c r="G6403">
        <v>39.402900000000002</v>
      </c>
      <c r="H6403">
        <v>1</v>
      </c>
      <c r="I6403">
        <v>33989</v>
      </c>
      <c r="J6403">
        <v>33916.5</v>
      </c>
      <c r="K6403">
        <v>68371.5</v>
      </c>
      <c r="L6403">
        <v>68403.5</v>
      </c>
      <c r="M6403">
        <v>0</v>
      </c>
    </row>
    <row r="6404" spans="1:13">
      <c r="A6404" t="s">
        <v>12</v>
      </c>
      <c r="B6404" t="s">
        <v>13</v>
      </c>
      <c r="C6404" t="s">
        <v>14</v>
      </c>
      <c r="D6404">
        <v>6402</v>
      </c>
      <c r="E6404">
        <v>30366</v>
      </c>
      <c r="F6404">
        <v>3254</v>
      </c>
      <c r="G6404">
        <v>41.116126999999999</v>
      </c>
      <c r="H6404">
        <v>1</v>
      </c>
      <c r="I6404">
        <v>33791</v>
      </c>
      <c r="J6404">
        <v>33869.5</v>
      </c>
      <c r="K6404">
        <v>68378.5</v>
      </c>
      <c r="L6404">
        <v>68404.5</v>
      </c>
      <c r="M6404">
        <v>0</v>
      </c>
    </row>
    <row r="6405" spans="1:13">
      <c r="A6405" t="s">
        <v>12</v>
      </c>
      <c r="B6405" t="s">
        <v>13</v>
      </c>
      <c r="C6405" t="s">
        <v>14</v>
      </c>
      <c r="D6405">
        <v>6403</v>
      </c>
      <c r="E6405">
        <v>30373</v>
      </c>
      <c r="F6405">
        <v>3256</v>
      </c>
      <c r="G6405">
        <v>114.17896</v>
      </c>
      <c r="H6405">
        <v>1</v>
      </c>
      <c r="I6405">
        <v>34146</v>
      </c>
      <c r="J6405">
        <v>33916.5</v>
      </c>
      <c r="K6405">
        <v>68395.5</v>
      </c>
      <c r="L6405">
        <v>68403.5</v>
      </c>
      <c r="M6405">
        <v>0</v>
      </c>
    </row>
    <row r="6406" spans="1:13">
      <c r="A6406" t="s">
        <v>12</v>
      </c>
      <c r="B6406" t="s">
        <v>13</v>
      </c>
      <c r="C6406" t="s">
        <v>14</v>
      </c>
      <c r="D6406">
        <v>6404</v>
      </c>
      <c r="E6406">
        <v>30377</v>
      </c>
      <c r="F6406">
        <v>3256</v>
      </c>
      <c r="G6406">
        <v>64.416984999999997</v>
      </c>
      <c r="H6406">
        <v>1</v>
      </c>
      <c r="I6406">
        <v>34045.5</v>
      </c>
      <c r="J6406">
        <v>33916.5</v>
      </c>
      <c r="K6406">
        <v>68391.5</v>
      </c>
      <c r="L6406">
        <v>68403.5</v>
      </c>
      <c r="M6406">
        <v>0</v>
      </c>
    </row>
    <row r="6407" spans="1:13">
      <c r="A6407" t="s">
        <v>12</v>
      </c>
      <c r="B6407" t="s">
        <v>13</v>
      </c>
      <c r="C6407" t="s">
        <v>14</v>
      </c>
      <c r="D6407">
        <v>6405</v>
      </c>
      <c r="E6407">
        <v>30378</v>
      </c>
      <c r="F6407">
        <v>3256</v>
      </c>
      <c r="G6407">
        <v>105.692474</v>
      </c>
      <c r="H6407">
        <v>1</v>
      </c>
      <c r="I6407">
        <v>34129</v>
      </c>
      <c r="J6407">
        <v>33916.5</v>
      </c>
      <c r="K6407">
        <v>68398</v>
      </c>
      <c r="L6407">
        <v>68403.5</v>
      </c>
      <c r="M6407">
        <v>0</v>
      </c>
    </row>
    <row r="6408" spans="1:13">
      <c r="A6408" t="s">
        <v>12</v>
      </c>
      <c r="B6408" t="s">
        <v>13</v>
      </c>
      <c r="C6408" t="s">
        <v>14</v>
      </c>
      <c r="D6408">
        <v>6406</v>
      </c>
      <c r="E6408">
        <v>30383</v>
      </c>
      <c r="F6408">
        <v>2970</v>
      </c>
      <c r="G6408">
        <v>30.423390999999999</v>
      </c>
      <c r="H6408">
        <v>1</v>
      </c>
      <c r="I6408">
        <v>21031.5</v>
      </c>
      <c r="J6408">
        <v>20971.5</v>
      </c>
      <c r="K6408">
        <v>68427</v>
      </c>
      <c r="L6408">
        <v>68415</v>
      </c>
      <c r="M6408">
        <v>0</v>
      </c>
    </row>
    <row r="6409" spans="1:13">
      <c r="A6409" t="s">
        <v>12</v>
      </c>
      <c r="B6409" t="s">
        <v>13</v>
      </c>
      <c r="C6409" t="s">
        <v>14</v>
      </c>
      <c r="D6409">
        <v>6407</v>
      </c>
      <c r="E6409">
        <v>30385</v>
      </c>
      <c r="F6409">
        <v>2973</v>
      </c>
      <c r="G6409">
        <v>65.258200000000002</v>
      </c>
      <c r="H6409">
        <v>1</v>
      </c>
      <c r="I6409">
        <v>21485</v>
      </c>
      <c r="J6409">
        <v>21581</v>
      </c>
      <c r="K6409">
        <v>68451.5</v>
      </c>
      <c r="L6409">
        <v>68541</v>
      </c>
      <c r="M6409">
        <v>0</v>
      </c>
    </row>
    <row r="6410" spans="1:13">
      <c r="A6410" t="s">
        <v>12</v>
      </c>
      <c r="B6410" t="s">
        <v>13</v>
      </c>
      <c r="C6410" t="s">
        <v>14</v>
      </c>
      <c r="D6410">
        <v>6408</v>
      </c>
      <c r="E6410">
        <v>30389</v>
      </c>
      <c r="F6410">
        <v>2972</v>
      </c>
      <c r="G6410">
        <v>17.792192</v>
      </c>
      <c r="H6410">
        <v>1</v>
      </c>
      <c r="I6410">
        <v>20961.5</v>
      </c>
      <c r="J6410">
        <v>20971</v>
      </c>
      <c r="K6410">
        <v>68478</v>
      </c>
      <c r="L6410">
        <v>68443.5</v>
      </c>
      <c r="M6410">
        <v>0</v>
      </c>
    </row>
    <row r="6411" spans="1:13">
      <c r="A6411" t="s">
        <v>12</v>
      </c>
      <c r="B6411" t="s">
        <v>13</v>
      </c>
      <c r="C6411" t="s">
        <v>14</v>
      </c>
      <c r="D6411">
        <v>6409</v>
      </c>
      <c r="E6411">
        <v>30392</v>
      </c>
      <c r="F6411">
        <v>2972</v>
      </c>
      <c r="G6411">
        <v>68.600999999999999</v>
      </c>
      <c r="H6411">
        <v>1</v>
      </c>
      <c r="I6411">
        <v>21099</v>
      </c>
      <c r="J6411">
        <v>20971</v>
      </c>
      <c r="K6411">
        <v>68495</v>
      </c>
      <c r="L6411">
        <v>68443.5</v>
      </c>
      <c r="M6411">
        <v>0</v>
      </c>
    </row>
    <row r="6412" spans="1:13">
      <c r="A6412" t="s">
        <v>12</v>
      </c>
      <c r="B6412" t="s">
        <v>13</v>
      </c>
      <c r="C6412" t="s">
        <v>14</v>
      </c>
      <c r="D6412">
        <v>6410</v>
      </c>
      <c r="E6412">
        <v>30395</v>
      </c>
      <c r="F6412">
        <v>2972</v>
      </c>
      <c r="G6412">
        <v>39.584429999999998</v>
      </c>
      <c r="H6412">
        <v>1</v>
      </c>
      <c r="I6412">
        <v>20912.5</v>
      </c>
      <c r="J6412">
        <v>20971</v>
      </c>
      <c r="K6412">
        <v>68497.5</v>
      </c>
      <c r="L6412">
        <v>68443.5</v>
      </c>
      <c r="M6412">
        <v>0</v>
      </c>
    </row>
    <row r="6413" spans="1:13">
      <c r="A6413" t="s">
        <v>12</v>
      </c>
      <c r="B6413" t="s">
        <v>13</v>
      </c>
      <c r="C6413" t="s">
        <v>14</v>
      </c>
      <c r="D6413">
        <v>6411</v>
      </c>
      <c r="E6413">
        <v>30397</v>
      </c>
      <c r="F6413">
        <v>2973</v>
      </c>
      <c r="G6413">
        <v>21.014101</v>
      </c>
      <c r="H6413">
        <v>1</v>
      </c>
      <c r="I6413">
        <v>21589</v>
      </c>
      <c r="J6413">
        <v>21581</v>
      </c>
      <c r="K6413">
        <v>68499.5</v>
      </c>
      <c r="L6413">
        <v>68541</v>
      </c>
      <c r="M6413">
        <v>0</v>
      </c>
    </row>
    <row r="6414" spans="1:13">
      <c r="A6414" t="s">
        <v>12</v>
      </c>
      <c r="B6414" t="s">
        <v>13</v>
      </c>
      <c r="C6414" t="s">
        <v>14</v>
      </c>
      <c r="D6414">
        <v>6412</v>
      </c>
      <c r="E6414">
        <v>30404</v>
      </c>
      <c r="F6414">
        <v>2973</v>
      </c>
      <c r="G6414">
        <v>19.716736000000001</v>
      </c>
      <c r="H6414">
        <v>1</v>
      </c>
      <c r="I6414">
        <v>21617.5</v>
      </c>
      <c r="J6414">
        <v>21581</v>
      </c>
      <c r="K6414">
        <v>68556.5</v>
      </c>
      <c r="L6414">
        <v>68541</v>
      </c>
      <c r="M6414">
        <v>0</v>
      </c>
    </row>
    <row r="6415" spans="1:13">
      <c r="A6415" t="s">
        <v>12</v>
      </c>
      <c r="B6415" t="s">
        <v>13</v>
      </c>
      <c r="C6415" t="s">
        <v>14</v>
      </c>
      <c r="D6415">
        <v>6413</v>
      </c>
      <c r="E6415">
        <v>30405</v>
      </c>
      <c r="F6415">
        <v>2975</v>
      </c>
      <c r="G6415">
        <v>72.285920000000004</v>
      </c>
      <c r="H6415">
        <v>1</v>
      </c>
      <c r="I6415">
        <v>21323.5</v>
      </c>
      <c r="J6415">
        <v>21429.5</v>
      </c>
      <c r="K6415">
        <v>68569</v>
      </c>
      <c r="L6415">
        <v>68668.5</v>
      </c>
      <c r="M6415">
        <v>0</v>
      </c>
    </row>
    <row r="6416" spans="1:13">
      <c r="A6416" t="s">
        <v>12</v>
      </c>
      <c r="B6416" t="s">
        <v>13</v>
      </c>
      <c r="C6416" t="s">
        <v>14</v>
      </c>
      <c r="D6416">
        <v>6414</v>
      </c>
      <c r="E6416">
        <v>30407</v>
      </c>
      <c r="F6416">
        <v>2975</v>
      </c>
      <c r="G6416">
        <v>60.452415000000002</v>
      </c>
      <c r="H6416">
        <v>1</v>
      </c>
      <c r="I6416">
        <v>21353</v>
      </c>
      <c r="J6416">
        <v>21429.5</v>
      </c>
      <c r="K6416">
        <v>68574</v>
      </c>
      <c r="L6416">
        <v>68668.5</v>
      </c>
      <c r="M6416">
        <v>0</v>
      </c>
    </row>
    <row r="6417" spans="1:13">
      <c r="A6417" t="s">
        <v>12</v>
      </c>
      <c r="B6417" t="s">
        <v>13</v>
      </c>
      <c r="C6417" t="s">
        <v>14</v>
      </c>
      <c r="D6417">
        <v>6415</v>
      </c>
      <c r="E6417">
        <v>30408</v>
      </c>
      <c r="F6417">
        <v>2975</v>
      </c>
      <c r="G6417">
        <v>53.470286999999999</v>
      </c>
      <c r="H6417">
        <v>1</v>
      </c>
      <c r="I6417">
        <v>21375.5</v>
      </c>
      <c r="J6417">
        <v>21429.5</v>
      </c>
      <c r="K6417">
        <v>68575.5</v>
      </c>
      <c r="L6417">
        <v>68668.5</v>
      </c>
      <c r="M6417">
        <v>0</v>
      </c>
    </row>
    <row r="6418" spans="1:13">
      <c r="A6418" t="s">
        <v>12</v>
      </c>
      <c r="B6418" t="s">
        <v>13</v>
      </c>
      <c r="C6418" t="s">
        <v>14</v>
      </c>
      <c r="D6418">
        <v>6416</v>
      </c>
      <c r="E6418">
        <v>30413</v>
      </c>
      <c r="F6418">
        <v>2976</v>
      </c>
      <c r="G6418">
        <v>49.577826999999999</v>
      </c>
      <c r="H6418">
        <v>1</v>
      </c>
      <c r="I6418">
        <v>21296.5</v>
      </c>
      <c r="J6418">
        <v>21242</v>
      </c>
      <c r="K6418">
        <v>68606</v>
      </c>
      <c r="L6418">
        <v>68689.5</v>
      </c>
      <c r="M6418">
        <v>0</v>
      </c>
    </row>
    <row r="6419" spans="1:13">
      <c r="A6419" t="s">
        <v>12</v>
      </c>
      <c r="B6419" t="s">
        <v>13</v>
      </c>
      <c r="C6419" t="s">
        <v>14</v>
      </c>
      <c r="D6419">
        <v>6417</v>
      </c>
      <c r="E6419">
        <v>30414</v>
      </c>
      <c r="F6419">
        <v>2976</v>
      </c>
      <c r="G6419">
        <v>39.602383000000003</v>
      </c>
      <c r="H6419">
        <v>1</v>
      </c>
      <c r="I6419">
        <v>21192</v>
      </c>
      <c r="J6419">
        <v>21242</v>
      </c>
      <c r="K6419">
        <v>68627.5</v>
      </c>
      <c r="L6419">
        <v>68689.5</v>
      </c>
      <c r="M6419">
        <v>0</v>
      </c>
    </row>
    <row r="6420" spans="1:13">
      <c r="A6420" t="s">
        <v>12</v>
      </c>
      <c r="B6420" t="s">
        <v>13</v>
      </c>
      <c r="C6420" t="s">
        <v>14</v>
      </c>
      <c r="D6420">
        <v>6418</v>
      </c>
      <c r="E6420">
        <v>30417</v>
      </c>
      <c r="F6420">
        <v>2974</v>
      </c>
      <c r="G6420">
        <v>8.6833960000000001</v>
      </c>
      <c r="H6420">
        <v>1</v>
      </c>
      <c r="I6420">
        <v>21555</v>
      </c>
      <c r="J6420">
        <v>21572</v>
      </c>
      <c r="K6420">
        <v>68636.5</v>
      </c>
      <c r="L6420">
        <v>68632.5</v>
      </c>
      <c r="M6420">
        <v>0</v>
      </c>
    </row>
    <row r="6421" spans="1:13">
      <c r="A6421" t="s">
        <v>12</v>
      </c>
      <c r="B6421" t="s">
        <v>13</v>
      </c>
      <c r="C6421" t="s">
        <v>14</v>
      </c>
      <c r="D6421">
        <v>6419</v>
      </c>
      <c r="E6421">
        <v>30437</v>
      </c>
      <c r="F6421">
        <v>2977</v>
      </c>
      <c r="G6421">
        <v>123.157585</v>
      </c>
      <c r="H6421">
        <v>1</v>
      </c>
      <c r="I6421">
        <v>21581.5</v>
      </c>
      <c r="J6421">
        <v>21458.5</v>
      </c>
      <c r="K6421">
        <v>68905.5</v>
      </c>
      <c r="L6421">
        <v>68690.5</v>
      </c>
      <c r="M6421">
        <v>0</v>
      </c>
    </row>
    <row r="6422" spans="1:13">
      <c r="A6422" t="s">
        <v>12</v>
      </c>
      <c r="B6422" t="s">
        <v>13</v>
      </c>
      <c r="C6422" t="s">
        <v>14</v>
      </c>
      <c r="D6422">
        <v>6420</v>
      </c>
      <c r="E6422">
        <v>30444</v>
      </c>
      <c r="F6422">
        <v>2981</v>
      </c>
      <c r="G6422">
        <v>41.182217000000001</v>
      </c>
      <c r="H6422">
        <v>1</v>
      </c>
      <c r="I6422">
        <v>22224.5</v>
      </c>
      <c r="J6422">
        <v>22176.5</v>
      </c>
      <c r="K6422">
        <v>68422.5</v>
      </c>
      <c r="L6422">
        <v>68490</v>
      </c>
      <c r="M6422">
        <v>0</v>
      </c>
    </row>
    <row r="6423" spans="1:13">
      <c r="A6423" t="s">
        <v>12</v>
      </c>
      <c r="B6423" t="s">
        <v>13</v>
      </c>
      <c r="C6423" t="s">
        <v>14</v>
      </c>
      <c r="D6423">
        <v>6421</v>
      </c>
      <c r="E6423">
        <v>30446</v>
      </c>
      <c r="F6423">
        <v>2719</v>
      </c>
      <c r="G6423">
        <v>58.430087999999998</v>
      </c>
      <c r="H6423">
        <v>1</v>
      </c>
      <c r="I6423">
        <v>22062</v>
      </c>
      <c r="J6423">
        <v>21975</v>
      </c>
      <c r="K6423">
        <v>68417.5</v>
      </c>
      <c r="L6423">
        <v>68338.5</v>
      </c>
      <c r="M6423">
        <v>0</v>
      </c>
    </row>
    <row r="6424" spans="1:13">
      <c r="A6424" t="s">
        <v>12</v>
      </c>
      <c r="B6424" t="s">
        <v>13</v>
      </c>
      <c r="C6424" t="s">
        <v>14</v>
      </c>
      <c r="D6424">
        <v>6422</v>
      </c>
      <c r="E6424">
        <v>30447</v>
      </c>
      <c r="F6424">
        <v>2981</v>
      </c>
      <c r="G6424">
        <v>43.295819999999999</v>
      </c>
      <c r="H6424">
        <v>1</v>
      </c>
      <c r="I6424">
        <v>22241</v>
      </c>
      <c r="J6424">
        <v>22176.5</v>
      </c>
      <c r="K6424">
        <v>68431.5</v>
      </c>
      <c r="L6424">
        <v>68490</v>
      </c>
      <c r="M6424">
        <v>0</v>
      </c>
    </row>
    <row r="6425" spans="1:13">
      <c r="A6425" t="s">
        <v>12</v>
      </c>
      <c r="B6425" t="s">
        <v>13</v>
      </c>
      <c r="C6425" t="s">
        <v>14</v>
      </c>
      <c r="D6425">
        <v>6423</v>
      </c>
      <c r="E6425">
        <v>30454</v>
      </c>
      <c r="F6425">
        <v>2984</v>
      </c>
      <c r="G6425">
        <v>44.352122999999999</v>
      </c>
      <c r="H6425">
        <v>1</v>
      </c>
      <c r="I6425">
        <v>22352.5</v>
      </c>
      <c r="J6425">
        <v>22406.5</v>
      </c>
      <c r="K6425">
        <v>68504.5</v>
      </c>
      <c r="L6425">
        <v>68575.5</v>
      </c>
      <c r="M6425">
        <v>0</v>
      </c>
    </row>
    <row r="6426" spans="1:13">
      <c r="A6426" t="s">
        <v>12</v>
      </c>
      <c r="B6426" t="s">
        <v>13</v>
      </c>
      <c r="C6426" t="s">
        <v>14</v>
      </c>
      <c r="D6426">
        <v>6424</v>
      </c>
      <c r="E6426">
        <v>30456</v>
      </c>
      <c r="F6426">
        <v>2973</v>
      </c>
      <c r="G6426">
        <v>79.125129999999999</v>
      </c>
      <c r="H6426">
        <v>1</v>
      </c>
      <c r="I6426">
        <v>21738</v>
      </c>
      <c r="J6426">
        <v>21581</v>
      </c>
      <c r="K6426">
        <v>68515</v>
      </c>
      <c r="L6426">
        <v>68541</v>
      </c>
      <c r="M6426">
        <v>0</v>
      </c>
    </row>
    <row r="6427" spans="1:13">
      <c r="A6427" t="s">
        <v>12</v>
      </c>
      <c r="B6427" t="s">
        <v>13</v>
      </c>
      <c r="C6427" t="s">
        <v>14</v>
      </c>
      <c r="D6427">
        <v>6425</v>
      </c>
      <c r="E6427">
        <v>30461</v>
      </c>
      <c r="F6427">
        <v>2984</v>
      </c>
      <c r="G6427">
        <v>53.046720000000001</v>
      </c>
      <c r="H6427">
        <v>1</v>
      </c>
      <c r="I6427">
        <v>22307</v>
      </c>
      <c r="J6427">
        <v>22406.5</v>
      </c>
      <c r="K6427">
        <v>68537</v>
      </c>
      <c r="L6427">
        <v>68575.5</v>
      </c>
      <c r="M6427">
        <v>0</v>
      </c>
    </row>
    <row r="6428" spans="1:13">
      <c r="A6428" t="s">
        <v>12</v>
      </c>
      <c r="B6428" t="s">
        <v>13</v>
      </c>
      <c r="C6428" t="s">
        <v>14</v>
      </c>
      <c r="D6428">
        <v>6426</v>
      </c>
      <c r="E6428">
        <v>30473</v>
      </c>
      <c r="F6428">
        <v>2985</v>
      </c>
      <c r="G6428">
        <v>39.286655000000003</v>
      </c>
      <c r="H6428">
        <v>1</v>
      </c>
      <c r="I6428">
        <v>22207.5</v>
      </c>
      <c r="J6428">
        <v>22198.5</v>
      </c>
      <c r="K6428">
        <v>68588</v>
      </c>
      <c r="L6428">
        <v>68666.5</v>
      </c>
      <c r="M6428">
        <v>0</v>
      </c>
    </row>
    <row r="6429" spans="1:13">
      <c r="A6429" t="s">
        <v>12</v>
      </c>
      <c r="B6429" t="s">
        <v>13</v>
      </c>
      <c r="C6429" t="s">
        <v>14</v>
      </c>
      <c r="D6429">
        <v>6427</v>
      </c>
      <c r="E6429">
        <v>30475</v>
      </c>
      <c r="F6429">
        <v>2982</v>
      </c>
      <c r="G6429">
        <v>52.589787000000001</v>
      </c>
      <c r="H6429">
        <v>1</v>
      </c>
      <c r="I6429">
        <v>21912</v>
      </c>
      <c r="J6429">
        <v>21958.5</v>
      </c>
      <c r="K6429">
        <v>68587.5</v>
      </c>
      <c r="L6429">
        <v>68492.5</v>
      </c>
      <c r="M6429">
        <v>0</v>
      </c>
    </row>
    <row r="6430" spans="1:13">
      <c r="A6430" t="s">
        <v>12</v>
      </c>
      <c r="B6430" t="s">
        <v>13</v>
      </c>
      <c r="C6430" t="s">
        <v>14</v>
      </c>
      <c r="D6430">
        <v>6428</v>
      </c>
      <c r="E6430">
        <v>30486</v>
      </c>
      <c r="F6430">
        <v>2986</v>
      </c>
      <c r="G6430">
        <v>27.020277</v>
      </c>
      <c r="H6430">
        <v>1</v>
      </c>
      <c r="I6430">
        <v>22454.5</v>
      </c>
      <c r="J6430">
        <v>22478</v>
      </c>
      <c r="K6430">
        <v>68661.5</v>
      </c>
      <c r="L6430">
        <v>68710.5</v>
      </c>
      <c r="M6430">
        <v>0</v>
      </c>
    </row>
    <row r="6431" spans="1:13">
      <c r="A6431" t="s">
        <v>12</v>
      </c>
      <c r="B6431" t="s">
        <v>13</v>
      </c>
      <c r="C6431" t="s">
        <v>14</v>
      </c>
      <c r="D6431">
        <v>6429</v>
      </c>
      <c r="E6431">
        <v>30487</v>
      </c>
      <c r="F6431">
        <v>2987</v>
      </c>
      <c r="G6431">
        <v>27.019134999999999</v>
      </c>
      <c r="H6431">
        <v>1</v>
      </c>
      <c r="I6431">
        <v>22433.5</v>
      </c>
      <c r="J6431">
        <v>22445.5</v>
      </c>
      <c r="K6431">
        <v>68665.5</v>
      </c>
      <c r="L6431">
        <v>68718.5</v>
      </c>
      <c r="M6431">
        <v>0</v>
      </c>
    </row>
    <row r="6432" spans="1:13">
      <c r="A6432" t="s">
        <v>12</v>
      </c>
      <c r="B6432" t="s">
        <v>13</v>
      </c>
      <c r="C6432" t="s">
        <v>14</v>
      </c>
      <c r="D6432">
        <v>6430</v>
      </c>
      <c r="E6432">
        <v>30488</v>
      </c>
      <c r="F6432">
        <v>2982</v>
      </c>
      <c r="G6432">
        <v>115.36796</v>
      </c>
      <c r="H6432">
        <v>1</v>
      </c>
      <c r="I6432">
        <v>21805</v>
      </c>
      <c r="J6432">
        <v>21958.5</v>
      </c>
      <c r="K6432">
        <v>68666.5</v>
      </c>
      <c r="L6432">
        <v>68492.5</v>
      </c>
      <c r="M6432">
        <v>0</v>
      </c>
    </row>
    <row r="6433" spans="1:13">
      <c r="A6433" t="s">
        <v>12</v>
      </c>
      <c r="B6433" t="s">
        <v>13</v>
      </c>
      <c r="C6433" t="s">
        <v>14</v>
      </c>
      <c r="D6433">
        <v>6431</v>
      </c>
      <c r="E6433">
        <v>30493</v>
      </c>
      <c r="F6433">
        <v>2982</v>
      </c>
      <c r="G6433">
        <v>100.970634</v>
      </c>
      <c r="H6433">
        <v>1</v>
      </c>
      <c r="I6433">
        <v>21953</v>
      </c>
      <c r="J6433">
        <v>21958.5</v>
      </c>
      <c r="K6433">
        <v>68695.5</v>
      </c>
      <c r="L6433">
        <v>68492.5</v>
      </c>
      <c r="M6433">
        <v>0</v>
      </c>
    </row>
    <row r="6434" spans="1:13">
      <c r="A6434" t="s">
        <v>12</v>
      </c>
      <c r="B6434" t="s">
        <v>13</v>
      </c>
      <c r="C6434" t="s">
        <v>14</v>
      </c>
      <c r="D6434">
        <v>6432</v>
      </c>
      <c r="E6434">
        <v>30496</v>
      </c>
      <c r="F6434">
        <v>2987</v>
      </c>
      <c r="G6434">
        <v>7.6261359999999998</v>
      </c>
      <c r="H6434">
        <v>1</v>
      </c>
      <c r="I6434">
        <v>22450.5</v>
      </c>
      <c r="J6434">
        <v>22445.5</v>
      </c>
      <c r="K6434">
        <v>68704</v>
      </c>
      <c r="L6434">
        <v>68718.5</v>
      </c>
      <c r="M6434">
        <v>0</v>
      </c>
    </row>
    <row r="6435" spans="1:13">
      <c r="A6435" t="s">
        <v>12</v>
      </c>
      <c r="B6435" t="s">
        <v>13</v>
      </c>
      <c r="C6435" t="s">
        <v>14</v>
      </c>
      <c r="D6435">
        <v>6433</v>
      </c>
      <c r="E6435">
        <v>30498</v>
      </c>
      <c r="F6435">
        <v>2985</v>
      </c>
      <c r="G6435">
        <v>59.092711999999999</v>
      </c>
      <c r="H6435">
        <v>1</v>
      </c>
      <c r="I6435">
        <v>22088.5</v>
      </c>
      <c r="J6435">
        <v>22198.5</v>
      </c>
      <c r="K6435">
        <v>68711.5</v>
      </c>
      <c r="L6435">
        <v>68666.5</v>
      </c>
      <c r="M6435">
        <v>0</v>
      </c>
    </row>
    <row r="6436" spans="1:13">
      <c r="A6436" t="s">
        <v>12</v>
      </c>
      <c r="B6436" t="s">
        <v>13</v>
      </c>
      <c r="C6436" t="s">
        <v>14</v>
      </c>
      <c r="D6436">
        <v>6434</v>
      </c>
      <c r="E6436">
        <v>30499</v>
      </c>
      <c r="F6436">
        <v>2987</v>
      </c>
      <c r="G6436">
        <v>51.476230000000001</v>
      </c>
      <c r="H6436">
        <v>1</v>
      </c>
      <c r="I6436">
        <v>22342</v>
      </c>
      <c r="J6436">
        <v>22445.5</v>
      </c>
      <c r="K6436">
        <v>68716</v>
      </c>
      <c r="L6436">
        <v>68718.5</v>
      </c>
      <c r="M6436">
        <v>0</v>
      </c>
    </row>
    <row r="6437" spans="1:13">
      <c r="A6437" t="s">
        <v>12</v>
      </c>
      <c r="B6437" t="s">
        <v>13</v>
      </c>
      <c r="C6437" t="s">
        <v>14</v>
      </c>
      <c r="D6437">
        <v>6435</v>
      </c>
      <c r="E6437">
        <v>30504</v>
      </c>
      <c r="F6437">
        <v>2974</v>
      </c>
      <c r="G6437">
        <v>115.333664</v>
      </c>
      <c r="H6437">
        <v>1</v>
      </c>
      <c r="I6437">
        <v>21772</v>
      </c>
      <c r="J6437">
        <v>21572</v>
      </c>
      <c r="K6437">
        <v>68750</v>
      </c>
      <c r="L6437">
        <v>68632.5</v>
      </c>
      <c r="M6437">
        <v>0</v>
      </c>
    </row>
    <row r="6438" spans="1:13">
      <c r="A6438" t="s">
        <v>12</v>
      </c>
      <c r="B6438" t="s">
        <v>13</v>
      </c>
      <c r="C6438" t="s">
        <v>14</v>
      </c>
      <c r="D6438">
        <v>6436</v>
      </c>
      <c r="E6438">
        <v>30511</v>
      </c>
      <c r="F6438">
        <v>2985</v>
      </c>
      <c r="G6438">
        <v>93.235129999999998</v>
      </c>
      <c r="H6438">
        <v>1</v>
      </c>
      <c r="I6438">
        <v>22061</v>
      </c>
      <c r="J6438">
        <v>22198.5</v>
      </c>
      <c r="K6438">
        <v>68794</v>
      </c>
      <c r="L6438">
        <v>68666.5</v>
      </c>
      <c r="M6438">
        <v>0</v>
      </c>
    </row>
    <row r="6439" spans="1:13">
      <c r="A6439" t="s">
        <v>12</v>
      </c>
      <c r="B6439" t="s">
        <v>13</v>
      </c>
      <c r="C6439" t="s">
        <v>14</v>
      </c>
      <c r="D6439">
        <v>6437</v>
      </c>
      <c r="E6439">
        <v>30518</v>
      </c>
      <c r="F6439">
        <v>2974</v>
      </c>
      <c r="G6439">
        <v>110.60936</v>
      </c>
      <c r="H6439">
        <v>1</v>
      </c>
      <c r="I6439">
        <v>21683.5</v>
      </c>
      <c r="J6439">
        <v>21572</v>
      </c>
      <c r="K6439">
        <v>68825</v>
      </c>
      <c r="L6439">
        <v>68632.5</v>
      </c>
      <c r="M6439">
        <v>0</v>
      </c>
    </row>
    <row r="6440" spans="1:13">
      <c r="A6440" t="s">
        <v>12</v>
      </c>
      <c r="B6440" t="s">
        <v>13</v>
      </c>
      <c r="C6440" t="s">
        <v>14</v>
      </c>
      <c r="D6440">
        <v>6438</v>
      </c>
      <c r="E6440">
        <v>30520</v>
      </c>
      <c r="F6440">
        <v>2985</v>
      </c>
      <c r="G6440">
        <v>96.950819999999993</v>
      </c>
      <c r="H6440">
        <v>1</v>
      </c>
      <c r="I6440">
        <v>22112.5</v>
      </c>
      <c r="J6440">
        <v>22198.5</v>
      </c>
      <c r="K6440">
        <v>68841.5</v>
      </c>
      <c r="L6440">
        <v>68666.5</v>
      </c>
      <c r="M6440">
        <v>0</v>
      </c>
    </row>
    <row r="6441" spans="1:13">
      <c r="A6441" t="s">
        <v>12</v>
      </c>
      <c r="B6441" t="s">
        <v>13</v>
      </c>
      <c r="C6441" t="s">
        <v>14</v>
      </c>
      <c r="D6441">
        <v>6439</v>
      </c>
      <c r="E6441">
        <v>30521</v>
      </c>
      <c r="F6441">
        <v>2988</v>
      </c>
      <c r="G6441">
        <v>50.181877</v>
      </c>
      <c r="H6441">
        <v>1</v>
      </c>
      <c r="I6441">
        <v>22281</v>
      </c>
      <c r="J6441">
        <v>22322.5</v>
      </c>
      <c r="K6441">
        <v>68843.5</v>
      </c>
      <c r="L6441">
        <v>68935.5</v>
      </c>
      <c r="M6441">
        <v>0</v>
      </c>
    </row>
    <row r="6442" spans="1:13">
      <c r="A6442" t="s">
        <v>12</v>
      </c>
      <c r="B6442" t="s">
        <v>13</v>
      </c>
      <c r="C6442" t="s">
        <v>14</v>
      </c>
      <c r="D6442">
        <v>6440</v>
      </c>
      <c r="E6442">
        <v>30523</v>
      </c>
      <c r="F6442">
        <v>2989</v>
      </c>
      <c r="G6442">
        <v>96.712109999999996</v>
      </c>
      <c r="H6442">
        <v>1</v>
      </c>
      <c r="I6442">
        <v>21836.5</v>
      </c>
      <c r="J6442">
        <v>21939.5</v>
      </c>
      <c r="K6442">
        <v>68857.5</v>
      </c>
      <c r="L6442">
        <v>69022.5</v>
      </c>
      <c r="M6442">
        <v>0</v>
      </c>
    </row>
    <row r="6443" spans="1:13">
      <c r="A6443" t="s">
        <v>12</v>
      </c>
      <c r="B6443" t="s">
        <v>13</v>
      </c>
      <c r="C6443" t="s">
        <v>14</v>
      </c>
      <c r="D6443">
        <v>6441</v>
      </c>
      <c r="E6443">
        <v>30525</v>
      </c>
      <c r="F6443">
        <v>2989</v>
      </c>
      <c r="G6443">
        <v>115.5775</v>
      </c>
      <c r="H6443">
        <v>1</v>
      </c>
      <c r="I6443">
        <v>21764.5</v>
      </c>
      <c r="J6443">
        <v>21939.5</v>
      </c>
      <c r="K6443">
        <v>68869.5</v>
      </c>
      <c r="L6443">
        <v>69022.5</v>
      </c>
      <c r="M6443">
        <v>0</v>
      </c>
    </row>
    <row r="6444" spans="1:13">
      <c r="A6444" t="s">
        <v>12</v>
      </c>
      <c r="B6444" t="s">
        <v>13</v>
      </c>
      <c r="C6444" t="s">
        <v>14</v>
      </c>
      <c r="D6444">
        <v>6442</v>
      </c>
      <c r="E6444">
        <v>30529</v>
      </c>
      <c r="F6444">
        <v>3010</v>
      </c>
      <c r="G6444">
        <v>44.224434000000002</v>
      </c>
      <c r="H6444">
        <v>1</v>
      </c>
      <c r="I6444">
        <v>22480</v>
      </c>
      <c r="J6444">
        <v>22538.5</v>
      </c>
      <c r="K6444">
        <v>68880.5</v>
      </c>
      <c r="L6444">
        <v>68947.5</v>
      </c>
      <c r="M6444">
        <v>0</v>
      </c>
    </row>
    <row r="6445" spans="1:13">
      <c r="A6445" t="s">
        <v>12</v>
      </c>
      <c r="B6445" t="s">
        <v>13</v>
      </c>
      <c r="C6445" t="s">
        <v>14</v>
      </c>
      <c r="D6445">
        <v>6443</v>
      </c>
      <c r="E6445">
        <v>30531</v>
      </c>
      <c r="F6445">
        <v>2989</v>
      </c>
      <c r="G6445">
        <v>67.152789999999996</v>
      </c>
      <c r="H6445">
        <v>1</v>
      </c>
      <c r="I6445">
        <v>21899.5</v>
      </c>
      <c r="J6445">
        <v>21939.5</v>
      </c>
      <c r="K6445">
        <v>68893.5</v>
      </c>
      <c r="L6445">
        <v>69022.5</v>
      </c>
      <c r="M6445">
        <v>0</v>
      </c>
    </row>
    <row r="6446" spans="1:13">
      <c r="A6446" t="s">
        <v>12</v>
      </c>
      <c r="B6446" t="s">
        <v>13</v>
      </c>
      <c r="C6446" t="s">
        <v>14</v>
      </c>
      <c r="D6446">
        <v>6444</v>
      </c>
      <c r="E6446">
        <v>30533</v>
      </c>
      <c r="F6446">
        <v>2989</v>
      </c>
      <c r="G6446">
        <v>93.462890000000002</v>
      </c>
      <c r="H6446">
        <v>1</v>
      </c>
      <c r="I6446">
        <v>21786</v>
      </c>
      <c r="J6446">
        <v>21939.5</v>
      </c>
      <c r="K6446">
        <v>68914</v>
      </c>
      <c r="L6446">
        <v>69022.5</v>
      </c>
      <c r="M6446">
        <v>0</v>
      </c>
    </row>
    <row r="6447" spans="1:13">
      <c r="A6447" t="s">
        <v>12</v>
      </c>
      <c r="B6447" t="s">
        <v>13</v>
      </c>
      <c r="C6447" t="s">
        <v>14</v>
      </c>
      <c r="D6447">
        <v>6445</v>
      </c>
      <c r="E6447">
        <v>30541</v>
      </c>
      <c r="F6447">
        <v>2990</v>
      </c>
      <c r="G6447">
        <v>34.542667000000002</v>
      </c>
      <c r="H6447">
        <v>1</v>
      </c>
      <c r="I6447">
        <v>22021.5</v>
      </c>
      <c r="J6447">
        <v>21969</v>
      </c>
      <c r="K6447">
        <v>68974.5</v>
      </c>
      <c r="L6447">
        <v>69020</v>
      </c>
      <c r="M6447">
        <v>0</v>
      </c>
    </row>
    <row r="6448" spans="1:13">
      <c r="A6448" t="s">
        <v>12</v>
      </c>
      <c r="B6448" t="s">
        <v>13</v>
      </c>
      <c r="C6448" t="s">
        <v>14</v>
      </c>
      <c r="D6448">
        <v>6446</v>
      </c>
      <c r="E6448">
        <v>30545</v>
      </c>
      <c r="F6448">
        <v>2989</v>
      </c>
      <c r="G6448">
        <v>61.267876000000001</v>
      </c>
      <c r="H6448">
        <v>1</v>
      </c>
      <c r="I6448">
        <v>21819.5</v>
      </c>
      <c r="J6448">
        <v>21939.5</v>
      </c>
      <c r="K6448">
        <v>68994.5</v>
      </c>
      <c r="L6448">
        <v>69022.5</v>
      </c>
      <c r="M6448">
        <v>0</v>
      </c>
    </row>
    <row r="6449" spans="1:13">
      <c r="A6449" t="s">
        <v>12</v>
      </c>
      <c r="B6449" t="s">
        <v>13</v>
      </c>
      <c r="C6449" t="s">
        <v>14</v>
      </c>
      <c r="D6449">
        <v>6447</v>
      </c>
      <c r="E6449">
        <v>30553</v>
      </c>
      <c r="F6449">
        <v>2993</v>
      </c>
      <c r="G6449">
        <v>46.906685000000003</v>
      </c>
      <c r="H6449">
        <v>1</v>
      </c>
      <c r="I6449">
        <v>22165.5</v>
      </c>
      <c r="J6449">
        <v>22077.5</v>
      </c>
      <c r="K6449">
        <v>69030.5</v>
      </c>
      <c r="L6449">
        <v>69064.5</v>
      </c>
      <c r="M6449">
        <v>0</v>
      </c>
    </row>
    <row r="6450" spans="1:13">
      <c r="A6450" t="s">
        <v>12</v>
      </c>
      <c r="B6450" t="s">
        <v>13</v>
      </c>
      <c r="C6450" t="s">
        <v>14</v>
      </c>
      <c r="D6450">
        <v>6448</v>
      </c>
      <c r="E6450">
        <v>30567</v>
      </c>
      <c r="F6450">
        <v>2992</v>
      </c>
      <c r="G6450">
        <v>34.893363999999998</v>
      </c>
      <c r="H6450">
        <v>1</v>
      </c>
      <c r="I6450">
        <v>22447.5</v>
      </c>
      <c r="J6450">
        <v>22394.5</v>
      </c>
      <c r="K6450">
        <v>69087.5</v>
      </c>
      <c r="L6450">
        <v>69041.5</v>
      </c>
      <c r="M6450">
        <v>0</v>
      </c>
    </row>
    <row r="6451" spans="1:13">
      <c r="A6451" t="s">
        <v>12</v>
      </c>
      <c r="B6451" t="s">
        <v>13</v>
      </c>
      <c r="C6451" t="s">
        <v>14</v>
      </c>
      <c r="D6451">
        <v>6449</v>
      </c>
      <c r="E6451">
        <v>30569</v>
      </c>
      <c r="F6451">
        <v>2993</v>
      </c>
      <c r="G6451">
        <v>33.924328000000003</v>
      </c>
      <c r="H6451">
        <v>1</v>
      </c>
      <c r="I6451">
        <v>22134.5</v>
      </c>
      <c r="J6451">
        <v>22077.5</v>
      </c>
      <c r="K6451">
        <v>69102</v>
      </c>
      <c r="L6451">
        <v>69064.5</v>
      </c>
      <c r="M6451">
        <v>0</v>
      </c>
    </row>
    <row r="6452" spans="1:13">
      <c r="A6452" t="s">
        <v>12</v>
      </c>
      <c r="B6452" t="s">
        <v>13</v>
      </c>
      <c r="C6452" t="s">
        <v>14</v>
      </c>
      <c r="D6452">
        <v>6450</v>
      </c>
      <c r="E6452">
        <v>30576</v>
      </c>
      <c r="F6452">
        <v>3018</v>
      </c>
      <c r="G6452">
        <v>43.026609999999998</v>
      </c>
      <c r="H6452">
        <v>1</v>
      </c>
      <c r="I6452">
        <v>22441.5</v>
      </c>
      <c r="J6452">
        <v>22528</v>
      </c>
      <c r="K6452">
        <v>69151</v>
      </c>
      <c r="L6452">
        <v>69148.5</v>
      </c>
      <c r="M6452">
        <v>0</v>
      </c>
    </row>
    <row r="6453" spans="1:13">
      <c r="A6453" t="s">
        <v>12</v>
      </c>
      <c r="B6453" t="s">
        <v>13</v>
      </c>
      <c r="C6453" t="s">
        <v>14</v>
      </c>
      <c r="D6453">
        <v>6451</v>
      </c>
      <c r="E6453">
        <v>30579</v>
      </c>
      <c r="F6453">
        <v>2995</v>
      </c>
      <c r="G6453">
        <v>40.081715000000003</v>
      </c>
      <c r="H6453">
        <v>1</v>
      </c>
      <c r="I6453">
        <v>22194</v>
      </c>
      <c r="J6453">
        <v>22250.5</v>
      </c>
      <c r="K6453">
        <v>69154.5</v>
      </c>
      <c r="L6453">
        <v>69097</v>
      </c>
      <c r="M6453">
        <v>0</v>
      </c>
    </row>
    <row r="6454" spans="1:13">
      <c r="A6454" t="s">
        <v>12</v>
      </c>
      <c r="B6454" t="s">
        <v>13</v>
      </c>
      <c r="C6454" t="s">
        <v>14</v>
      </c>
      <c r="D6454">
        <v>6452</v>
      </c>
      <c r="E6454">
        <v>30581</v>
      </c>
      <c r="F6454">
        <v>2996</v>
      </c>
      <c r="G6454">
        <v>31.052735999999999</v>
      </c>
      <c r="H6454">
        <v>1</v>
      </c>
      <c r="I6454">
        <v>22242</v>
      </c>
      <c r="J6454">
        <v>22272.5</v>
      </c>
      <c r="K6454">
        <v>69163.5</v>
      </c>
      <c r="L6454">
        <v>69109</v>
      </c>
      <c r="M6454">
        <v>0</v>
      </c>
    </row>
    <row r="6455" spans="1:13">
      <c r="A6455" t="s">
        <v>12</v>
      </c>
      <c r="B6455" t="s">
        <v>13</v>
      </c>
      <c r="C6455" t="s">
        <v>14</v>
      </c>
      <c r="D6455">
        <v>6453</v>
      </c>
      <c r="E6455">
        <v>30582</v>
      </c>
      <c r="F6455">
        <v>3263</v>
      </c>
      <c r="G6455">
        <v>58.621229999999997</v>
      </c>
      <c r="H6455">
        <v>1</v>
      </c>
      <c r="I6455">
        <v>21700</v>
      </c>
      <c r="J6455">
        <v>21605.5</v>
      </c>
      <c r="K6455">
        <v>69180.5</v>
      </c>
      <c r="L6455">
        <v>69251</v>
      </c>
      <c r="M6455">
        <v>0</v>
      </c>
    </row>
    <row r="6456" spans="1:13">
      <c r="A6456" t="s">
        <v>12</v>
      </c>
      <c r="B6456" t="s">
        <v>13</v>
      </c>
      <c r="C6456" t="s">
        <v>14</v>
      </c>
      <c r="D6456">
        <v>6454</v>
      </c>
      <c r="E6456">
        <v>30583</v>
      </c>
      <c r="F6456">
        <v>2998</v>
      </c>
      <c r="G6456">
        <v>25.070917000000001</v>
      </c>
      <c r="H6456">
        <v>1</v>
      </c>
      <c r="I6456">
        <v>21977</v>
      </c>
      <c r="J6456">
        <v>21933.5</v>
      </c>
      <c r="K6456">
        <v>69180.5</v>
      </c>
      <c r="L6456">
        <v>69155</v>
      </c>
      <c r="M6456">
        <v>0</v>
      </c>
    </row>
    <row r="6457" spans="1:13">
      <c r="A6457" t="s">
        <v>12</v>
      </c>
      <c r="B6457" t="s">
        <v>13</v>
      </c>
      <c r="C6457" t="s">
        <v>14</v>
      </c>
      <c r="D6457">
        <v>6455</v>
      </c>
      <c r="E6457">
        <v>30585</v>
      </c>
      <c r="F6457">
        <v>2760</v>
      </c>
      <c r="G6457">
        <v>96.400059999999996</v>
      </c>
      <c r="H6457">
        <v>1</v>
      </c>
      <c r="I6457">
        <v>23246</v>
      </c>
      <c r="J6457">
        <v>23406</v>
      </c>
      <c r="K6457">
        <v>68403.5</v>
      </c>
      <c r="L6457">
        <v>68294</v>
      </c>
      <c r="M6457">
        <v>0</v>
      </c>
    </row>
    <row r="6458" spans="1:13">
      <c r="A6458" t="s">
        <v>12</v>
      </c>
      <c r="B6458" t="s">
        <v>13</v>
      </c>
      <c r="C6458" t="s">
        <v>14</v>
      </c>
      <c r="D6458">
        <v>6456</v>
      </c>
      <c r="E6458">
        <v>30586</v>
      </c>
      <c r="F6458">
        <v>3001</v>
      </c>
      <c r="G6458">
        <v>21.480962999999999</v>
      </c>
      <c r="H6458">
        <v>1</v>
      </c>
      <c r="I6458">
        <v>22556</v>
      </c>
      <c r="J6458">
        <v>22516.5</v>
      </c>
      <c r="K6458">
        <v>68413</v>
      </c>
      <c r="L6458">
        <v>68430.5</v>
      </c>
      <c r="M6458">
        <v>0</v>
      </c>
    </row>
    <row r="6459" spans="1:13">
      <c r="A6459" t="s">
        <v>12</v>
      </c>
      <c r="B6459" t="s">
        <v>13</v>
      </c>
      <c r="C6459" t="s">
        <v>14</v>
      </c>
      <c r="D6459">
        <v>6457</v>
      </c>
      <c r="E6459">
        <v>30593</v>
      </c>
      <c r="F6459">
        <v>2739</v>
      </c>
      <c r="G6459">
        <v>86.042450000000002</v>
      </c>
      <c r="H6459">
        <v>1</v>
      </c>
      <c r="I6459">
        <v>22837</v>
      </c>
      <c r="J6459">
        <v>22777.5</v>
      </c>
      <c r="K6459">
        <v>68474</v>
      </c>
      <c r="L6459">
        <v>68311.5</v>
      </c>
      <c r="M6459">
        <v>0</v>
      </c>
    </row>
    <row r="6460" spans="1:13">
      <c r="A6460" t="s">
        <v>12</v>
      </c>
      <c r="B6460" t="s">
        <v>13</v>
      </c>
      <c r="C6460" t="s">
        <v>14</v>
      </c>
      <c r="D6460">
        <v>6458</v>
      </c>
      <c r="E6460">
        <v>30595</v>
      </c>
      <c r="F6460">
        <v>2739</v>
      </c>
      <c r="G6460">
        <v>96.305130000000005</v>
      </c>
      <c r="H6460">
        <v>1</v>
      </c>
      <c r="I6460">
        <v>22839.5</v>
      </c>
      <c r="J6460">
        <v>22777.5</v>
      </c>
      <c r="K6460">
        <v>68495</v>
      </c>
      <c r="L6460">
        <v>68311.5</v>
      </c>
      <c r="M6460">
        <v>0</v>
      </c>
    </row>
    <row r="6461" spans="1:13">
      <c r="A6461" t="s">
        <v>12</v>
      </c>
      <c r="B6461" t="s">
        <v>13</v>
      </c>
      <c r="C6461" t="s">
        <v>14</v>
      </c>
      <c r="D6461">
        <v>6459</v>
      </c>
      <c r="E6461">
        <v>30596</v>
      </c>
      <c r="F6461">
        <v>2760</v>
      </c>
      <c r="G6461">
        <v>153.24251000000001</v>
      </c>
      <c r="H6461">
        <v>0</v>
      </c>
      <c r="I6461">
        <v>23171.5</v>
      </c>
      <c r="J6461">
        <v>23406</v>
      </c>
      <c r="K6461">
        <v>68494</v>
      </c>
      <c r="L6461">
        <v>68294</v>
      </c>
      <c r="M6461">
        <v>0</v>
      </c>
    </row>
    <row r="6462" spans="1:13">
      <c r="A6462" t="s">
        <v>12</v>
      </c>
      <c r="B6462" t="s">
        <v>13</v>
      </c>
      <c r="C6462" t="s">
        <v>14</v>
      </c>
      <c r="D6462">
        <v>6460</v>
      </c>
      <c r="E6462">
        <v>30601</v>
      </c>
      <c r="F6462">
        <v>3006</v>
      </c>
      <c r="G6462">
        <v>97.979990000000001</v>
      </c>
      <c r="H6462">
        <v>1</v>
      </c>
      <c r="I6462">
        <v>22711</v>
      </c>
      <c r="J6462">
        <v>22525.5</v>
      </c>
      <c r="K6462">
        <v>68535</v>
      </c>
      <c r="L6462">
        <v>68468.5</v>
      </c>
      <c r="M6462">
        <v>0</v>
      </c>
    </row>
    <row r="6463" spans="1:13">
      <c r="A6463" t="s">
        <v>12</v>
      </c>
      <c r="B6463" t="s">
        <v>13</v>
      </c>
      <c r="C6463" t="s">
        <v>14</v>
      </c>
      <c r="D6463">
        <v>6461</v>
      </c>
      <c r="E6463">
        <v>30602</v>
      </c>
      <c r="F6463">
        <v>2739</v>
      </c>
      <c r="G6463">
        <v>111.67039</v>
      </c>
      <c r="H6463">
        <v>1</v>
      </c>
      <c r="I6463">
        <v>22784</v>
      </c>
      <c r="J6463">
        <v>22777.5</v>
      </c>
      <c r="K6463">
        <v>68536</v>
      </c>
      <c r="L6463">
        <v>68311.5</v>
      </c>
      <c r="M6463">
        <v>0</v>
      </c>
    </row>
    <row r="6464" spans="1:13">
      <c r="A6464" t="s">
        <v>12</v>
      </c>
      <c r="B6464" t="s">
        <v>13</v>
      </c>
      <c r="C6464" t="s">
        <v>14</v>
      </c>
      <c r="D6464">
        <v>6462</v>
      </c>
      <c r="E6464">
        <v>30605</v>
      </c>
      <c r="F6464">
        <v>3008</v>
      </c>
      <c r="G6464">
        <v>171.23699999999999</v>
      </c>
      <c r="H6464">
        <v>0</v>
      </c>
      <c r="I6464">
        <v>23068</v>
      </c>
      <c r="J6464">
        <v>22894.5</v>
      </c>
      <c r="K6464">
        <v>68556.5</v>
      </c>
      <c r="L6464">
        <v>68854</v>
      </c>
      <c r="M6464">
        <v>0</v>
      </c>
    </row>
    <row r="6465" spans="1:13">
      <c r="A6465" t="s">
        <v>12</v>
      </c>
      <c r="B6465" t="s">
        <v>13</v>
      </c>
      <c r="C6465" t="s">
        <v>14</v>
      </c>
      <c r="D6465">
        <v>6463</v>
      </c>
      <c r="E6465">
        <v>30610</v>
      </c>
      <c r="F6465">
        <v>3006</v>
      </c>
      <c r="G6465">
        <v>60.320900000000002</v>
      </c>
      <c r="H6465">
        <v>1</v>
      </c>
      <c r="I6465">
        <v>22551.5</v>
      </c>
      <c r="J6465">
        <v>22525.5</v>
      </c>
      <c r="K6465">
        <v>68587</v>
      </c>
      <c r="L6465">
        <v>68468.5</v>
      </c>
      <c r="M6465">
        <v>0</v>
      </c>
    </row>
    <row r="6466" spans="1:13">
      <c r="A6466" t="s">
        <v>12</v>
      </c>
      <c r="B6466" t="s">
        <v>13</v>
      </c>
      <c r="C6466" t="s">
        <v>14</v>
      </c>
      <c r="D6466">
        <v>6464</v>
      </c>
      <c r="E6466">
        <v>30615</v>
      </c>
      <c r="F6466">
        <v>3009</v>
      </c>
      <c r="G6466">
        <v>159.3098</v>
      </c>
      <c r="H6466">
        <v>0</v>
      </c>
      <c r="I6466">
        <v>23162</v>
      </c>
      <c r="J6466">
        <v>23257</v>
      </c>
      <c r="K6466">
        <v>68613</v>
      </c>
      <c r="L6466">
        <v>68919</v>
      </c>
      <c r="M6466">
        <v>0</v>
      </c>
    </row>
    <row r="6467" spans="1:13">
      <c r="A6467" t="s">
        <v>12</v>
      </c>
      <c r="B6467" t="s">
        <v>13</v>
      </c>
      <c r="C6467" t="s">
        <v>14</v>
      </c>
      <c r="D6467">
        <v>6465</v>
      </c>
      <c r="E6467">
        <v>30619</v>
      </c>
      <c r="F6467">
        <v>3008</v>
      </c>
      <c r="G6467">
        <v>115.68921</v>
      </c>
      <c r="H6467">
        <v>1</v>
      </c>
      <c r="I6467">
        <v>22802</v>
      </c>
      <c r="J6467">
        <v>22894.5</v>
      </c>
      <c r="K6467">
        <v>68640.5</v>
      </c>
      <c r="L6467">
        <v>68854</v>
      </c>
      <c r="M6467">
        <v>0</v>
      </c>
    </row>
    <row r="6468" spans="1:13">
      <c r="A6468" t="s">
        <v>12</v>
      </c>
      <c r="B6468" t="s">
        <v>13</v>
      </c>
      <c r="C6468" t="s">
        <v>14</v>
      </c>
      <c r="D6468">
        <v>6466</v>
      </c>
      <c r="E6468">
        <v>30620</v>
      </c>
      <c r="F6468">
        <v>3008</v>
      </c>
      <c r="G6468">
        <v>107.92145499999999</v>
      </c>
      <c r="H6468">
        <v>1</v>
      </c>
      <c r="I6468">
        <v>22819</v>
      </c>
      <c r="J6468">
        <v>22894.5</v>
      </c>
      <c r="K6468">
        <v>68650.5</v>
      </c>
      <c r="L6468">
        <v>68854</v>
      </c>
      <c r="M6468">
        <v>0</v>
      </c>
    </row>
    <row r="6469" spans="1:13">
      <c r="A6469" t="s">
        <v>12</v>
      </c>
      <c r="B6469" t="s">
        <v>13</v>
      </c>
      <c r="C6469" t="s">
        <v>14</v>
      </c>
      <c r="D6469">
        <v>6467</v>
      </c>
      <c r="E6469">
        <v>30623</v>
      </c>
      <c r="F6469">
        <v>2986</v>
      </c>
      <c r="G6469">
        <v>121.30544999999999</v>
      </c>
      <c r="H6469">
        <v>1</v>
      </c>
      <c r="I6469">
        <v>22717.5</v>
      </c>
      <c r="J6469">
        <v>22478</v>
      </c>
      <c r="K6469">
        <v>68664</v>
      </c>
      <c r="L6469">
        <v>68710.5</v>
      </c>
      <c r="M6469">
        <v>0</v>
      </c>
    </row>
    <row r="6470" spans="1:13">
      <c r="A6470" t="s">
        <v>12</v>
      </c>
      <c r="B6470" t="s">
        <v>13</v>
      </c>
      <c r="C6470" t="s">
        <v>14</v>
      </c>
      <c r="D6470">
        <v>6468</v>
      </c>
      <c r="E6470">
        <v>30625</v>
      </c>
      <c r="F6470">
        <v>3009</v>
      </c>
      <c r="G6470">
        <v>114.84632000000001</v>
      </c>
      <c r="H6470">
        <v>1</v>
      </c>
      <c r="I6470">
        <v>23176.5</v>
      </c>
      <c r="J6470">
        <v>23257</v>
      </c>
      <c r="K6470">
        <v>68702.5</v>
      </c>
      <c r="L6470">
        <v>68919</v>
      </c>
      <c r="M6470">
        <v>0</v>
      </c>
    </row>
    <row r="6471" spans="1:13">
      <c r="A6471" t="s">
        <v>12</v>
      </c>
      <c r="B6471" t="s">
        <v>13</v>
      </c>
      <c r="C6471" t="s">
        <v>14</v>
      </c>
      <c r="D6471">
        <v>6469</v>
      </c>
      <c r="E6471">
        <v>30628</v>
      </c>
      <c r="F6471">
        <v>3009</v>
      </c>
      <c r="G6471">
        <v>110.93074</v>
      </c>
      <c r="H6471">
        <v>1</v>
      </c>
      <c r="I6471">
        <v>23124.5</v>
      </c>
      <c r="J6471">
        <v>23257</v>
      </c>
      <c r="K6471">
        <v>68739.5</v>
      </c>
      <c r="L6471">
        <v>68919</v>
      </c>
      <c r="M6471">
        <v>0</v>
      </c>
    </row>
    <row r="6472" spans="1:13">
      <c r="A6472" t="s">
        <v>12</v>
      </c>
      <c r="B6472" t="s">
        <v>13</v>
      </c>
      <c r="C6472" t="s">
        <v>14</v>
      </c>
      <c r="D6472">
        <v>6470</v>
      </c>
      <c r="E6472">
        <v>30630</v>
      </c>
      <c r="F6472">
        <v>3008</v>
      </c>
      <c r="G6472">
        <v>108.82026</v>
      </c>
      <c r="H6472">
        <v>1</v>
      </c>
      <c r="I6472">
        <v>22705</v>
      </c>
      <c r="J6472">
        <v>22894.5</v>
      </c>
      <c r="K6472">
        <v>68744.5</v>
      </c>
      <c r="L6472">
        <v>68854</v>
      </c>
      <c r="M6472">
        <v>0</v>
      </c>
    </row>
    <row r="6473" spans="1:13">
      <c r="A6473" t="s">
        <v>12</v>
      </c>
      <c r="B6473" t="s">
        <v>13</v>
      </c>
      <c r="C6473" t="s">
        <v>14</v>
      </c>
      <c r="D6473">
        <v>6471</v>
      </c>
      <c r="E6473">
        <v>30632</v>
      </c>
      <c r="F6473">
        <v>3008</v>
      </c>
      <c r="G6473">
        <v>110.968056</v>
      </c>
      <c r="H6473">
        <v>1</v>
      </c>
      <c r="I6473">
        <v>23095.5</v>
      </c>
      <c r="J6473">
        <v>22894.5</v>
      </c>
      <c r="K6473">
        <v>68757</v>
      </c>
      <c r="L6473">
        <v>68854</v>
      </c>
      <c r="M6473">
        <v>0</v>
      </c>
    </row>
    <row r="6474" spans="1:13">
      <c r="A6474" t="s">
        <v>12</v>
      </c>
      <c r="B6474" t="s">
        <v>13</v>
      </c>
      <c r="C6474" t="s">
        <v>14</v>
      </c>
      <c r="D6474">
        <v>6472</v>
      </c>
      <c r="E6474">
        <v>30637</v>
      </c>
      <c r="F6474">
        <v>3008</v>
      </c>
      <c r="G6474">
        <v>41.795949999999998</v>
      </c>
      <c r="H6474">
        <v>1</v>
      </c>
      <c r="I6474">
        <v>22976.5</v>
      </c>
      <c r="J6474">
        <v>22894.5</v>
      </c>
      <c r="K6474">
        <v>68835.5</v>
      </c>
      <c r="L6474">
        <v>68854</v>
      </c>
      <c r="M6474">
        <v>0</v>
      </c>
    </row>
    <row r="6475" spans="1:13">
      <c r="A6475" t="s">
        <v>12</v>
      </c>
      <c r="B6475" t="s">
        <v>13</v>
      </c>
      <c r="C6475" t="s">
        <v>14</v>
      </c>
      <c r="D6475">
        <v>6473</v>
      </c>
      <c r="E6475">
        <v>30640</v>
      </c>
      <c r="F6475">
        <v>3008</v>
      </c>
      <c r="G6475">
        <v>22.026453</v>
      </c>
      <c r="H6475">
        <v>1</v>
      </c>
      <c r="I6475">
        <v>22936</v>
      </c>
      <c r="J6475">
        <v>22894.5</v>
      </c>
      <c r="K6475">
        <v>68869.5</v>
      </c>
      <c r="L6475">
        <v>68854</v>
      </c>
      <c r="M6475">
        <v>0</v>
      </c>
    </row>
    <row r="6476" spans="1:13">
      <c r="A6476" t="s">
        <v>12</v>
      </c>
      <c r="B6476" t="s">
        <v>13</v>
      </c>
      <c r="C6476" t="s">
        <v>14</v>
      </c>
      <c r="D6476">
        <v>6474</v>
      </c>
      <c r="E6476">
        <v>30644</v>
      </c>
      <c r="F6476">
        <v>3010</v>
      </c>
      <c r="G6476">
        <v>30.090440000000001</v>
      </c>
      <c r="H6476">
        <v>1</v>
      </c>
      <c r="I6476">
        <v>22523</v>
      </c>
      <c r="J6476">
        <v>22538.5</v>
      </c>
      <c r="K6476">
        <v>68889</v>
      </c>
      <c r="L6476">
        <v>68947.5</v>
      </c>
      <c r="M6476">
        <v>0</v>
      </c>
    </row>
    <row r="6477" spans="1:13">
      <c r="A6477" t="s">
        <v>12</v>
      </c>
      <c r="B6477" t="s">
        <v>13</v>
      </c>
      <c r="C6477" t="s">
        <v>14</v>
      </c>
      <c r="D6477">
        <v>6475</v>
      </c>
      <c r="E6477">
        <v>30651</v>
      </c>
      <c r="F6477">
        <v>3013</v>
      </c>
      <c r="G6477">
        <v>73.734725999999995</v>
      </c>
      <c r="H6477">
        <v>1</v>
      </c>
      <c r="I6477">
        <v>23041.5</v>
      </c>
      <c r="J6477">
        <v>23015.5</v>
      </c>
      <c r="K6477">
        <v>68923.5</v>
      </c>
      <c r="L6477">
        <v>69069.5</v>
      </c>
      <c r="M6477">
        <v>0</v>
      </c>
    </row>
    <row r="6478" spans="1:13">
      <c r="A6478" t="s">
        <v>12</v>
      </c>
      <c r="B6478" t="s">
        <v>13</v>
      </c>
      <c r="C6478" t="s">
        <v>14</v>
      </c>
      <c r="D6478">
        <v>6476</v>
      </c>
      <c r="E6478">
        <v>30653</v>
      </c>
      <c r="F6478">
        <v>3008</v>
      </c>
      <c r="G6478">
        <v>39.339325000000002</v>
      </c>
      <c r="H6478">
        <v>1</v>
      </c>
      <c r="I6478">
        <v>22916.5</v>
      </c>
      <c r="J6478">
        <v>22894.5</v>
      </c>
      <c r="K6478">
        <v>68930</v>
      </c>
      <c r="L6478">
        <v>68854</v>
      </c>
      <c r="M6478">
        <v>0</v>
      </c>
    </row>
    <row r="6479" spans="1:13">
      <c r="A6479" t="s">
        <v>12</v>
      </c>
      <c r="B6479" t="s">
        <v>13</v>
      </c>
      <c r="C6479" t="s">
        <v>14</v>
      </c>
      <c r="D6479">
        <v>6477</v>
      </c>
      <c r="E6479">
        <v>30655</v>
      </c>
      <c r="F6479">
        <v>3008</v>
      </c>
      <c r="G6479">
        <v>44.721255999999997</v>
      </c>
      <c r="H6479">
        <v>1</v>
      </c>
      <c r="I6479">
        <v>22937.5</v>
      </c>
      <c r="J6479">
        <v>22894.5</v>
      </c>
      <c r="K6479">
        <v>68933</v>
      </c>
      <c r="L6479">
        <v>68854</v>
      </c>
      <c r="M6479">
        <v>0</v>
      </c>
    </row>
    <row r="6480" spans="1:13">
      <c r="A6480" t="s">
        <v>12</v>
      </c>
      <c r="B6480" t="s">
        <v>13</v>
      </c>
      <c r="C6480" t="s">
        <v>14</v>
      </c>
      <c r="D6480">
        <v>6478</v>
      </c>
      <c r="E6480">
        <v>30662</v>
      </c>
      <c r="F6480">
        <v>3009</v>
      </c>
      <c r="G6480">
        <v>45.041423999999999</v>
      </c>
      <c r="H6480">
        <v>1</v>
      </c>
      <c r="I6480">
        <v>23187</v>
      </c>
      <c r="J6480">
        <v>23257</v>
      </c>
      <c r="K6480">
        <v>68976.5</v>
      </c>
      <c r="L6480">
        <v>68919</v>
      </c>
      <c r="M6480">
        <v>0</v>
      </c>
    </row>
    <row r="6481" spans="1:13">
      <c r="A6481" t="s">
        <v>12</v>
      </c>
      <c r="B6481" t="s">
        <v>13</v>
      </c>
      <c r="C6481" t="s">
        <v>14</v>
      </c>
      <c r="D6481">
        <v>6479</v>
      </c>
      <c r="E6481">
        <v>30663</v>
      </c>
      <c r="F6481">
        <v>3010</v>
      </c>
      <c r="G6481">
        <v>21.242270000000001</v>
      </c>
      <c r="H6481">
        <v>1</v>
      </c>
      <c r="I6481">
        <v>22503.5</v>
      </c>
      <c r="J6481">
        <v>22538.5</v>
      </c>
      <c r="K6481">
        <v>68972</v>
      </c>
      <c r="L6481">
        <v>68947.5</v>
      </c>
      <c r="M6481">
        <v>0</v>
      </c>
    </row>
    <row r="6482" spans="1:13">
      <c r="A6482" t="s">
        <v>12</v>
      </c>
      <c r="B6482" t="s">
        <v>13</v>
      </c>
      <c r="C6482" t="s">
        <v>14</v>
      </c>
      <c r="D6482">
        <v>6480</v>
      </c>
      <c r="E6482">
        <v>30664</v>
      </c>
      <c r="F6482">
        <v>3010</v>
      </c>
      <c r="G6482">
        <v>26.753632</v>
      </c>
      <c r="H6482">
        <v>1</v>
      </c>
      <c r="I6482">
        <v>22505.5</v>
      </c>
      <c r="J6482">
        <v>22538.5</v>
      </c>
      <c r="K6482">
        <v>68990</v>
      </c>
      <c r="L6482">
        <v>68947.5</v>
      </c>
      <c r="M6482">
        <v>0</v>
      </c>
    </row>
    <row r="6483" spans="1:13">
      <c r="A6483" t="s">
        <v>12</v>
      </c>
      <c r="B6483" t="s">
        <v>13</v>
      </c>
      <c r="C6483" t="s">
        <v>14</v>
      </c>
      <c r="D6483">
        <v>6481</v>
      </c>
      <c r="E6483">
        <v>30666</v>
      </c>
      <c r="F6483">
        <v>3014</v>
      </c>
      <c r="G6483">
        <v>56.280334000000003</v>
      </c>
      <c r="H6483">
        <v>1</v>
      </c>
      <c r="I6483">
        <v>22914.5</v>
      </c>
      <c r="J6483">
        <v>22902</v>
      </c>
      <c r="K6483">
        <v>68996</v>
      </c>
      <c r="L6483">
        <v>69108.5</v>
      </c>
      <c r="M6483">
        <v>0</v>
      </c>
    </row>
    <row r="6484" spans="1:13">
      <c r="A6484" t="s">
        <v>12</v>
      </c>
      <c r="B6484" t="s">
        <v>13</v>
      </c>
      <c r="C6484" t="s">
        <v>14</v>
      </c>
      <c r="D6484">
        <v>6482</v>
      </c>
      <c r="E6484">
        <v>30675</v>
      </c>
      <c r="F6484">
        <v>3012</v>
      </c>
      <c r="G6484">
        <v>6.8264575000000001</v>
      </c>
      <c r="H6484">
        <v>1</v>
      </c>
      <c r="I6484">
        <v>22544.5</v>
      </c>
      <c r="J6484">
        <v>22556</v>
      </c>
      <c r="K6484">
        <v>69062</v>
      </c>
      <c r="L6484">
        <v>69054.5</v>
      </c>
      <c r="M6484">
        <v>0</v>
      </c>
    </row>
    <row r="6485" spans="1:13">
      <c r="A6485" t="s">
        <v>12</v>
      </c>
      <c r="B6485" t="s">
        <v>13</v>
      </c>
      <c r="C6485" t="s">
        <v>14</v>
      </c>
      <c r="D6485">
        <v>6483</v>
      </c>
      <c r="E6485">
        <v>30678</v>
      </c>
      <c r="F6485">
        <v>3020</v>
      </c>
      <c r="G6485">
        <v>52.245494999999998</v>
      </c>
      <c r="H6485">
        <v>1</v>
      </c>
      <c r="I6485">
        <v>22781</v>
      </c>
      <c r="J6485">
        <v>22858</v>
      </c>
      <c r="K6485">
        <v>69077</v>
      </c>
      <c r="L6485">
        <v>69148.5</v>
      </c>
      <c r="M6485">
        <v>0</v>
      </c>
    </row>
    <row r="6486" spans="1:13">
      <c r="A6486" t="s">
        <v>12</v>
      </c>
      <c r="B6486" t="s">
        <v>13</v>
      </c>
      <c r="C6486" t="s">
        <v>14</v>
      </c>
      <c r="D6486">
        <v>6484</v>
      </c>
      <c r="E6486">
        <v>30680</v>
      </c>
      <c r="F6486">
        <v>3017</v>
      </c>
      <c r="G6486">
        <v>14.820690000000001</v>
      </c>
      <c r="H6486">
        <v>1</v>
      </c>
      <c r="I6486">
        <v>23255</v>
      </c>
      <c r="J6486">
        <v>23243.5</v>
      </c>
      <c r="K6486">
        <v>69101.5</v>
      </c>
      <c r="L6486">
        <v>69129</v>
      </c>
      <c r="M6486">
        <v>0</v>
      </c>
    </row>
    <row r="6487" spans="1:13">
      <c r="A6487" t="s">
        <v>12</v>
      </c>
      <c r="B6487" t="s">
        <v>13</v>
      </c>
      <c r="C6487" t="s">
        <v>14</v>
      </c>
      <c r="D6487">
        <v>6485</v>
      </c>
      <c r="E6487">
        <v>30684</v>
      </c>
      <c r="F6487">
        <v>3013</v>
      </c>
      <c r="G6487">
        <v>32.094116</v>
      </c>
      <c r="H6487">
        <v>1</v>
      </c>
      <c r="I6487">
        <v>23038</v>
      </c>
      <c r="J6487">
        <v>23015.5</v>
      </c>
      <c r="K6487">
        <v>69130</v>
      </c>
      <c r="L6487">
        <v>69069.5</v>
      </c>
      <c r="M6487">
        <v>0</v>
      </c>
    </row>
    <row r="6488" spans="1:13">
      <c r="A6488" t="s">
        <v>12</v>
      </c>
      <c r="B6488" t="s">
        <v>13</v>
      </c>
      <c r="C6488" t="s">
        <v>14</v>
      </c>
      <c r="D6488">
        <v>6486</v>
      </c>
      <c r="E6488">
        <v>30685</v>
      </c>
      <c r="F6488">
        <v>3017</v>
      </c>
      <c r="G6488">
        <v>9.1714669999999998</v>
      </c>
      <c r="H6488">
        <v>1</v>
      </c>
      <c r="I6488">
        <v>23259</v>
      </c>
      <c r="J6488">
        <v>23243.5</v>
      </c>
      <c r="K6488">
        <v>69139</v>
      </c>
      <c r="L6488">
        <v>69129</v>
      </c>
      <c r="M6488">
        <v>0</v>
      </c>
    </row>
    <row r="6489" spans="1:13">
      <c r="A6489" t="s">
        <v>12</v>
      </c>
      <c r="B6489" t="s">
        <v>13</v>
      </c>
      <c r="C6489" t="s">
        <v>14</v>
      </c>
      <c r="D6489">
        <v>6487</v>
      </c>
      <c r="E6489">
        <v>30690</v>
      </c>
      <c r="F6489">
        <v>3284</v>
      </c>
      <c r="G6489">
        <v>63.920479999999998</v>
      </c>
      <c r="H6489">
        <v>1</v>
      </c>
      <c r="I6489">
        <v>22698</v>
      </c>
      <c r="J6489">
        <v>22659</v>
      </c>
      <c r="K6489">
        <v>69178.5</v>
      </c>
      <c r="L6489">
        <v>69301</v>
      </c>
      <c r="M6489">
        <v>0</v>
      </c>
    </row>
    <row r="6490" spans="1:13">
      <c r="A6490" t="s">
        <v>12</v>
      </c>
      <c r="B6490" t="s">
        <v>13</v>
      </c>
      <c r="C6490" t="s">
        <v>14</v>
      </c>
      <c r="D6490">
        <v>6488</v>
      </c>
      <c r="E6490">
        <v>30691</v>
      </c>
      <c r="F6490">
        <v>3017</v>
      </c>
      <c r="G6490">
        <v>33.027045999999999</v>
      </c>
      <c r="H6490">
        <v>1</v>
      </c>
      <c r="I6490">
        <v>23272</v>
      </c>
      <c r="J6490">
        <v>23243.5</v>
      </c>
      <c r="K6490">
        <v>69189</v>
      </c>
      <c r="L6490">
        <v>69129</v>
      </c>
      <c r="M6490">
        <v>0</v>
      </c>
    </row>
    <row r="6491" spans="1:13">
      <c r="A6491" t="s">
        <v>12</v>
      </c>
      <c r="B6491" t="s">
        <v>13</v>
      </c>
      <c r="C6491" t="s">
        <v>14</v>
      </c>
      <c r="D6491">
        <v>6489</v>
      </c>
      <c r="E6491">
        <v>30696</v>
      </c>
      <c r="F6491">
        <v>2766</v>
      </c>
      <c r="G6491">
        <v>53.311123000000002</v>
      </c>
      <c r="H6491">
        <v>1</v>
      </c>
      <c r="I6491">
        <v>23384</v>
      </c>
      <c r="J6491">
        <v>23427.5</v>
      </c>
      <c r="K6491">
        <v>68409.5</v>
      </c>
      <c r="L6491">
        <v>68311.5</v>
      </c>
      <c r="M6491">
        <v>0</v>
      </c>
    </row>
    <row r="6492" spans="1:13">
      <c r="A6492" t="s">
        <v>12</v>
      </c>
      <c r="B6492" t="s">
        <v>13</v>
      </c>
      <c r="C6492" t="s">
        <v>14</v>
      </c>
      <c r="D6492">
        <v>6490</v>
      </c>
      <c r="E6492">
        <v>30697</v>
      </c>
      <c r="F6492">
        <v>3032</v>
      </c>
      <c r="G6492">
        <v>81.084090000000003</v>
      </c>
      <c r="H6492">
        <v>1</v>
      </c>
      <c r="I6492">
        <v>23751.5</v>
      </c>
      <c r="J6492">
        <v>23645</v>
      </c>
      <c r="K6492">
        <v>68423.5</v>
      </c>
      <c r="L6492">
        <v>68547</v>
      </c>
      <c r="M6492">
        <v>0</v>
      </c>
    </row>
    <row r="6493" spans="1:13">
      <c r="A6493" t="s">
        <v>12</v>
      </c>
      <c r="B6493" t="s">
        <v>13</v>
      </c>
      <c r="C6493" t="s">
        <v>14</v>
      </c>
      <c r="D6493">
        <v>6491</v>
      </c>
      <c r="E6493">
        <v>30698</v>
      </c>
      <c r="F6493">
        <v>2766</v>
      </c>
      <c r="G6493">
        <v>61.89414</v>
      </c>
      <c r="H6493">
        <v>1</v>
      </c>
      <c r="I6493">
        <v>23377.5</v>
      </c>
      <c r="J6493">
        <v>23427.5</v>
      </c>
      <c r="K6493">
        <v>68425.5</v>
      </c>
      <c r="L6493">
        <v>68311.5</v>
      </c>
      <c r="M6493">
        <v>0</v>
      </c>
    </row>
    <row r="6494" spans="1:13">
      <c r="A6494" t="s">
        <v>12</v>
      </c>
      <c r="B6494" t="s">
        <v>13</v>
      </c>
      <c r="C6494" t="s">
        <v>14</v>
      </c>
      <c r="D6494">
        <v>6492</v>
      </c>
      <c r="E6494">
        <v>30700</v>
      </c>
      <c r="F6494">
        <v>3032</v>
      </c>
      <c r="G6494">
        <v>78.297920000000005</v>
      </c>
      <c r="H6494">
        <v>1</v>
      </c>
      <c r="I6494">
        <v>23761</v>
      </c>
      <c r="J6494">
        <v>23645</v>
      </c>
      <c r="K6494">
        <v>68440.5</v>
      </c>
      <c r="L6494">
        <v>68547</v>
      </c>
      <c r="M6494">
        <v>0</v>
      </c>
    </row>
    <row r="6495" spans="1:13">
      <c r="A6495" t="s">
        <v>12</v>
      </c>
      <c r="B6495" t="s">
        <v>13</v>
      </c>
      <c r="C6495" t="s">
        <v>14</v>
      </c>
      <c r="D6495">
        <v>6493</v>
      </c>
      <c r="E6495">
        <v>30702</v>
      </c>
      <c r="F6495">
        <v>3025</v>
      </c>
      <c r="G6495">
        <v>40.265555999999997</v>
      </c>
      <c r="H6495">
        <v>1</v>
      </c>
      <c r="I6495">
        <v>23489.5</v>
      </c>
      <c r="J6495">
        <v>23548</v>
      </c>
      <c r="K6495">
        <v>68449.5</v>
      </c>
      <c r="L6495">
        <v>68505.5</v>
      </c>
      <c r="M6495">
        <v>0</v>
      </c>
    </row>
    <row r="6496" spans="1:13">
      <c r="A6496" t="s">
        <v>12</v>
      </c>
      <c r="B6496" t="s">
        <v>13</v>
      </c>
      <c r="C6496" t="s">
        <v>14</v>
      </c>
      <c r="D6496">
        <v>6494</v>
      </c>
      <c r="E6496">
        <v>30703</v>
      </c>
      <c r="F6496">
        <v>3030</v>
      </c>
      <c r="G6496">
        <v>52.966270000000002</v>
      </c>
      <c r="H6496">
        <v>1</v>
      </c>
      <c r="I6496">
        <v>23857</v>
      </c>
      <c r="J6496">
        <v>23925</v>
      </c>
      <c r="K6496">
        <v>68451</v>
      </c>
      <c r="L6496">
        <v>68533</v>
      </c>
      <c r="M6496">
        <v>0</v>
      </c>
    </row>
    <row r="6497" spans="1:13">
      <c r="A6497" t="s">
        <v>12</v>
      </c>
      <c r="B6497" t="s">
        <v>13</v>
      </c>
      <c r="C6497" t="s">
        <v>14</v>
      </c>
      <c r="D6497">
        <v>6495</v>
      </c>
      <c r="E6497">
        <v>30704</v>
      </c>
      <c r="F6497">
        <v>3030</v>
      </c>
      <c r="G6497">
        <v>30.820995</v>
      </c>
      <c r="H6497">
        <v>1</v>
      </c>
      <c r="I6497">
        <v>23950.5</v>
      </c>
      <c r="J6497">
        <v>23925</v>
      </c>
      <c r="K6497">
        <v>68476.5</v>
      </c>
      <c r="L6497">
        <v>68533</v>
      </c>
      <c r="M6497">
        <v>0</v>
      </c>
    </row>
    <row r="6498" spans="1:13">
      <c r="A6498" t="s">
        <v>12</v>
      </c>
      <c r="B6498" t="s">
        <v>13</v>
      </c>
      <c r="C6498" t="s">
        <v>14</v>
      </c>
      <c r="D6498">
        <v>6496</v>
      </c>
      <c r="E6498">
        <v>30708</v>
      </c>
      <c r="F6498">
        <v>3030</v>
      </c>
      <c r="G6498">
        <v>25.783097999999999</v>
      </c>
      <c r="H6498">
        <v>1</v>
      </c>
      <c r="I6498">
        <v>23965</v>
      </c>
      <c r="J6498">
        <v>23925</v>
      </c>
      <c r="K6498">
        <v>68500</v>
      </c>
      <c r="L6498">
        <v>68533</v>
      </c>
      <c r="M6498">
        <v>0</v>
      </c>
    </row>
    <row r="6499" spans="1:13">
      <c r="A6499" t="s">
        <v>12</v>
      </c>
      <c r="B6499" t="s">
        <v>13</v>
      </c>
      <c r="C6499" t="s">
        <v>14</v>
      </c>
      <c r="D6499">
        <v>6497</v>
      </c>
      <c r="E6499">
        <v>30709</v>
      </c>
      <c r="F6499">
        <v>3024</v>
      </c>
      <c r="G6499">
        <v>5.6690645000000002</v>
      </c>
      <c r="H6499">
        <v>1</v>
      </c>
      <c r="I6499">
        <v>23570.5</v>
      </c>
      <c r="J6499">
        <v>23573.5</v>
      </c>
      <c r="K6499">
        <v>68497.5</v>
      </c>
      <c r="L6499">
        <v>68486.5</v>
      </c>
      <c r="M6499">
        <v>0</v>
      </c>
    </row>
    <row r="6500" spans="1:13">
      <c r="A6500" t="s">
        <v>12</v>
      </c>
      <c r="B6500" t="s">
        <v>13</v>
      </c>
      <c r="C6500" t="s">
        <v>14</v>
      </c>
      <c r="D6500">
        <v>6498</v>
      </c>
      <c r="E6500">
        <v>30711</v>
      </c>
      <c r="F6500">
        <v>3025</v>
      </c>
      <c r="G6500">
        <v>7.0666795000000002</v>
      </c>
      <c r="H6500">
        <v>1</v>
      </c>
      <c r="I6500">
        <v>23559</v>
      </c>
      <c r="J6500">
        <v>23548</v>
      </c>
      <c r="K6500">
        <v>68514.5</v>
      </c>
      <c r="L6500">
        <v>68505.5</v>
      </c>
      <c r="M6500">
        <v>0</v>
      </c>
    </row>
    <row r="6501" spans="1:13">
      <c r="A6501" t="s">
        <v>12</v>
      </c>
      <c r="B6501" t="s">
        <v>13</v>
      </c>
      <c r="C6501" t="s">
        <v>14</v>
      </c>
      <c r="D6501">
        <v>6499</v>
      </c>
      <c r="E6501">
        <v>30717</v>
      </c>
      <c r="F6501">
        <v>3030</v>
      </c>
      <c r="G6501">
        <v>53.182859999999998</v>
      </c>
      <c r="H6501">
        <v>1</v>
      </c>
      <c r="I6501">
        <v>24029</v>
      </c>
      <c r="J6501">
        <v>23925</v>
      </c>
      <c r="K6501">
        <v>68558</v>
      </c>
      <c r="L6501">
        <v>68533</v>
      </c>
      <c r="M6501">
        <v>0</v>
      </c>
    </row>
    <row r="6502" spans="1:13">
      <c r="A6502" t="s">
        <v>12</v>
      </c>
      <c r="B6502" t="s">
        <v>13</v>
      </c>
      <c r="C6502" t="s">
        <v>14</v>
      </c>
      <c r="D6502">
        <v>6500</v>
      </c>
      <c r="E6502">
        <v>30722</v>
      </c>
      <c r="F6502">
        <v>3029</v>
      </c>
      <c r="G6502">
        <v>50.550007000000001</v>
      </c>
      <c r="H6502">
        <v>1</v>
      </c>
      <c r="I6502">
        <v>23453.5</v>
      </c>
      <c r="J6502">
        <v>23537</v>
      </c>
      <c r="K6502">
        <v>68599.5</v>
      </c>
      <c r="L6502">
        <v>68541.5</v>
      </c>
      <c r="M6502">
        <v>0</v>
      </c>
    </row>
    <row r="6503" spans="1:13">
      <c r="A6503" t="s">
        <v>12</v>
      </c>
      <c r="B6503" t="s">
        <v>13</v>
      </c>
      <c r="C6503" t="s">
        <v>14</v>
      </c>
      <c r="D6503">
        <v>6501</v>
      </c>
      <c r="E6503">
        <v>30724</v>
      </c>
      <c r="F6503">
        <v>3030</v>
      </c>
      <c r="G6503">
        <v>36.027991999999998</v>
      </c>
      <c r="H6503">
        <v>1</v>
      </c>
      <c r="I6503">
        <v>23945.5</v>
      </c>
      <c r="J6503">
        <v>23925</v>
      </c>
      <c r="K6503">
        <v>68602.5</v>
      </c>
      <c r="L6503">
        <v>68533</v>
      </c>
      <c r="M6503">
        <v>0</v>
      </c>
    </row>
    <row r="6504" spans="1:13">
      <c r="A6504" t="s">
        <v>12</v>
      </c>
      <c r="B6504" t="s">
        <v>13</v>
      </c>
      <c r="C6504" t="s">
        <v>14</v>
      </c>
      <c r="D6504">
        <v>6502</v>
      </c>
      <c r="E6504">
        <v>30730</v>
      </c>
      <c r="F6504">
        <v>3029</v>
      </c>
      <c r="G6504">
        <v>48.635787999999998</v>
      </c>
      <c r="H6504">
        <v>1</v>
      </c>
      <c r="I6504">
        <v>23521</v>
      </c>
      <c r="J6504">
        <v>23537</v>
      </c>
      <c r="K6504">
        <v>68638</v>
      </c>
      <c r="L6504">
        <v>68541.5</v>
      </c>
      <c r="M6504">
        <v>0</v>
      </c>
    </row>
    <row r="6505" spans="1:13">
      <c r="A6505" t="s">
        <v>12</v>
      </c>
      <c r="B6505" t="s">
        <v>13</v>
      </c>
      <c r="C6505" t="s">
        <v>14</v>
      </c>
      <c r="D6505">
        <v>6503</v>
      </c>
      <c r="E6505">
        <v>30732</v>
      </c>
      <c r="F6505">
        <v>3033</v>
      </c>
      <c r="G6505">
        <v>23.066731999999998</v>
      </c>
      <c r="H6505">
        <v>1</v>
      </c>
      <c r="I6505">
        <v>23830.5</v>
      </c>
      <c r="J6505">
        <v>23854</v>
      </c>
      <c r="K6505">
        <v>68651.5</v>
      </c>
      <c r="L6505">
        <v>68611.5</v>
      </c>
      <c r="M6505">
        <v>0</v>
      </c>
    </row>
    <row r="6506" spans="1:13">
      <c r="A6506" t="s">
        <v>12</v>
      </c>
      <c r="B6506" t="s">
        <v>13</v>
      </c>
      <c r="C6506" t="s">
        <v>14</v>
      </c>
      <c r="D6506">
        <v>6504</v>
      </c>
      <c r="E6506">
        <v>30734</v>
      </c>
      <c r="F6506">
        <v>3035</v>
      </c>
      <c r="G6506">
        <v>63.995852999999997</v>
      </c>
      <c r="H6506">
        <v>1</v>
      </c>
      <c r="I6506">
        <v>23453.5</v>
      </c>
      <c r="J6506">
        <v>23532</v>
      </c>
      <c r="K6506">
        <v>68654.5</v>
      </c>
      <c r="L6506">
        <v>68756.5</v>
      </c>
      <c r="M6506">
        <v>0</v>
      </c>
    </row>
    <row r="6507" spans="1:13">
      <c r="A6507" t="s">
        <v>12</v>
      </c>
      <c r="B6507" t="s">
        <v>13</v>
      </c>
      <c r="C6507" t="s">
        <v>14</v>
      </c>
      <c r="D6507">
        <v>6505</v>
      </c>
      <c r="E6507">
        <v>30743</v>
      </c>
      <c r="F6507">
        <v>3037</v>
      </c>
      <c r="G6507">
        <v>44.956270000000004</v>
      </c>
      <c r="H6507">
        <v>1</v>
      </c>
      <c r="I6507">
        <v>23427.5</v>
      </c>
      <c r="J6507">
        <v>23478</v>
      </c>
      <c r="K6507">
        <v>68730</v>
      </c>
      <c r="L6507">
        <v>68805</v>
      </c>
      <c r="M6507">
        <v>0</v>
      </c>
    </row>
    <row r="6508" spans="1:13">
      <c r="A6508" t="s">
        <v>12</v>
      </c>
      <c r="B6508" t="s">
        <v>13</v>
      </c>
      <c r="C6508" t="s">
        <v>14</v>
      </c>
      <c r="D6508">
        <v>6506</v>
      </c>
      <c r="E6508">
        <v>30744</v>
      </c>
      <c r="F6508">
        <v>3034</v>
      </c>
      <c r="G6508">
        <v>33.580074000000003</v>
      </c>
      <c r="H6508">
        <v>1</v>
      </c>
      <c r="I6508">
        <v>23829</v>
      </c>
      <c r="J6508">
        <v>23792</v>
      </c>
      <c r="K6508">
        <v>68738.5</v>
      </c>
      <c r="L6508">
        <v>68682</v>
      </c>
      <c r="M6508">
        <v>0</v>
      </c>
    </row>
    <row r="6509" spans="1:13">
      <c r="A6509" t="s">
        <v>12</v>
      </c>
      <c r="B6509" t="s">
        <v>13</v>
      </c>
      <c r="C6509" t="s">
        <v>14</v>
      </c>
      <c r="D6509">
        <v>6507</v>
      </c>
      <c r="E6509">
        <v>30746</v>
      </c>
      <c r="F6509">
        <v>3034</v>
      </c>
      <c r="G6509">
        <v>45.884279999999997</v>
      </c>
      <c r="H6509">
        <v>1</v>
      </c>
      <c r="I6509">
        <v>23727.5</v>
      </c>
      <c r="J6509">
        <v>23792</v>
      </c>
      <c r="K6509">
        <v>68748</v>
      </c>
      <c r="L6509">
        <v>68682</v>
      </c>
      <c r="M6509">
        <v>0</v>
      </c>
    </row>
    <row r="6510" spans="1:13">
      <c r="A6510" t="s">
        <v>12</v>
      </c>
      <c r="B6510" t="s">
        <v>13</v>
      </c>
      <c r="C6510" t="s">
        <v>14</v>
      </c>
      <c r="D6510">
        <v>6508</v>
      </c>
      <c r="E6510">
        <v>30747</v>
      </c>
      <c r="F6510">
        <v>3034</v>
      </c>
      <c r="G6510">
        <v>35.183525000000003</v>
      </c>
      <c r="H6510">
        <v>1</v>
      </c>
      <c r="I6510">
        <v>23757</v>
      </c>
      <c r="J6510">
        <v>23792</v>
      </c>
      <c r="K6510">
        <v>68743.5</v>
      </c>
      <c r="L6510">
        <v>68682</v>
      </c>
      <c r="M6510">
        <v>0</v>
      </c>
    </row>
    <row r="6511" spans="1:13">
      <c r="A6511" t="s">
        <v>12</v>
      </c>
      <c r="B6511" t="s">
        <v>13</v>
      </c>
      <c r="C6511" t="s">
        <v>14</v>
      </c>
      <c r="D6511">
        <v>6509</v>
      </c>
      <c r="E6511">
        <v>30750</v>
      </c>
      <c r="F6511">
        <v>3034</v>
      </c>
      <c r="G6511">
        <v>42.142753999999996</v>
      </c>
      <c r="H6511">
        <v>1</v>
      </c>
      <c r="I6511">
        <v>23764</v>
      </c>
      <c r="J6511">
        <v>23792</v>
      </c>
      <c r="K6511">
        <v>68762</v>
      </c>
      <c r="L6511">
        <v>68682</v>
      </c>
      <c r="M6511">
        <v>0</v>
      </c>
    </row>
    <row r="6512" spans="1:13">
      <c r="A6512" t="s">
        <v>12</v>
      </c>
      <c r="B6512" t="s">
        <v>13</v>
      </c>
      <c r="C6512" t="s">
        <v>14</v>
      </c>
      <c r="D6512">
        <v>6510</v>
      </c>
      <c r="E6512">
        <v>30751</v>
      </c>
      <c r="F6512">
        <v>3009</v>
      </c>
      <c r="G6512">
        <v>73.441190000000006</v>
      </c>
      <c r="H6512">
        <v>1</v>
      </c>
      <c r="I6512">
        <v>23292</v>
      </c>
      <c r="J6512">
        <v>23257</v>
      </c>
      <c r="K6512">
        <v>68775.5</v>
      </c>
      <c r="L6512">
        <v>68919</v>
      </c>
      <c r="M6512">
        <v>0</v>
      </c>
    </row>
    <row r="6513" spans="1:13">
      <c r="A6513" t="s">
        <v>12</v>
      </c>
      <c r="B6513" t="s">
        <v>13</v>
      </c>
      <c r="C6513" t="s">
        <v>14</v>
      </c>
      <c r="D6513">
        <v>6511</v>
      </c>
      <c r="E6513">
        <v>30763</v>
      </c>
      <c r="F6513">
        <v>3040</v>
      </c>
      <c r="G6513">
        <v>49.413006000000003</v>
      </c>
      <c r="H6513">
        <v>1</v>
      </c>
      <c r="I6513">
        <v>23616.5</v>
      </c>
      <c r="J6513">
        <v>23521</v>
      </c>
      <c r="K6513">
        <v>68889.5</v>
      </c>
      <c r="L6513">
        <v>68917</v>
      </c>
      <c r="M6513">
        <v>0</v>
      </c>
    </row>
    <row r="6514" spans="1:13">
      <c r="A6514" t="s">
        <v>12</v>
      </c>
      <c r="B6514" t="s">
        <v>13</v>
      </c>
      <c r="C6514" t="s">
        <v>14</v>
      </c>
      <c r="D6514">
        <v>6512</v>
      </c>
      <c r="E6514">
        <v>30765</v>
      </c>
      <c r="F6514">
        <v>3049</v>
      </c>
      <c r="G6514">
        <v>85.754279999999994</v>
      </c>
      <c r="H6514">
        <v>1</v>
      </c>
      <c r="I6514">
        <v>23885</v>
      </c>
      <c r="J6514">
        <v>23953</v>
      </c>
      <c r="K6514">
        <v>68897.5</v>
      </c>
      <c r="L6514">
        <v>69056</v>
      </c>
      <c r="M6514">
        <v>0</v>
      </c>
    </row>
    <row r="6515" spans="1:13">
      <c r="A6515" t="s">
        <v>12</v>
      </c>
      <c r="B6515" t="s">
        <v>13</v>
      </c>
      <c r="C6515" t="s">
        <v>14</v>
      </c>
      <c r="D6515">
        <v>6513</v>
      </c>
      <c r="E6515">
        <v>30766</v>
      </c>
      <c r="F6515">
        <v>3047</v>
      </c>
      <c r="G6515">
        <v>75.824910000000003</v>
      </c>
      <c r="H6515">
        <v>1</v>
      </c>
      <c r="I6515">
        <v>23907</v>
      </c>
      <c r="J6515">
        <v>24039.5</v>
      </c>
      <c r="K6515">
        <v>68902</v>
      </c>
      <c r="L6515">
        <v>68977.5</v>
      </c>
      <c r="M6515">
        <v>0</v>
      </c>
    </row>
    <row r="6516" spans="1:13">
      <c r="A6516" t="s">
        <v>12</v>
      </c>
      <c r="B6516" t="s">
        <v>13</v>
      </c>
      <c r="C6516" t="s">
        <v>14</v>
      </c>
      <c r="D6516">
        <v>6514</v>
      </c>
      <c r="E6516">
        <v>30767</v>
      </c>
      <c r="F6516">
        <v>3040</v>
      </c>
      <c r="G6516">
        <v>51.710422999999999</v>
      </c>
      <c r="H6516">
        <v>1</v>
      </c>
      <c r="I6516">
        <v>23625</v>
      </c>
      <c r="J6516">
        <v>23521</v>
      </c>
      <c r="K6516">
        <v>68916.5</v>
      </c>
      <c r="L6516">
        <v>68917</v>
      </c>
      <c r="M6516">
        <v>0</v>
      </c>
    </row>
    <row r="6517" spans="1:13">
      <c r="A6517" t="s">
        <v>12</v>
      </c>
      <c r="B6517" t="s">
        <v>13</v>
      </c>
      <c r="C6517" t="s">
        <v>14</v>
      </c>
      <c r="D6517">
        <v>6515</v>
      </c>
      <c r="E6517">
        <v>30771</v>
      </c>
      <c r="F6517">
        <v>3042</v>
      </c>
      <c r="G6517">
        <v>42.278190000000002</v>
      </c>
      <c r="H6517">
        <v>1</v>
      </c>
      <c r="I6517">
        <v>23415</v>
      </c>
      <c r="J6517">
        <v>23497</v>
      </c>
      <c r="K6517">
        <v>68960</v>
      </c>
      <c r="L6517">
        <v>68937.5</v>
      </c>
      <c r="M6517">
        <v>0</v>
      </c>
    </row>
    <row r="6518" spans="1:13">
      <c r="A6518" t="s">
        <v>12</v>
      </c>
      <c r="B6518" t="s">
        <v>13</v>
      </c>
      <c r="C6518" t="s">
        <v>14</v>
      </c>
      <c r="D6518">
        <v>6516</v>
      </c>
      <c r="E6518">
        <v>30772</v>
      </c>
      <c r="F6518">
        <v>3041</v>
      </c>
      <c r="G6518">
        <v>72.752525000000006</v>
      </c>
      <c r="H6518">
        <v>1</v>
      </c>
      <c r="I6518">
        <v>23660</v>
      </c>
      <c r="J6518">
        <v>23517</v>
      </c>
      <c r="K6518">
        <v>68966</v>
      </c>
      <c r="L6518">
        <v>68935</v>
      </c>
      <c r="M6518">
        <v>0</v>
      </c>
    </row>
    <row r="6519" spans="1:13">
      <c r="A6519" t="s">
        <v>12</v>
      </c>
      <c r="B6519" t="s">
        <v>13</v>
      </c>
      <c r="C6519" t="s">
        <v>14</v>
      </c>
      <c r="D6519">
        <v>6517</v>
      </c>
      <c r="E6519">
        <v>30773</v>
      </c>
      <c r="F6519">
        <v>3042</v>
      </c>
      <c r="G6519">
        <v>38.878661999999998</v>
      </c>
      <c r="H6519">
        <v>1</v>
      </c>
      <c r="I6519">
        <v>23425</v>
      </c>
      <c r="J6519">
        <v>23497</v>
      </c>
      <c r="K6519">
        <v>68968</v>
      </c>
      <c r="L6519">
        <v>68937.5</v>
      </c>
      <c r="M6519">
        <v>0</v>
      </c>
    </row>
    <row r="6520" spans="1:13">
      <c r="A6520" t="s">
        <v>12</v>
      </c>
      <c r="B6520" t="s">
        <v>13</v>
      </c>
      <c r="C6520" t="s">
        <v>14</v>
      </c>
      <c r="D6520">
        <v>6518</v>
      </c>
      <c r="E6520">
        <v>30778</v>
      </c>
      <c r="F6520">
        <v>3041</v>
      </c>
      <c r="G6520">
        <v>70.831900000000005</v>
      </c>
      <c r="H6520">
        <v>1</v>
      </c>
      <c r="I6520">
        <v>23645.5</v>
      </c>
      <c r="J6520">
        <v>23517</v>
      </c>
      <c r="K6520">
        <v>68996.5</v>
      </c>
      <c r="L6520">
        <v>68935</v>
      </c>
      <c r="M6520">
        <v>0</v>
      </c>
    </row>
    <row r="6521" spans="1:13">
      <c r="A6521" t="s">
        <v>12</v>
      </c>
      <c r="B6521" t="s">
        <v>13</v>
      </c>
      <c r="C6521" t="s">
        <v>14</v>
      </c>
      <c r="D6521">
        <v>6519</v>
      </c>
      <c r="E6521">
        <v>30782</v>
      </c>
      <c r="F6521">
        <v>3042</v>
      </c>
      <c r="G6521">
        <v>34.137721999999997</v>
      </c>
      <c r="H6521">
        <v>1</v>
      </c>
      <c r="I6521">
        <v>23482</v>
      </c>
      <c r="J6521">
        <v>23497</v>
      </c>
      <c r="K6521">
        <v>69004.5</v>
      </c>
      <c r="L6521">
        <v>68937.5</v>
      </c>
      <c r="M6521">
        <v>0</v>
      </c>
    </row>
    <row r="6522" spans="1:13">
      <c r="A6522" t="s">
        <v>12</v>
      </c>
      <c r="B6522" t="s">
        <v>13</v>
      </c>
      <c r="C6522" t="s">
        <v>14</v>
      </c>
      <c r="D6522">
        <v>6520</v>
      </c>
      <c r="E6522">
        <v>30783</v>
      </c>
      <c r="F6522">
        <v>3041</v>
      </c>
      <c r="G6522">
        <v>66.277339999999995</v>
      </c>
      <c r="H6522">
        <v>1</v>
      </c>
      <c r="I6522">
        <v>23629.5</v>
      </c>
      <c r="J6522">
        <v>23517</v>
      </c>
      <c r="K6522">
        <v>69006.5</v>
      </c>
      <c r="L6522">
        <v>68935</v>
      </c>
      <c r="M6522">
        <v>0</v>
      </c>
    </row>
    <row r="6523" spans="1:13">
      <c r="A6523" t="s">
        <v>12</v>
      </c>
      <c r="B6523" t="s">
        <v>13</v>
      </c>
      <c r="C6523" t="s">
        <v>14</v>
      </c>
      <c r="D6523">
        <v>6521</v>
      </c>
      <c r="E6523">
        <v>30784</v>
      </c>
      <c r="F6523">
        <v>3050</v>
      </c>
      <c r="G6523">
        <v>56.3215</v>
      </c>
      <c r="H6523">
        <v>1</v>
      </c>
      <c r="I6523">
        <v>23769</v>
      </c>
      <c r="J6523">
        <v>23740</v>
      </c>
      <c r="K6523">
        <v>69011</v>
      </c>
      <c r="L6523">
        <v>69120.5</v>
      </c>
      <c r="M6523">
        <v>0</v>
      </c>
    </row>
    <row r="6524" spans="1:13">
      <c r="A6524" t="s">
        <v>12</v>
      </c>
      <c r="B6524" t="s">
        <v>13</v>
      </c>
      <c r="C6524" t="s">
        <v>14</v>
      </c>
      <c r="D6524">
        <v>6522</v>
      </c>
      <c r="E6524">
        <v>30791</v>
      </c>
      <c r="F6524">
        <v>3050</v>
      </c>
      <c r="G6524">
        <v>47.944026999999998</v>
      </c>
      <c r="H6524">
        <v>1</v>
      </c>
      <c r="I6524">
        <v>23667</v>
      </c>
      <c r="J6524">
        <v>23740</v>
      </c>
      <c r="K6524">
        <v>69057.5</v>
      </c>
      <c r="L6524">
        <v>69120.5</v>
      </c>
      <c r="M6524">
        <v>0</v>
      </c>
    </row>
    <row r="6525" spans="1:13">
      <c r="A6525" t="s">
        <v>12</v>
      </c>
      <c r="B6525" t="s">
        <v>13</v>
      </c>
      <c r="C6525" t="s">
        <v>14</v>
      </c>
      <c r="D6525">
        <v>6523</v>
      </c>
      <c r="E6525">
        <v>30798</v>
      </c>
      <c r="F6525">
        <v>3048</v>
      </c>
      <c r="G6525">
        <v>51.782085000000002</v>
      </c>
      <c r="H6525">
        <v>1</v>
      </c>
      <c r="I6525">
        <v>24055.5</v>
      </c>
      <c r="J6525">
        <v>24061</v>
      </c>
      <c r="K6525">
        <v>69102.5</v>
      </c>
      <c r="L6525">
        <v>68998.5</v>
      </c>
      <c r="M6525">
        <v>0</v>
      </c>
    </row>
    <row r="6526" spans="1:13">
      <c r="A6526" t="s">
        <v>12</v>
      </c>
      <c r="B6526" t="s">
        <v>13</v>
      </c>
      <c r="C6526" t="s">
        <v>14</v>
      </c>
      <c r="D6526">
        <v>6524</v>
      </c>
      <c r="E6526">
        <v>30799</v>
      </c>
      <c r="F6526">
        <v>3048</v>
      </c>
      <c r="G6526">
        <v>51.681130000000003</v>
      </c>
      <c r="H6526">
        <v>1</v>
      </c>
      <c r="I6526">
        <v>24081</v>
      </c>
      <c r="J6526">
        <v>24061</v>
      </c>
      <c r="K6526">
        <v>69100.5</v>
      </c>
      <c r="L6526">
        <v>68998.5</v>
      </c>
      <c r="M6526">
        <v>0</v>
      </c>
    </row>
    <row r="6527" spans="1:13">
      <c r="A6527" t="s">
        <v>12</v>
      </c>
      <c r="B6527" t="s">
        <v>13</v>
      </c>
      <c r="C6527" t="s">
        <v>14</v>
      </c>
      <c r="D6527">
        <v>6525</v>
      </c>
      <c r="E6527">
        <v>30803</v>
      </c>
      <c r="F6527">
        <v>3049</v>
      </c>
      <c r="G6527">
        <v>46.499752000000001</v>
      </c>
      <c r="H6527">
        <v>1</v>
      </c>
      <c r="I6527">
        <v>23898.5</v>
      </c>
      <c r="J6527">
        <v>23953</v>
      </c>
      <c r="K6527">
        <v>69132</v>
      </c>
      <c r="L6527">
        <v>69056</v>
      </c>
      <c r="M6527">
        <v>0</v>
      </c>
    </row>
    <row r="6528" spans="1:13">
      <c r="A6528" t="s">
        <v>12</v>
      </c>
      <c r="B6528" t="s">
        <v>13</v>
      </c>
      <c r="C6528" t="s">
        <v>14</v>
      </c>
      <c r="D6528">
        <v>6526</v>
      </c>
      <c r="E6528">
        <v>30806</v>
      </c>
      <c r="F6528">
        <v>3049</v>
      </c>
      <c r="G6528">
        <v>62.763267999999997</v>
      </c>
      <c r="H6528">
        <v>1</v>
      </c>
      <c r="I6528">
        <v>24043.5</v>
      </c>
      <c r="J6528">
        <v>23953</v>
      </c>
      <c r="K6528">
        <v>69144</v>
      </c>
      <c r="L6528">
        <v>69056</v>
      </c>
      <c r="M6528">
        <v>0</v>
      </c>
    </row>
    <row r="6529" spans="1:13">
      <c r="A6529" t="s">
        <v>12</v>
      </c>
      <c r="B6529" t="s">
        <v>13</v>
      </c>
      <c r="C6529" t="s">
        <v>14</v>
      </c>
      <c r="D6529">
        <v>6527</v>
      </c>
      <c r="E6529">
        <v>30807</v>
      </c>
      <c r="F6529">
        <v>3051</v>
      </c>
      <c r="G6529">
        <v>28.800640000000001</v>
      </c>
      <c r="H6529">
        <v>1</v>
      </c>
      <c r="I6529">
        <v>23452.5</v>
      </c>
      <c r="J6529">
        <v>23510</v>
      </c>
      <c r="K6529">
        <v>69146</v>
      </c>
      <c r="L6529">
        <v>69153</v>
      </c>
      <c r="M6529">
        <v>0</v>
      </c>
    </row>
    <row r="6530" spans="1:13">
      <c r="A6530" t="s">
        <v>12</v>
      </c>
      <c r="B6530" t="s">
        <v>13</v>
      </c>
      <c r="C6530" t="s">
        <v>14</v>
      </c>
      <c r="D6530">
        <v>6528</v>
      </c>
      <c r="E6530">
        <v>30809</v>
      </c>
      <c r="F6530">
        <v>3051</v>
      </c>
      <c r="G6530">
        <v>40.880203000000002</v>
      </c>
      <c r="H6530">
        <v>1</v>
      </c>
      <c r="I6530">
        <v>23428</v>
      </c>
      <c r="J6530">
        <v>23510</v>
      </c>
      <c r="K6530">
        <v>69147</v>
      </c>
      <c r="L6530">
        <v>69153</v>
      </c>
      <c r="M6530">
        <v>0</v>
      </c>
    </row>
    <row r="6531" spans="1:13">
      <c r="A6531" t="s">
        <v>12</v>
      </c>
      <c r="B6531" t="s">
        <v>13</v>
      </c>
      <c r="C6531" t="s">
        <v>14</v>
      </c>
      <c r="D6531">
        <v>6529</v>
      </c>
      <c r="E6531">
        <v>30810</v>
      </c>
      <c r="F6531">
        <v>3049</v>
      </c>
      <c r="G6531">
        <v>52.422640000000001</v>
      </c>
      <c r="H6531">
        <v>1</v>
      </c>
      <c r="I6531">
        <v>23939</v>
      </c>
      <c r="J6531">
        <v>23953</v>
      </c>
      <c r="K6531">
        <v>69160.5</v>
      </c>
      <c r="L6531">
        <v>69056</v>
      </c>
      <c r="M6531">
        <v>0</v>
      </c>
    </row>
    <row r="6532" spans="1:13">
      <c r="A6532" t="s">
        <v>12</v>
      </c>
      <c r="B6532" t="s">
        <v>13</v>
      </c>
      <c r="C6532" t="s">
        <v>14</v>
      </c>
      <c r="D6532">
        <v>6530</v>
      </c>
      <c r="E6532">
        <v>30819</v>
      </c>
      <c r="F6532">
        <v>3292</v>
      </c>
      <c r="G6532">
        <v>26.740922999999999</v>
      </c>
      <c r="H6532">
        <v>1</v>
      </c>
      <c r="I6532">
        <v>23414</v>
      </c>
      <c r="J6532">
        <v>23432.5</v>
      </c>
      <c r="K6532">
        <v>69194</v>
      </c>
      <c r="L6532">
        <v>69244.5</v>
      </c>
      <c r="M6532">
        <v>0</v>
      </c>
    </row>
    <row r="6533" spans="1:13">
      <c r="A6533" t="s">
        <v>12</v>
      </c>
      <c r="B6533" t="s">
        <v>13</v>
      </c>
      <c r="C6533" t="s">
        <v>14</v>
      </c>
      <c r="D6533">
        <v>6531</v>
      </c>
      <c r="E6533">
        <v>30821</v>
      </c>
      <c r="F6533">
        <v>3292</v>
      </c>
      <c r="G6533">
        <v>51.594954999999999</v>
      </c>
      <c r="H6533">
        <v>1</v>
      </c>
      <c r="I6533">
        <v>23340.5</v>
      </c>
      <c r="J6533">
        <v>23432.5</v>
      </c>
      <c r="K6533">
        <v>69196.5</v>
      </c>
      <c r="L6533">
        <v>69244.5</v>
      </c>
      <c r="M6533">
        <v>0</v>
      </c>
    </row>
    <row r="6534" spans="1:13">
      <c r="A6534" t="s">
        <v>12</v>
      </c>
      <c r="B6534" t="s">
        <v>13</v>
      </c>
      <c r="C6534" t="s">
        <v>14</v>
      </c>
      <c r="D6534">
        <v>6532</v>
      </c>
      <c r="E6534">
        <v>30823</v>
      </c>
      <c r="F6534">
        <v>3053</v>
      </c>
      <c r="G6534">
        <v>5.5199249999999997</v>
      </c>
      <c r="H6534">
        <v>1</v>
      </c>
      <c r="I6534">
        <v>24101.5</v>
      </c>
      <c r="J6534">
        <v>24112.5</v>
      </c>
      <c r="K6534">
        <v>68402</v>
      </c>
      <c r="L6534">
        <v>68403.5</v>
      </c>
      <c r="M6534">
        <v>0</v>
      </c>
    </row>
    <row r="6535" spans="1:13">
      <c r="A6535" t="s">
        <v>12</v>
      </c>
      <c r="B6535" t="s">
        <v>13</v>
      </c>
      <c r="C6535" t="s">
        <v>14</v>
      </c>
      <c r="D6535">
        <v>6533</v>
      </c>
      <c r="E6535">
        <v>30825</v>
      </c>
      <c r="F6535">
        <v>2790</v>
      </c>
      <c r="G6535">
        <v>66.891360000000006</v>
      </c>
      <c r="H6535">
        <v>1</v>
      </c>
      <c r="I6535">
        <v>24572.5</v>
      </c>
      <c r="J6535">
        <v>24518</v>
      </c>
      <c r="K6535">
        <v>68410</v>
      </c>
      <c r="L6535">
        <v>68287</v>
      </c>
      <c r="M6535">
        <v>0</v>
      </c>
    </row>
    <row r="6536" spans="1:13">
      <c r="A6536" t="s">
        <v>12</v>
      </c>
      <c r="B6536" t="s">
        <v>13</v>
      </c>
      <c r="C6536" t="s">
        <v>14</v>
      </c>
      <c r="D6536">
        <v>6534</v>
      </c>
      <c r="E6536">
        <v>30828</v>
      </c>
      <c r="F6536">
        <v>3055</v>
      </c>
      <c r="G6536">
        <v>32.016993999999997</v>
      </c>
      <c r="H6536">
        <v>1</v>
      </c>
      <c r="I6536">
        <v>24430.5</v>
      </c>
      <c r="J6536">
        <v>24368</v>
      </c>
      <c r="K6536">
        <v>68452.5</v>
      </c>
      <c r="L6536">
        <v>68468</v>
      </c>
      <c r="M6536">
        <v>0</v>
      </c>
    </row>
    <row r="6537" spans="1:13">
      <c r="A6537" t="s">
        <v>12</v>
      </c>
      <c r="B6537" t="s">
        <v>13</v>
      </c>
      <c r="C6537" t="s">
        <v>14</v>
      </c>
      <c r="D6537">
        <v>6535</v>
      </c>
      <c r="E6537">
        <v>30831</v>
      </c>
      <c r="F6537">
        <v>3056</v>
      </c>
      <c r="G6537">
        <v>55.345173000000003</v>
      </c>
      <c r="H6537">
        <v>1</v>
      </c>
      <c r="I6537">
        <v>24686</v>
      </c>
      <c r="J6537">
        <v>24795.5</v>
      </c>
      <c r="K6537">
        <v>68460</v>
      </c>
      <c r="L6537">
        <v>68480</v>
      </c>
      <c r="M6537">
        <v>0</v>
      </c>
    </row>
    <row r="6538" spans="1:13">
      <c r="A6538" t="s">
        <v>12</v>
      </c>
      <c r="B6538" t="s">
        <v>13</v>
      </c>
      <c r="C6538" t="s">
        <v>14</v>
      </c>
      <c r="D6538">
        <v>6536</v>
      </c>
      <c r="E6538">
        <v>30840</v>
      </c>
      <c r="F6538">
        <v>3055</v>
      </c>
      <c r="G6538">
        <v>87.402929999999998</v>
      </c>
      <c r="H6538">
        <v>1</v>
      </c>
      <c r="I6538">
        <v>24542</v>
      </c>
      <c r="J6538">
        <v>24368</v>
      </c>
      <c r="K6538">
        <v>68493</v>
      </c>
      <c r="L6538">
        <v>68468</v>
      </c>
      <c r="M6538">
        <v>0</v>
      </c>
    </row>
    <row r="6539" spans="1:13">
      <c r="A6539" t="s">
        <v>12</v>
      </c>
      <c r="B6539" t="s">
        <v>13</v>
      </c>
      <c r="C6539" t="s">
        <v>14</v>
      </c>
      <c r="D6539">
        <v>6537</v>
      </c>
      <c r="E6539">
        <v>30841</v>
      </c>
      <c r="F6539">
        <v>3057</v>
      </c>
      <c r="G6539">
        <v>12.920282</v>
      </c>
      <c r="H6539">
        <v>1</v>
      </c>
      <c r="I6539">
        <v>24851</v>
      </c>
      <c r="J6539">
        <v>24825.5</v>
      </c>
      <c r="K6539">
        <v>68494</v>
      </c>
      <c r="L6539">
        <v>68489</v>
      </c>
      <c r="M6539">
        <v>0</v>
      </c>
    </row>
    <row r="6540" spans="1:13">
      <c r="A6540" t="s">
        <v>12</v>
      </c>
      <c r="B6540" t="s">
        <v>13</v>
      </c>
      <c r="C6540" t="s">
        <v>14</v>
      </c>
      <c r="D6540">
        <v>6538</v>
      </c>
      <c r="E6540">
        <v>30842</v>
      </c>
      <c r="F6540">
        <v>3054</v>
      </c>
      <c r="G6540">
        <v>39.555540000000001</v>
      </c>
      <c r="H6540">
        <v>1</v>
      </c>
      <c r="I6540">
        <v>24114</v>
      </c>
      <c r="J6540">
        <v>24094</v>
      </c>
      <c r="K6540">
        <v>68499</v>
      </c>
      <c r="L6540">
        <v>68422</v>
      </c>
      <c r="M6540">
        <v>0</v>
      </c>
    </row>
    <row r="6541" spans="1:13">
      <c r="A6541" t="s">
        <v>12</v>
      </c>
      <c r="B6541" t="s">
        <v>13</v>
      </c>
      <c r="C6541" t="s">
        <v>14</v>
      </c>
      <c r="D6541">
        <v>6539</v>
      </c>
      <c r="E6541">
        <v>30847</v>
      </c>
      <c r="F6541">
        <v>3060</v>
      </c>
      <c r="G6541">
        <v>10.387998</v>
      </c>
      <c r="H6541">
        <v>1</v>
      </c>
      <c r="I6541">
        <v>24829</v>
      </c>
      <c r="J6541">
        <v>24836.5</v>
      </c>
      <c r="K6541">
        <v>68513</v>
      </c>
      <c r="L6541">
        <v>68532.5</v>
      </c>
      <c r="M6541">
        <v>0</v>
      </c>
    </row>
    <row r="6542" spans="1:13">
      <c r="A6542" t="s">
        <v>12</v>
      </c>
      <c r="B6542" t="s">
        <v>13</v>
      </c>
      <c r="C6542" t="s">
        <v>14</v>
      </c>
      <c r="D6542">
        <v>6540</v>
      </c>
      <c r="E6542">
        <v>30856</v>
      </c>
      <c r="F6542">
        <v>3063</v>
      </c>
      <c r="G6542">
        <v>19.030864999999999</v>
      </c>
      <c r="H6542">
        <v>1</v>
      </c>
      <c r="I6542">
        <v>24364.5</v>
      </c>
      <c r="J6542">
        <v>24396.5</v>
      </c>
      <c r="K6542">
        <v>68581</v>
      </c>
      <c r="L6542">
        <v>68602</v>
      </c>
      <c r="M6542">
        <v>0</v>
      </c>
    </row>
    <row r="6543" spans="1:13">
      <c r="A6543" t="s">
        <v>12</v>
      </c>
      <c r="B6543" t="s">
        <v>13</v>
      </c>
      <c r="C6543" t="s">
        <v>14</v>
      </c>
      <c r="D6543">
        <v>6541</v>
      </c>
      <c r="E6543">
        <v>30859</v>
      </c>
      <c r="F6543">
        <v>3065</v>
      </c>
      <c r="G6543">
        <v>75.671520000000001</v>
      </c>
      <c r="H6543">
        <v>1</v>
      </c>
      <c r="I6543">
        <v>24146.5</v>
      </c>
      <c r="J6543">
        <v>24184</v>
      </c>
      <c r="K6543">
        <v>68600.5</v>
      </c>
      <c r="L6543">
        <v>68748</v>
      </c>
      <c r="M6543">
        <v>0</v>
      </c>
    </row>
    <row r="6544" spans="1:13">
      <c r="A6544" t="s">
        <v>12</v>
      </c>
      <c r="B6544" t="s">
        <v>13</v>
      </c>
      <c r="C6544" t="s">
        <v>14</v>
      </c>
      <c r="D6544">
        <v>6542</v>
      </c>
      <c r="E6544">
        <v>30869</v>
      </c>
      <c r="F6544">
        <v>3064</v>
      </c>
      <c r="G6544">
        <v>26.905670000000001</v>
      </c>
      <c r="H6544">
        <v>1</v>
      </c>
      <c r="I6544">
        <v>24467</v>
      </c>
      <c r="J6544">
        <v>24438.5</v>
      </c>
      <c r="K6544">
        <v>68642</v>
      </c>
      <c r="L6544">
        <v>68688</v>
      </c>
      <c r="M6544">
        <v>0</v>
      </c>
    </row>
    <row r="6545" spans="1:13">
      <c r="A6545" t="s">
        <v>12</v>
      </c>
      <c r="B6545" t="s">
        <v>13</v>
      </c>
      <c r="C6545" t="s">
        <v>14</v>
      </c>
      <c r="D6545">
        <v>6543</v>
      </c>
      <c r="E6545">
        <v>30873</v>
      </c>
      <c r="F6545">
        <v>3065</v>
      </c>
      <c r="G6545">
        <v>61.708629999999999</v>
      </c>
      <c r="H6545">
        <v>1</v>
      </c>
      <c r="I6545">
        <v>24095</v>
      </c>
      <c r="J6545">
        <v>24184</v>
      </c>
      <c r="K6545">
        <v>68661.5</v>
      </c>
      <c r="L6545">
        <v>68748</v>
      </c>
      <c r="M6545">
        <v>0</v>
      </c>
    </row>
    <row r="6546" spans="1:13">
      <c r="A6546" t="s">
        <v>12</v>
      </c>
      <c r="B6546" t="s">
        <v>13</v>
      </c>
      <c r="C6546" t="s">
        <v>14</v>
      </c>
      <c r="D6546">
        <v>6544</v>
      </c>
      <c r="E6546">
        <v>30874</v>
      </c>
      <c r="F6546">
        <v>3064</v>
      </c>
      <c r="G6546">
        <v>92.519779999999997</v>
      </c>
      <c r="H6546">
        <v>1</v>
      </c>
      <c r="I6546">
        <v>24623.5</v>
      </c>
      <c r="J6546">
        <v>24438.5</v>
      </c>
      <c r="K6546">
        <v>68668</v>
      </c>
      <c r="L6546">
        <v>68688</v>
      </c>
      <c r="M6546">
        <v>0</v>
      </c>
    </row>
    <row r="6547" spans="1:13">
      <c r="A6547" t="s">
        <v>12</v>
      </c>
      <c r="B6547" t="s">
        <v>13</v>
      </c>
      <c r="C6547" t="s">
        <v>14</v>
      </c>
      <c r="D6547">
        <v>6545</v>
      </c>
      <c r="E6547">
        <v>30879</v>
      </c>
      <c r="F6547">
        <v>3064</v>
      </c>
      <c r="G6547">
        <v>69.597390000000004</v>
      </c>
      <c r="H6547">
        <v>1</v>
      </c>
      <c r="I6547">
        <v>24577.5</v>
      </c>
      <c r="J6547">
        <v>24438.5</v>
      </c>
      <c r="K6547">
        <v>68704.5</v>
      </c>
      <c r="L6547">
        <v>68688</v>
      </c>
      <c r="M6547">
        <v>0</v>
      </c>
    </row>
    <row r="6548" spans="1:13">
      <c r="A6548" t="s">
        <v>12</v>
      </c>
      <c r="B6548" t="s">
        <v>13</v>
      </c>
      <c r="C6548" t="s">
        <v>14</v>
      </c>
      <c r="D6548">
        <v>6546</v>
      </c>
      <c r="E6548">
        <v>30882</v>
      </c>
      <c r="F6548">
        <v>3064</v>
      </c>
      <c r="G6548">
        <v>28.806007000000001</v>
      </c>
      <c r="H6548">
        <v>1</v>
      </c>
      <c r="I6548">
        <v>24386</v>
      </c>
      <c r="J6548">
        <v>24438.5</v>
      </c>
      <c r="K6548">
        <v>68712.5</v>
      </c>
      <c r="L6548">
        <v>68688</v>
      </c>
      <c r="M6548">
        <v>0</v>
      </c>
    </row>
    <row r="6549" spans="1:13">
      <c r="A6549" t="s">
        <v>12</v>
      </c>
      <c r="B6549" t="s">
        <v>13</v>
      </c>
      <c r="C6549" t="s">
        <v>14</v>
      </c>
      <c r="D6549">
        <v>6547</v>
      </c>
      <c r="E6549">
        <v>30891</v>
      </c>
      <c r="F6549">
        <v>3066</v>
      </c>
      <c r="G6549">
        <v>51.476230000000001</v>
      </c>
      <c r="H6549">
        <v>1</v>
      </c>
      <c r="I6549">
        <v>24312.5</v>
      </c>
      <c r="J6549">
        <v>24209</v>
      </c>
      <c r="K6549">
        <v>68756</v>
      </c>
      <c r="L6549">
        <v>68753.5</v>
      </c>
      <c r="M6549">
        <v>0</v>
      </c>
    </row>
    <row r="6550" spans="1:13">
      <c r="A6550" t="s">
        <v>12</v>
      </c>
      <c r="B6550" t="s">
        <v>13</v>
      </c>
      <c r="C6550" t="s">
        <v>14</v>
      </c>
      <c r="D6550">
        <v>6548</v>
      </c>
      <c r="E6550">
        <v>30900</v>
      </c>
      <c r="F6550">
        <v>3069</v>
      </c>
      <c r="G6550">
        <v>88.88</v>
      </c>
      <c r="H6550">
        <v>1</v>
      </c>
      <c r="I6550">
        <v>24672</v>
      </c>
      <c r="J6550">
        <v>24522.5</v>
      </c>
      <c r="K6550">
        <v>68812.5</v>
      </c>
      <c r="L6550">
        <v>68910.5</v>
      </c>
      <c r="M6550">
        <v>0</v>
      </c>
    </row>
    <row r="6551" spans="1:13">
      <c r="A6551" t="s">
        <v>12</v>
      </c>
      <c r="B6551" t="s">
        <v>13</v>
      </c>
      <c r="C6551" t="s">
        <v>14</v>
      </c>
      <c r="D6551">
        <v>6549</v>
      </c>
      <c r="E6551">
        <v>30901</v>
      </c>
      <c r="F6551">
        <v>3069</v>
      </c>
      <c r="G6551">
        <v>53.713622999999998</v>
      </c>
      <c r="H6551">
        <v>1</v>
      </c>
      <c r="I6551">
        <v>24573</v>
      </c>
      <c r="J6551">
        <v>24522.5</v>
      </c>
      <c r="K6551">
        <v>68815</v>
      </c>
      <c r="L6551">
        <v>68910.5</v>
      </c>
      <c r="M6551">
        <v>0</v>
      </c>
    </row>
    <row r="6552" spans="1:13">
      <c r="A6552" t="s">
        <v>12</v>
      </c>
      <c r="B6552" t="s">
        <v>13</v>
      </c>
      <c r="C6552" t="s">
        <v>14</v>
      </c>
      <c r="D6552">
        <v>6550</v>
      </c>
      <c r="E6552">
        <v>30904</v>
      </c>
      <c r="F6552">
        <v>3077</v>
      </c>
      <c r="G6552">
        <v>99.850395000000006</v>
      </c>
      <c r="H6552">
        <v>1</v>
      </c>
      <c r="I6552">
        <v>24855</v>
      </c>
      <c r="J6552">
        <v>24799.5</v>
      </c>
      <c r="K6552">
        <v>68833</v>
      </c>
      <c r="L6552">
        <v>69026</v>
      </c>
      <c r="M6552">
        <v>0</v>
      </c>
    </row>
    <row r="6553" spans="1:13">
      <c r="A6553" t="s">
        <v>12</v>
      </c>
      <c r="B6553" t="s">
        <v>13</v>
      </c>
      <c r="C6553" t="s">
        <v>14</v>
      </c>
      <c r="D6553">
        <v>6551</v>
      </c>
      <c r="E6553">
        <v>30906</v>
      </c>
      <c r="F6553">
        <v>3071</v>
      </c>
      <c r="G6553">
        <v>51.095416999999998</v>
      </c>
      <c r="H6553">
        <v>1</v>
      </c>
      <c r="I6553">
        <v>24356</v>
      </c>
      <c r="J6553">
        <v>24406.5</v>
      </c>
      <c r="K6553">
        <v>68847.5</v>
      </c>
      <c r="L6553">
        <v>68937</v>
      </c>
      <c r="M6553">
        <v>0</v>
      </c>
    </row>
    <row r="6554" spans="1:13">
      <c r="A6554" t="s">
        <v>12</v>
      </c>
      <c r="B6554" t="s">
        <v>13</v>
      </c>
      <c r="C6554" t="s">
        <v>14</v>
      </c>
      <c r="D6554">
        <v>6552</v>
      </c>
      <c r="E6554">
        <v>30908</v>
      </c>
      <c r="F6554">
        <v>3071</v>
      </c>
      <c r="G6554">
        <v>46.674872999999998</v>
      </c>
      <c r="H6554">
        <v>1</v>
      </c>
      <c r="I6554">
        <v>24372.5</v>
      </c>
      <c r="J6554">
        <v>24406.5</v>
      </c>
      <c r="K6554">
        <v>68849.5</v>
      </c>
      <c r="L6554">
        <v>68937</v>
      </c>
      <c r="M6554">
        <v>0</v>
      </c>
    </row>
    <row r="6555" spans="1:13">
      <c r="A6555" t="s">
        <v>12</v>
      </c>
      <c r="B6555" t="s">
        <v>13</v>
      </c>
      <c r="C6555" t="s">
        <v>14</v>
      </c>
      <c r="D6555">
        <v>6553</v>
      </c>
      <c r="E6555">
        <v>30909</v>
      </c>
      <c r="F6555">
        <v>3077</v>
      </c>
      <c r="G6555">
        <v>90.462813999999995</v>
      </c>
      <c r="H6555">
        <v>1</v>
      </c>
      <c r="I6555">
        <v>24851</v>
      </c>
      <c r="J6555">
        <v>24799.5</v>
      </c>
      <c r="K6555">
        <v>68851.5</v>
      </c>
      <c r="L6555">
        <v>69026</v>
      </c>
      <c r="M6555">
        <v>0</v>
      </c>
    </row>
    <row r="6556" spans="1:13">
      <c r="A6556" t="s">
        <v>12</v>
      </c>
      <c r="B6556" t="s">
        <v>13</v>
      </c>
      <c r="C6556" t="s">
        <v>14</v>
      </c>
      <c r="D6556">
        <v>6554</v>
      </c>
      <c r="E6556">
        <v>30911</v>
      </c>
      <c r="F6556">
        <v>3068</v>
      </c>
      <c r="G6556">
        <v>21.457932</v>
      </c>
      <c r="H6556">
        <v>1</v>
      </c>
      <c r="I6556">
        <v>24125</v>
      </c>
      <c r="J6556">
        <v>24086.5</v>
      </c>
      <c r="K6556">
        <v>68855</v>
      </c>
      <c r="L6556">
        <v>68874.5</v>
      </c>
      <c r="M6556">
        <v>0</v>
      </c>
    </row>
    <row r="6557" spans="1:13">
      <c r="A6557" t="s">
        <v>12</v>
      </c>
      <c r="B6557" t="s">
        <v>13</v>
      </c>
      <c r="C6557" t="s">
        <v>14</v>
      </c>
      <c r="D6557">
        <v>6555</v>
      </c>
      <c r="E6557">
        <v>30913</v>
      </c>
      <c r="F6557">
        <v>3070</v>
      </c>
      <c r="G6557">
        <v>20.321836000000001</v>
      </c>
      <c r="H6557">
        <v>1</v>
      </c>
      <c r="I6557">
        <v>24492</v>
      </c>
      <c r="J6557">
        <v>24502.5</v>
      </c>
      <c r="K6557">
        <v>68873</v>
      </c>
      <c r="L6557">
        <v>68912.5</v>
      </c>
      <c r="M6557">
        <v>0</v>
      </c>
    </row>
    <row r="6558" spans="1:13">
      <c r="A6558" t="s">
        <v>12</v>
      </c>
      <c r="B6558" t="s">
        <v>13</v>
      </c>
      <c r="C6558" t="s">
        <v>14</v>
      </c>
      <c r="D6558">
        <v>6556</v>
      </c>
      <c r="E6558">
        <v>30914</v>
      </c>
      <c r="F6558">
        <v>3071</v>
      </c>
      <c r="G6558">
        <v>32.989604999999997</v>
      </c>
      <c r="H6558">
        <v>1</v>
      </c>
      <c r="I6558">
        <v>24424</v>
      </c>
      <c r="J6558">
        <v>24406.5</v>
      </c>
      <c r="K6558">
        <v>68873</v>
      </c>
      <c r="L6558">
        <v>68937</v>
      </c>
      <c r="M6558">
        <v>0</v>
      </c>
    </row>
    <row r="6559" spans="1:13">
      <c r="A6559" t="s">
        <v>12</v>
      </c>
      <c r="B6559" t="s">
        <v>13</v>
      </c>
      <c r="C6559" t="s">
        <v>14</v>
      </c>
      <c r="D6559">
        <v>6557</v>
      </c>
      <c r="E6559">
        <v>30920</v>
      </c>
      <c r="F6559">
        <v>3077</v>
      </c>
      <c r="G6559">
        <v>48.610370000000003</v>
      </c>
      <c r="H6559">
        <v>1</v>
      </c>
      <c r="I6559">
        <v>24781</v>
      </c>
      <c r="J6559">
        <v>24799.5</v>
      </c>
      <c r="K6559">
        <v>68930</v>
      </c>
      <c r="L6559">
        <v>69026</v>
      </c>
      <c r="M6559">
        <v>0</v>
      </c>
    </row>
    <row r="6560" spans="1:13">
      <c r="A6560" t="s">
        <v>12</v>
      </c>
      <c r="B6560" t="s">
        <v>13</v>
      </c>
      <c r="C6560" t="s">
        <v>14</v>
      </c>
      <c r="D6560">
        <v>6558</v>
      </c>
      <c r="E6560">
        <v>30921</v>
      </c>
      <c r="F6560">
        <v>3072</v>
      </c>
      <c r="G6560">
        <v>45.450527000000001</v>
      </c>
      <c r="H6560">
        <v>1</v>
      </c>
      <c r="I6560">
        <v>24302</v>
      </c>
      <c r="J6560">
        <v>24392</v>
      </c>
      <c r="K6560">
        <v>68939</v>
      </c>
      <c r="L6560">
        <v>68955</v>
      </c>
      <c r="M6560">
        <v>0</v>
      </c>
    </row>
    <row r="6561" spans="1:13">
      <c r="A6561" t="s">
        <v>12</v>
      </c>
      <c r="B6561" t="s">
        <v>13</v>
      </c>
      <c r="C6561" t="s">
        <v>14</v>
      </c>
      <c r="D6561">
        <v>6559</v>
      </c>
      <c r="E6561">
        <v>30922</v>
      </c>
      <c r="F6561">
        <v>3077</v>
      </c>
      <c r="G6561">
        <v>39.031765</v>
      </c>
      <c r="H6561">
        <v>1</v>
      </c>
      <c r="I6561">
        <v>24787</v>
      </c>
      <c r="J6561">
        <v>24799.5</v>
      </c>
      <c r="K6561">
        <v>68948.5</v>
      </c>
      <c r="L6561">
        <v>69026</v>
      </c>
      <c r="M6561">
        <v>0</v>
      </c>
    </row>
    <row r="6562" spans="1:13">
      <c r="A6562" t="s">
        <v>12</v>
      </c>
      <c r="B6562" t="s">
        <v>13</v>
      </c>
      <c r="C6562" t="s">
        <v>14</v>
      </c>
      <c r="D6562">
        <v>6560</v>
      </c>
      <c r="E6562">
        <v>30923</v>
      </c>
      <c r="F6562">
        <v>3077</v>
      </c>
      <c r="G6562">
        <v>34.505969999999998</v>
      </c>
      <c r="H6562">
        <v>1</v>
      </c>
      <c r="I6562">
        <v>24765.5</v>
      </c>
      <c r="J6562">
        <v>24799.5</v>
      </c>
      <c r="K6562">
        <v>68965.5</v>
      </c>
      <c r="L6562">
        <v>69026</v>
      </c>
      <c r="M6562">
        <v>0</v>
      </c>
    </row>
    <row r="6563" spans="1:13">
      <c r="A6563" t="s">
        <v>12</v>
      </c>
      <c r="B6563" t="s">
        <v>13</v>
      </c>
      <c r="C6563" t="s">
        <v>14</v>
      </c>
      <c r="D6563">
        <v>6561</v>
      </c>
      <c r="E6563">
        <v>30926</v>
      </c>
      <c r="F6563">
        <v>3073</v>
      </c>
      <c r="G6563">
        <v>45.385890000000003</v>
      </c>
      <c r="H6563">
        <v>1</v>
      </c>
      <c r="I6563">
        <v>24180</v>
      </c>
      <c r="J6563">
        <v>24092.5</v>
      </c>
      <c r="K6563">
        <v>68992.5</v>
      </c>
      <c r="L6563">
        <v>68966.5</v>
      </c>
      <c r="M6563">
        <v>0</v>
      </c>
    </row>
    <row r="6564" spans="1:13">
      <c r="A6564" t="s">
        <v>12</v>
      </c>
      <c r="B6564" t="s">
        <v>13</v>
      </c>
      <c r="C6564" t="s">
        <v>14</v>
      </c>
      <c r="D6564">
        <v>6562</v>
      </c>
      <c r="E6564">
        <v>30928</v>
      </c>
      <c r="F6564">
        <v>3073</v>
      </c>
      <c r="G6564">
        <v>31.596305999999998</v>
      </c>
      <c r="H6564">
        <v>1</v>
      </c>
      <c r="I6564">
        <v>24146.5</v>
      </c>
      <c r="J6564">
        <v>24092.5</v>
      </c>
      <c r="K6564">
        <v>69000</v>
      </c>
      <c r="L6564">
        <v>68966.5</v>
      </c>
      <c r="M6564">
        <v>0</v>
      </c>
    </row>
    <row r="6565" spans="1:13">
      <c r="A6565" t="s">
        <v>12</v>
      </c>
      <c r="B6565" t="s">
        <v>13</v>
      </c>
      <c r="C6565" t="s">
        <v>14</v>
      </c>
      <c r="D6565">
        <v>6563</v>
      </c>
      <c r="E6565">
        <v>30934</v>
      </c>
      <c r="F6565">
        <v>3076</v>
      </c>
      <c r="G6565">
        <v>31.628564999999998</v>
      </c>
      <c r="H6565">
        <v>1</v>
      </c>
      <c r="I6565">
        <v>24639</v>
      </c>
      <c r="J6565">
        <v>24579.5</v>
      </c>
      <c r="K6565">
        <v>69029</v>
      </c>
      <c r="L6565">
        <v>69006.5</v>
      </c>
      <c r="M6565">
        <v>0</v>
      </c>
    </row>
    <row r="6566" spans="1:13">
      <c r="A6566" t="s">
        <v>12</v>
      </c>
      <c r="B6566" t="s">
        <v>13</v>
      </c>
      <c r="C6566" t="s">
        <v>14</v>
      </c>
      <c r="D6566">
        <v>6564</v>
      </c>
      <c r="E6566">
        <v>30938</v>
      </c>
      <c r="F6566">
        <v>3078</v>
      </c>
      <c r="G6566">
        <v>5.2854133000000001</v>
      </c>
      <c r="H6566">
        <v>1</v>
      </c>
      <c r="I6566">
        <v>24479</v>
      </c>
      <c r="J6566">
        <v>24472</v>
      </c>
      <c r="K6566">
        <v>69054</v>
      </c>
      <c r="L6566">
        <v>69046</v>
      </c>
      <c r="M6566">
        <v>0</v>
      </c>
    </row>
    <row r="6567" spans="1:13">
      <c r="A6567" t="s">
        <v>12</v>
      </c>
      <c r="B6567" t="s">
        <v>13</v>
      </c>
      <c r="C6567" t="s">
        <v>14</v>
      </c>
      <c r="D6567">
        <v>6565</v>
      </c>
      <c r="E6567">
        <v>30939</v>
      </c>
      <c r="F6567">
        <v>3077</v>
      </c>
      <c r="G6567">
        <v>26.906815999999999</v>
      </c>
      <c r="H6567">
        <v>1</v>
      </c>
      <c r="I6567">
        <v>24833</v>
      </c>
      <c r="J6567">
        <v>24799.5</v>
      </c>
      <c r="K6567">
        <v>69068.5</v>
      </c>
      <c r="L6567">
        <v>69026</v>
      </c>
      <c r="M6567">
        <v>0</v>
      </c>
    </row>
    <row r="6568" spans="1:13">
      <c r="A6568" t="s">
        <v>12</v>
      </c>
      <c r="B6568" t="s">
        <v>13</v>
      </c>
      <c r="C6568" t="s">
        <v>14</v>
      </c>
      <c r="D6568">
        <v>6566</v>
      </c>
      <c r="E6568">
        <v>30940</v>
      </c>
      <c r="F6568">
        <v>3076</v>
      </c>
      <c r="G6568">
        <v>30.579415999999998</v>
      </c>
      <c r="H6568">
        <v>1</v>
      </c>
      <c r="I6568">
        <v>24579</v>
      </c>
      <c r="J6568">
        <v>24579.5</v>
      </c>
      <c r="K6568">
        <v>69068</v>
      </c>
      <c r="L6568">
        <v>69006.5</v>
      </c>
      <c r="M6568">
        <v>0</v>
      </c>
    </row>
    <row r="6569" spans="1:13">
      <c r="A6569" t="s">
        <v>12</v>
      </c>
      <c r="B6569" t="s">
        <v>13</v>
      </c>
      <c r="C6569" t="s">
        <v>14</v>
      </c>
      <c r="D6569">
        <v>6567</v>
      </c>
      <c r="E6569">
        <v>30944</v>
      </c>
      <c r="F6569">
        <v>3048</v>
      </c>
      <c r="G6569">
        <v>50.703826999999997</v>
      </c>
      <c r="H6569">
        <v>1</v>
      </c>
      <c r="I6569">
        <v>24108</v>
      </c>
      <c r="J6569">
        <v>24061</v>
      </c>
      <c r="K6569">
        <v>69089</v>
      </c>
      <c r="L6569">
        <v>68998.5</v>
      </c>
      <c r="M6569">
        <v>0</v>
      </c>
    </row>
    <row r="6570" spans="1:13">
      <c r="A6570" t="s">
        <v>12</v>
      </c>
      <c r="B6570" t="s">
        <v>13</v>
      </c>
      <c r="C6570" t="s">
        <v>14</v>
      </c>
      <c r="D6570">
        <v>6568</v>
      </c>
      <c r="E6570">
        <v>30947</v>
      </c>
      <c r="F6570">
        <v>3048</v>
      </c>
      <c r="G6570">
        <v>66.263360000000006</v>
      </c>
      <c r="H6570">
        <v>1</v>
      </c>
      <c r="I6570">
        <v>24121</v>
      </c>
      <c r="J6570">
        <v>24061</v>
      </c>
      <c r="K6570">
        <v>69117.5</v>
      </c>
      <c r="L6570">
        <v>68998.5</v>
      </c>
      <c r="M6570">
        <v>0</v>
      </c>
    </row>
    <row r="6571" spans="1:13">
      <c r="A6571" t="s">
        <v>12</v>
      </c>
      <c r="B6571" t="s">
        <v>13</v>
      </c>
      <c r="C6571" t="s">
        <v>14</v>
      </c>
      <c r="D6571">
        <v>6569</v>
      </c>
      <c r="E6571">
        <v>30948</v>
      </c>
      <c r="F6571">
        <v>3345</v>
      </c>
      <c r="G6571">
        <v>65.821640000000002</v>
      </c>
      <c r="H6571">
        <v>1</v>
      </c>
      <c r="I6571">
        <v>24684.5</v>
      </c>
      <c r="J6571">
        <v>24659.5</v>
      </c>
      <c r="K6571">
        <v>69127</v>
      </c>
      <c r="L6571">
        <v>69257</v>
      </c>
      <c r="M6571">
        <v>0</v>
      </c>
    </row>
    <row r="6572" spans="1:13">
      <c r="A6572" t="s">
        <v>12</v>
      </c>
      <c r="B6572" t="s">
        <v>13</v>
      </c>
      <c r="C6572" t="s">
        <v>14</v>
      </c>
      <c r="D6572">
        <v>6570</v>
      </c>
      <c r="E6572">
        <v>30949</v>
      </c>
      <c r="F6572">
        <v>3091</v>
      </c>
      <c r="G6572">
        <v>54.928190000000001</v>
      </c>
      <c r="H6572">
        <v>1</v>
      </c>
      <c r="I6572">
        <v>24640.5</v>
      </c>
      <c r="J6572">
        <v>24541</v>
      </c>
      <c r="K6572">
        <v>69129.5</v>
      </c>
      <c r="L6572">
        <v>69177.5</v>
      </c>
      <c r="M6572">
        <v>0</v>
      </c>
    </row>
    <row r="6573" spans="1:13">
      <c r="A6573" t="s">
        <v>12</v>
      </c>
      <c r="B6573" t="s">
        <v>13</v>
      </c>
      <c r="C6573" t="s">
        <v>14</v>
      </c>
      <c r="D6573">
        <v>6571</v>
      </c>
      <c r="E6573">
        <v>30950</v>
      </c>
      <c r="F6573">
        <v>3083</v>
      </c>
      <c r="G6573">
        <v>20.584727999999998</v>
      </c>
      <c r="H6573">
        <v>1</v>
      </c>
      <c r="I6573">
        <v>24520</v>
      </c>
      <c r="J6573">
        <v>24495</v>
      </c>
      <c r="K6573">
        <v>69130</v>
      </c>
      <c r="L6573">
        <v>69097</v>
      </c>
      <c r="M6573">
        <v>0</v>
      </c>
    </row>
    <row r="6574" spans="1:13">
      <c r="A6574" t="s">
        <v>12</v>
      </c>
      <c r="B6574" t="s">
        <v>13</v>
      </c>
      <c r="C6574" t="s">
        <v>14</v>
      </c>
      <c r="D6574">
        <v>6572</v>
      </c>
      <c r="E6574">
        <v>30954</v>
      </c>
      <c r="F6574">
        <v>3088</v>
      </c>
      <c r="G6574">
        <v>26.722427</v>
      </c>
      <c r="H6574">
        <v>1</v>
      </c>
      <c r="I6574">
        <v>24478.5</v>
      </c>
      <c r="J6574">
        <v>24426</v>
      </c>
      <c r="K6574">
        <v>69156</v>
      </c>
      <c r="L6574">
        <v>69167.5</v>
      </c>
      <c r="M6574">
        <v>0</v>
      </c>
    </row>
    <row r="6575" spans="1:13">
      <c r="A6575" t="s">
        <v>12</v>
      </c>
      <c r="B6575" t="s">
        <v>13</v>
      </c>
      <c r="C6575" t="s">
        <v>14</v>
      </c>
      <c r="D6575">
        <v>6573</v>
      </c>
      <c r="E6575">
        <v>30961</v>
      </c>
      <c r="F6575">
        <v>3090</v>
      </c>
      <c r="G6575">
        <v>27.289981999999998</v>
      </c>
      <c r="H6575">
        <v>1</v>
      </c>
      <c r="I6575">
        <v>24794</v>
      </c>
      <c r="J6575">
        <v>24848.5</v>
      </c>
      <c r="K6575">
        <v>69171</v>
      </c>
      <c r="L6575">
        <v>69177.5</v>
      </c>
      <c r="M6575">
        <v>0</v>
      </c>
    </row>
    <row r="6576" spans="1:13">
      <c r="A6576" t="s">
        <v>12</v>
      </c>
      <c r="B6576" t="s">
        <v>13</v>
      </c>
      <c r="C6576" t="s">
        <v>14</v>
      </c>
      <c r="D6576">
        <v>6574</v>
      </c>
      <c r="E6576">
        <v>30969</v>
      </c>
      <c r="F6576">
        <v>3119</v>
      </c>
      <c r="G6576">
        <v>25.908639999999998</v>
      </c>
      <c r="H6576">
        <v>1</v>
      </c>
      <c r="I6576">
        <v>26366.5</v>
      </c>
      <c r="J6576">
        <v>26344</v>
      </c>
      <c r="K6576">
        <v>68451</v>
      </c>
      <c r="L6576">
        <v>68404</v>
      </c>
      <c r="M6576">
        <v>0</v>
      </c>
    </row>
    <row r="6577" spans="1:13">
      <c r="A6577" t="s">
        <v>12</v>
      </c>
      <c r="B6577" t="s">
        <v>13</v>
      </c>
      <c r="C6577" t="s">
        <v>14</v>
      </c>
      <c r="D6577">
        <v>6575</v>
      </c>
      <c r="E6577">
        <v>30971</v>
      </c>
      <c r="F6577">
        <v>3119</v>
      </c>
      <c r="G6577">
        <v>24.444324000000002</v>
      </c>
      <c r="H6577">
        <v>1</v>
      </c>
      <c r="I6577">
        <v>26348</v>
      </c>
      <c r="J6577">
        <v>26344</v>
      </c>
      <c r="K6577">
        <v>68453</v>
      </c>
      <c r="L6577">
        <v>68404</v>
      </c>
      <c r="M6577">
        <v>0</v>
      </c>
    </row>
    <row r="6578" spans="1:13">
      <c r="A6578" t="s">
        <v>12</v>
      </c>
      <c r="B6578" t="s">
        <v>13</v>
      </c>
      <c r="C6578" t="s">
        <v>14</v>
      </c>
      <c r="D6578">
        <v>6576</v>
      </c>
      <c r="E6578">
        <v>30979</v>
      </c>
      <c r="F6578">
        <v>3131</v>
      </c>
      <c r="G6578">
        <v>41.540089999999999</v>
      </c>
      <c r="H6578">
        <v>1</v>
      </c>
      <c r="I6578">
        <v>25788.5</v>
      </c>
      <c r="J6578">
        <v>25804.5</v>
      </c>
      <c r="K6578">
        <v>68483</v>
      </c>
      <c r="L6578">
        <v>68565</v>
      </c>
      <c r="M6578">
        <v>0</v>
      </c>
    </row>
    <row r="6579" spans="1:13">
      <c r="A6579" t="s">
        <v>12</v>
      </c>
      <c r="B6579" t="s">
        <v>13</v>
      </c>
      <c r="C6579" t="s">
        <v>14</v>
      </c>
      <c r="D6579">
        <v>6577</v>
      </c>
      <c r="E6579">
        <v>30981</v>
      </c>
      <c r="F6579">
        <v>3129</v>
      </c>
      <c r="G6579">
        <v>32.646853999999998</v>
      </c>
      <c r="H6579">
        <v>1</v>
      </c>
      <c r="I6579">
        <v>26266.5</v>
      </c>
      <c r="J6579">
        <v>26203.5</v>
      </c>
      <c r="K6579">
        <v>68485</v>
      </c>
      <c r="L6579">
        <v>68503.5</v>
      </c>
      <c r="M6579">
        <v>0</v>
      </c>
    </row>
    <row r="6580" spans="1:13">
      <c r="A6580" t="s">
        <v>12</v>
      </c>
      <c r="B6580" t="s">
        <v>13</v>
      </c>
      <c r="C6580" t="s">
        <v>14</v>
      </c>
      <c r="D6580">
        <v>6578</v>
      </c>
      <c r="E6580">
        <v>30983</v>
      </c>
      <c r="F6580">
        <v>3126</v>
      </c>
      <c r="G6580">
        <v>13.67553</v>
      </c>
      <c r="H6580">
        <v>1</v>
      </c>
      <c r="I6580">
        <v>26395</v>
      </c>
      <c r="J6580">
        <v>26422.5</v>
      </c>
      <c r="K6580">
        <v>68490.5</v>
      </c>
      <c r="L6580">
        <v>68490</v>
      </c>
      <c r="M6580">
        <v>0</v>
      </c>
    </row>
    <row r="6581" spans="1:13">
      <c r="A6581" t="s">
        <v>12</v>
      </c>
      <c r="B6581" t="s">
        <v>13</v>
      </c>
      <c r="C6581" t="s">
        <v>14</v>
      </c>
      <c r="D6581">
        <v>6579</v>
      </c>
      <c r="E6581">
        <v>30985</v>
      </c>
      <c r="F6581">
        <v>3132</v>
      </c>
      <c r="G6581">
        <v>46.050330000000002</v>
      </c>
      <c r="H6581">
        <v>1</v>
      </c>
      <c r="I6581">
        <v>26049.5</v>
      </c>
      <c r="J6581">
        <v>26122.5</v>
      </c>
      <c r="K6581">
        <v>68521.5</v>
      </c>
      <c r="L6581">
        <v>68578.5</v>
      </c>
      <c r="M6581">
        <v>0</v>
      </c>
    </row>
    <row r="6582" spans="1:13">
      <c r="A6582" t="s">
        <v>12</v>
      </c>
      <c r="B6582" t="s">
        <v>13</v>
      </c>
      <c r="C6582" t="s">
        <v>14</v>
      </c>
      <c r="D6582">
        <v>6580</v>
      </c>
      <c r="E6582">
        <v>30988</v>
      </c>
      <c r="F6582">
        <v>3130</v>
      </c>
      <c r="G6582">
        <v>22.928329999999999</v>
      </c>
      <c r="H6582">
        <v>1</v>
      </c>
      <c r="I6582">
        <v>25848</v>
      </c>
      <c r="J6582">
        <v>25893.5</v>
      </c>
      <c r="K6582">
        <v>68530</v>
      </c>
      <c r="L6582">
        <v>68537.5</v>
      </c>
      <c r="M6582">
        <v>0</v>
      </c>
    </row>
    <row r="6583" spans="1:13">
      <c r="A6583" t="s">
        <v>12</v>
      </c>
      <c r="B6583" t="s">
        <v>13</v>
      </c>
      <c r="C6583" t="s">
        <v>14</v>
      </c>
      <c r="D6583">
        <v>6581</v>
      </c>
      <c r="E6583">
        <v>30991</v>
      </c>
      <c r="F6583">
        <v>3130</v>
      </c>
      <c r="G6583">
        <v>23.034557</v>
      </c>
      <c r="H6583">
        <v>1</v>
      </c>
      <c r="I6583">
        <v>25939.5</v>
      </c>
      <c r="J6583">
        <v>25893.5</v>
      </c>
      <c r="K6583">
        <v>68543</v>
      </c>
      <c r="L6583">
        <v>68537.5</v>
      </c>
      <c r="M6583">
        <v>0</v>
      </c>
    </row>
    <row r="6584" spans="1:13">
      <c r="A6584" t="s">
        <v>12</v>
      </c>
      <c r="B6584" t="s">
        <v>13</v>
      </c>
      <c r="C6584" t="s">
        <v>14</v>
      </c>
      <c r="D6584">
        <v>6582</v>
      </c>
      <c r="E6584">
        <v>30994</v>
      </c>
      <c r="F6584">
        <v>3132</v>
      </c>
      <c r="G6584">
        <v>18.90869</v>
      </c>
      <c r="H6584">
        <v>1</v>
      </c>
      <c r="I6584">
        <v>26140.5</v>
      </c>
      <c r="J6584">
        <v>26122.5</v>
      </c>
      <c r="K6584">
        <v>68545</v>
      </c>
      <c r="L6584">
        <v>68578.5</v>
      </c>
      <c r="M6584">
        <v>0</v>
      </c>
    </row>
    <row r="6585" spans="1:13">
      <c r="A6585" t="s">
        <v>12</v>
      </c>
      <c r="B6585" t="s">
        <v>13</v>
      </c>
      <c r="C6585" t="s">
        <v>14</v>
      </c>
      <c r="D6585">
        <v>6583</v>
      </c>
      <c r="E6585">
        <v>30996</v>
      </c>
      <c r="F6585">
        <v>3130</v>
      </c>
      <c r="G6585">
        <v>41.523719999999997</v>
      </c>
      <c r="H6585">
        <v>1</v>
      </c>
      <c r="I6585">
        <v>25972</v>
      </c>
      <c r="J6585">
        <v>25893.5</v>
      </c>
      <c r="K6585">
        <v>68566</v>
      </c>
      <c r="L6585">
        <v>68537.5</v>
      </c>
      <c r="M6585">
        <v>0</v>
      </c>
    </row>
    <row r="6586" spans="1:13">
      <c r="A6586" t="s">
        <v>12</v>
      </c>
      <c r="B6586" t="s">
        <v>13</v>
      </c>
      <c r="C6586" t="s">
        <v>14</v>
      </c>
      <c r="D6586">
        <v>6584</v>
      </c>
      <c r="E6586">
        <v>30997</v>
      </c>
      <c r="F6586">
        <v>3130</v>
      </c>
      <c r="G6586">
        <v>23.685410000000001</v>
      </c>
      <c r="H6586">
        <v>1</v>
      </c>
      <c r="I6586">
        <v>25910.5</v>
      </c>
      <c r="J6586">
        <v>25893.5</v>
      </c>
      <c r="K6586">
        <v>68582</v>
      </c>
      <c r="L6586">
        <v>68537.5</v>
      </c>
      <c r="M6586">
        <v>0</v>
      </c>
    </row>
    <row r="6587" spans="1:13">
      <c r="A6587" t="s">
        <v>12</v>
      </c>
      <c r="B6587" t="s">
        <v>13</v>
      </c>
      <c r="C6587" t="s">
        <v>14</v>
      </c>
      <c r="D6587">
        <v>6585</v>
      </c>
      <c r="E6587">
        <v>30998</v>
      </c>
      <c r="F6587">
        <v>3129</v>
      </c>
      <c r="G6587">
        <v>51.660200000000003</v>
      </c>
      <c r="H6587">
        <v>1</v>
      </c>
      <c r="I6587">
        <v>26266</v>
      </c>
      <c r="J6587">
        <v>26203.5</v>
      </c>
      <c r="K6587">
        <v>68586.5</v>
      </c>
      <c r="L6587">
        <v>68503.5</v>
      </c>
      <c r="M6587">
        <v>0</v>
      </c>
    </row>
    <row r="6588" spans="1:13">
      <c r="A6588" t="s">
        <v>12</v>
      </c>
      <c r="B6588" t="s">
        <v>13</v>
      </c>
      <c r="C6588" t="s">
        <v>14</v>
      </c>
      <c r="D6588">
        <v>6586</v>
      </c>
      <c r="E6588">
        <v>31002</v>
      </c>
      <c r="F6588">
        <v>3129</v>
      </c>
      <c r="G6588">
        <v>56.456859999999999</v>
      </c>
      <c r="H6588">
        <v>1</v>
      </c>
      <c r="I6588">
        <v>26241.5</v>
      </c>
      <c r="J6588">
        <v>26203.5</v>
      </c>
      <c r="K6588">
        <v>68610.5</v>
      </c>
      <c r="L6588">
        <v>68503.5</v>
      </c>
      <c r="M6588">
        <v>0</v>
      </c>
    </row>
    <row r="6589" spans="1:13">
      <c r="A6589" t="s">
        <v>12</v>
      </c>
      <c r="B6589" t="s">
        <v>13</v>
      </c>
      <c r="C6589" t="s">
        <v>14</v>
      </c>
      <c r="D6589">
        <v>6587</v>
      </c>
      <c r="E6589">
        <v>31004</v>
      </c>
      <c r="F6589">
        <v>3129</v>
      </c>
      <c r="G6589">
        <v>80.955929999999995</v>
      </c>
      <c r="H6589">
        <v>1</v>
      </c>
      <c r="I6589">
        <v>26313</v>
      </c>
      <c r="J6589">
        <v>26203.5</v>
      </c>
      <c r="K6589">
        <v>68624</v>
      </c>
      <c r="L6589">
        <v>68503.5</v>
      </c>
      <c r="M6589">
        <v>0</v>
      </c>
    </row>
    <row r="6590" spans="1:13">
      <c r="A6590" t="s">
        <v>12</v>
      </c>
      <c r="B6590" t="s">
        <v>13</v>
      </c>
      <c r="C6590" t="s">
        <v>14</v>
      </c>
      <c r="D6590">
        <v>6588</v>
      </c>
      <c r="E6590">
        <v>31009</v>
      </c>
      <c r="F6590">
        <v>3126</v>
      </c>
      <c r="G6590">
        <v>84.316289999999995</v>
      </c>
      <c r="H6590">
        <v>1</v>
      </c>
      <c r="I6590">
        <v>26408.5</v>
      </c>
      <c r="J6590">
        <v>26422.5</v>
      </c>
      <c r="K6590">
        <v>68659</v>
      </c>
      <c r="L6590">
        <v>68490</v>
      </c>
      <c r="M6590">
        <v>0</v>
      </c>
    </row>
    <row r="6591" spans="1:13">
      <c r="A6591" t="s">
        <v>12</v>
      </c>
      <c r="B6591" t="s">
        <v>13</v>
      </c>
      <c r="C6591" t="s">
        <v>14</v>
      </c>
      <c r="D6591">
        <v>6589</v>
      </c>
      <c r="E6591">
        <v>31013</v>
      </c>
      <c r="F6591">
        <v>3132</v>
      </c>
      <c r="G6591">
        <v>88.075289999999995</v>
      </c>
      <c r="H6591">
        <v>1</v>
      </c>
      <c r="I6591">
        <v>26258.5</v>
      </c>
      <c r="J6591">
        <v>26122.5</v>
      </c>
      <c r="K6591">
        <v>68692</v>
      </c>
      <c r="L6591">
        <v>68578.5</v>
      </c>
      <c r="M6591">
        <v>0</v>
      </c>
    </row>
    <row r="6592" spans="1:13">
      <c r="A6592" t="s">
        <v>12</v>
      </c>
      <c r="B6592" t="s">
        <v>13</v>
      </c>
      <c r="C6592" t="s">
        <v>14</v>
      </c>
      <c r="D6592">
        <v>6590</v>
      </c>
      <c r="E6592">
        <v>31015</v>
      </c>
      <c r="F6592">
        <v>3143</v>
      </c>
      <c r="G6592">
        <v>94.543440000000004</v>
      </c>
      <c r="H6592">
        <v>1</v>
      </c>
      <c r="I6592">
        <v>26363.5</v>
      </c>
      <c r="J6592">
        <v>26356</v>
      </c>
      <c r="K6592">
        <v>68707</v>
      </c>
      <c r="L6592">
        <v>68897</v>
      </c>
      <c r="M6592">
        <v>0</v>
      </c>
    </row>
    <row r="6593" spans="1:13">
      <c r="A6593" t="s">
        <v>12</v>
      </c>
      <c r="B6593" t="s">
        <v>13</v>
      </c>
      <c r="C6593" t="s">
        <v>14</v>
      </c>
      <c r="D6593">
        <v>6591</v>
      </c>
      <c r="E6593">
        <v>31016</v>
      </c>
      <c r="F6593">
        <v>3138</v>
      </c>
      <c r="G6593">
        <v>22.484663000000001</v>
      </c>
      <c r="H6593">
        <v>1</v>
      </c>
      <c r="I6593">
        <v>26036</v>
      </c>
      <c r="J6593">
        <v>26062</v>
      </c>
      <c r="K6593">
        <v>68713.5</v>
      </c>
      <c r="L6593">
        <v>68676.5</v>
      </c>
      <c r="M6593">
        <v>0</v>
      </c>
    </row>
    <row r="6594" spans="1:13">
      <c r="A6594" t="s">
        <v>12</v>
      </c>
      <c r="B6594" t="s">
        <v>13</v>
      </c>
      <c r="C6594" t="s">
        <v>14</v>
      </c>
      <c r="D6594">
        <v>6592</v>
      </c>
      <c r="E6594">
        <v>31018</v>
      </c>
      <c r="F6594">
        <v>3139</v>
      </c>
      <c r="G6594">
        <v>26.349775000000001</v>
      </c>
      <c r="H6594">
        <v>1</v>
      </c>
      <c r="I6594">
        <v>25883</v>
      </c>
      <c r="J6594">
        <v>25906.5</v>
      </c>
      <c r="K6594">
        <v>68721</v>
      </c>
      <c r="L6594">
        <v>68673.5</v>
      </c>
      <c r="M6594">
        <v>0</v>
      </c>
    </row>
    <row r="6595" spans="1:13">
      <c r="A6595" t="s">
        <v>12</v>
      </c>
      <c r="B6595" t="s">
        <v>13</v>
      </c>
      <c r="C6595" t="s">
        <v>14</v>
      </c>
      <c r="D6595">
        <v>6593</v>
      </c>
      <c r="E6595">
        <v>31021</v>
      </c>
      <c r="F6595">
        <v>3138</v>
      </c>
      <c r="G6595">
        <v>77.972430000000003</v>
      </c>
      <c r="H6595">
        <v>1</v>
      </c>
      <c r="I6595">
        <v>26207.5</v>
      </c>
      <c r="J6595">
        <v>26062</v>
      </c>
      <c r="K6595">
        <v>68735</v>
      </c>
      <c r="L6595">
        <v>68676.5</v>
      </c>
      <c r="M6595">
        <v>0</v>
      </c>
    </row>
    <row r="6596" spans="1:13">
      <c r="A6596" t="s">
        <v>12</v>
      </c>
      <c r="B6596" t="s">
        <v>13</v>
      </c>
      <c r="C6596" t="s">
        <v>14</v>
      </c>
      <c r="D6596">
        <v>6594</v>
      </c>
      <c r="E6596">
        <v>31022</v>
      </c>
      <c r="F6596">
        <v>3137</v>
      </c>
      <c r="G6596">
        <v>36.399192999999997</v>
      </c>
      <c r="H6596">
        <v>1</v>
      </c>
      <c r="I6596">
        <v>25770</v>
      </c>
      <c r="J6596">
        <v>25740.5</v>
      </c>
      <c r="K6596">
        <v>68741.5</v>
      </c>
      <c r="L6596">
        <v>68674.5</v>
      </c>
      <c r="M6596">
        <v>0</v>
      </c>
    </row>
    <row r="6597" spans="1:13">
      <c r="A6597" t="s">
        <v>12</v>
      </c>
      <c r="B6597" t="s">
        <v>13</v>
      </c>
      <c r="C6597" t="s">
        <v>14</v>
      </c>
      <c r="D6597">
        <v>6595</v>
      </c>
      <c r="E6597">
        <v>31024</v>
      </c>
      <c r="F6597">
        <v>3138</v>
      </c>
      <c r="G6597">
        <v>52.563923000000003</v>
      </c>
      <c r="H6597">
        <v>1</v>
      </c>
      <c r="I6597">
        <v>26136</v>
      </c>
      <c r="J6597">
        <v>26062</v>
      </c>
      <c r="K6597">
        <v>68752</v>
      </c>
      <c r="L6597">
        <v>68676.5</v>
      </c>
      <c r="M6597">
        <v>0</v>
      </c>
    </row>
    <row r="6598" spans="1:13">
      <c r="A6598" t="s">
        <v>12</v>
      </c>
      <c r="B6598" t="s">
        <v>13</v>
      </c>
      <c r="C6598" t="s">
        <v>14</v>
      </c>
      <c r="D6598">
        <v>6596</v>
      </c>
      <c r="E6598">
        <v>31029</v>
      </c>
      <c r="F6598">
        <v>3139</v>
      </c>
      <c r="G6598">
        <v>53.534976999999998</v>
      </c>
      <c r="H6598">
        <v>1</v>
      </c>
      <c r="I6598">
        <v>25894.5</v>
      </c>
      <c r="J6598">
        <v>25906.5</v>
      </c>
      <c r="K6598">
        <v>68780.5</v>
      </c>
      <c r="L6598">
        <v>68673.5</v>
      </c>
      <c r="M6598">
        <v>0</v>
      </c>
    </row>
    <row r="6599" spans="1:13">
      <c r="A6599" t="s">
        <v>12</v>
      </c>
      <c r="B6599" t="s">
        <v>13</v>
      </c>
      <c r="C6599" t="s">
        <v>14</v>
      </c>
      <c r="D6599">
        <v>6597</v>
      </c>
      <c r="E6599">
        <v>31035</v>
      </c>
      <c r="F6599">
        <v>3140</v>
      </c>
      <c r="G6599">
        <v>41.792250000000003</v>
      </c>
      <c r="H6599">
        <v>1</v>
      </c>
      <c r="I6599">
        <v>26043</v>
      </c>
      <c r="J6599">
        <v>25974</v>
      </c>
      <c r="K6599">
        <v>68813</v>
      </c>
      <c r="L6599">
        <v>68861</v>
      </c>
      <c r="M6599">
        <v>0</v>
      </c>
    </row>
    <row r="6600" spans="1:13">
      <c r="A6600" t="s">
        <v>12</v>
      </c>
      <c r="B6600" t="s">
        <v>13</v>
      </c>
      <c r="C6600" t="s">
        <v>14</v>
      </c>
      <c r="D6600">
        <v>6598</v>
      </c>
      <c r="E6600">
        <v>31036</v>
      </c>
      <c r="F6600">
        <v>3138</v>
      </c>
      <c r="G6600">
        <v>83.157880000000006</v>
      </c>
      <c r="H6600">
        <v>1</v>
      </c>
      <c r="I6600">
        <v>26153.5</v>
      </c>
      <c r="J6600">
        <v>26062</v>
      </c>
      <c r="K6600">
        <v>68816.5</v>
      </c>
      <c r="L6600">
        <v>68676.5</v>
      </c>
      <c r="M6600">
        <v>0</v>
      </c>
    </row>
    <row r="6601" spans="1:13">
      <c r="A6601" t="s">
        <v>12</v>
      </c>
      <c r="B6601" t="s">
        <v>13</v>
      </c>
      <c r="C6601" t="s">
        <v>14</v>
      </c>
      <c r="D6601">
        <v>6599</v>
      </c>
      <c r="E6601">
        <v>31038</v>
      </c>
      <c r="F6601">
        <v>3143</v>
      </c>
      <c r="G6601">
        <v>39.991410000000002</v>
      </c>
      <c r="H6601">
        <v>1</v>
      </c>
      <c r="I6601">
        <v>26409</v>
      </c>
      <c r="J6601">
        <v>26356</v>
      </c>
      <c r="K6601">
        <v>68836.5</v>
      </c>
      <c r="L6601">
        <v>68897</v>
      </c>
      <c r="M6601">
        <v>0</v>
      </c>
    </row>
    <row r="6602" spans="1:13">
      <c r="A6602" t="s">
        <v>12</v>
      </c>
      <c r="B6602" t="s">
        <v>13</v>
      </c>
      <c r="C6602" t="s">
        <v>14</v>
      </c>
      <c r="D6602">
        <v>6600</v>
      </c>
      <c r="E6602">
        <v>31039</v>
      </c>
      <c r="F6602">
        <v>3143</v>
      </c>
      <c r="G6602">
        <v>45.096961999999998</v>
      </c>
      <c r="H6602">
        <v>1</v>
      </c>
      <c r="I6602">
        <v>26428.5</v>
      </c>
      <c r="J6602">
        <v>26356</v>
      </c>
      <c r="K6602">
        <v>68842.5</v>
      </c>
      <c r="L6602">
        <v>68897</v>
      </c>
      <c r="M6602">
        <v>0</v>
      </c>
    </row>
    <row r="6603" spans="1:13">
      <c r="A6603" t="s">
        <v>12</v>
      </c>
      <c r="B6603" t="s">
        <v>13</v>
      </c>
      <c r="C6603" t="s">
        <v>14</v>
      </c>
      <c r="D6603">
        <v>6601</v>
      </c>
      <c r="E6603">
        <v>31040</v>
      </c>
      <c r="F6603">
        <v>3142</v>
      </c>
      <c r="G6603">
        <v>26.026453</v>
      </c>
      <c r="H6603">
        <v>1</v>
      </c>
      <c r="I6603">
        <v>26025.5</v>
      </c>
      <c r="J6603">
        <v>25989.5</v>
      </c>
      <c r="K6603">
        <v>68844.5</v>
      </c>
      <c r="L6603">
        <v>68882.5</v>
      </c>
      <c r="M6603">
        <v>0</v>
      </c>
    </row>
    <row r="6604" spans="1:13">
      <c r="A6604" t="s">
        <v>12</v>
      </c>
      <c r="B6604" t="s">
        <v>13</v>
      </c>
      <c r="C6604" t="s">
        <v>14</v>
      </c>
      <c r="D6604">
        <v>6602</v>
      </c>
      <c r="E6604">
        <v>31042</v>
      </c>
      <c r="F6604">
        <v>3143</v>
      </c>
      <c r="G6604">
        <v>34.919037000000003</v>
      </c>
      <c r="H6604">
        <v>1</v>
      </c>
      <c r="I6604">
        <v>26416</v>
      </c>
      <c r="J6604">
        <v>26356</v>
      </c>
      <c r="K6604">
        <v>68860.5</v>
      </c>
      <c r="L6604">
        <v>68897</v>
      </c>
      <c r="M6604">
        <v>0</v>
      </c>
    </row>
    <row r="6605" spans="1:13">
      <c r="A6605" t="s">
        <v>12</v>
      </c>
      <c r="B6605" t="s">
        <v>13</v>
      </c>
      <c r="C6605" t="s">
        <v>14</v>
      </c>
      <c r="D6605">
        <v>6603</v>
      </c>
      <c r="E6605">
        <v>31043</v>
      </c>
      <c r="F6605">
        <v>3146</v>
      </c>
      <c r="G6605">
        <v>59.242089999999997</v>
      </c>
      <c r="H6605">
        <v>1</v>
      </c>
      <c r="I6605">
        <v>25789.5</v>
      </c>
      <c r="J6605">
        <v>25880</v>
      </c>
      <c r="K6605">
        <v>68856.5</v>
      </c>
      <c r="L6605">
        <v>68934</v>
      </c>
      <c r="M6605">
        <v>0</v>
      </c>
    </row>
    <row r="6606" spans="1:13">
      <c r="A6606" t="s">
        <v>12</v>
      </c>
      <c r="B6606" t="s">
        <v>13</v>
      </c>
      <c r="C6606" t="s">
        <v>14</v>
      </c>
      <c r="D6606">
        <v>6604</v>
      </c>
      <c r="E6606">
        <v>31044</v>
      </c>
      <c r="F6606">
        <v>3140</v>
      </c>
      <c r="G6606">
        <v>1.7927154999999999</v>
      </c>
      <c r="H6606">
        <v>1</v>
      </c>
      <c r="I6606">
        <v>25977</v>
      </c>
      <c r="J6606">
        <v>25974</v>
      </c>
      <c r="K6606">
        <v>68863</v>
      </c>
      <c r="L6606">
        <v>68861</v>
      </c>
      <c r="M6606">
        <v>0</v>
      </c>
    </row>
    <row r="6607" spans="1:13">
      <c r="A6607" t="s">
        <v>12</v>
      </c>
      <c r="B6607" t="s">
        <v>13</v>
      </c>
      <c r="C6607" t="s">
        <v>14</v>
      </c>
      <c r="D6607">
        <v>6605</v>
      </c>
      <c r="E6607">
        <v>31045</v>
      </c>
      <c r="F6607">
        <v>3143</v>
      </c>
      <c r="G6607">
        <v>28.524640000000002</v>
      </c>
      <c r="H6607">
        <v>1</v>
      </c>
      <c r="I6607">
        <v>26413</v>
      </c>
      <c r="J6607">
        <v>26356</v>
      </c>
      <c r="K6607">
        <v>68890.5</v>
      </c>
      <c r="L6607">
        <v>68897</v>
      </c>
      <c r="M6607">
        <v>0</v>
      </c>
    </row>
    <row r="6608" spans="1:13">
      <c r="A6608" t="s">
        <v>12</v>
      </c>
      <c r="B6608" t="s">
        <v>13</v>
      </c>
      <c r="C6608" t="s">
        <v>14</v>
      </c>
      <c r="D6608">
        <v>6606</v>
      </c>
      <c r="E6608">
        <v>31046</v>
      </c>
      <c r="F6608">
        <v>3143</v>
      </c>
      <c r="G6608">
        <v>64.639189999999999</v>
      </c>
      <c r="H6608">
        <v>1</v>
      </c>
      <c r="I6608">
        <v>26226</v>
      </c>
      <c r="J6608">
        <v>26356</v>
      </c>
      <c r="K6608">
        <v>68896</v>
      </c>
      <c r="L6608">
        <v>68897</v>
      </c>
      <c r="M6608">
        <v>0</v>
      </c>
    </row>
    <row r="6609" spans="1:13">
      <c r="A6609" t="s">
        <v>12</v>
      </c>
      <c r="B6609" t="s">
        <v>13</v>
      </c>
      <c r="C6609" t="s">
        <v>14</v>
      </c>
      <c r="D6609">
        <v>6607</v>
      </c>
      <c r="E6609">
        <v>31047</v>
      </c>
      <c r="F6609">
        <v>3102</v>
      </c>
      <c r="G6609">
        <v>41.475320000000004</v>
      </c>
      <c r="H6609">
        <v>1</v>
      </c>
      <c r="I6609">
        <v>25683</v>
      </c>
      <c r="J6609">
        <v>25609</v>
      </c>
      <c r="K6609">
        <v>68908.5</v>
      </c>
      <c r="L6609">
        <v>68870</v>
      </c>
      <c r="M6609">
        <v>0</v>
      </c>
    </row>
    <row r="6610" spans="1:13">
      <c r="A6610" t="s">
        <v>12</v>
      </c>
      <c r="B6610" t="s">
        <v>13</v>
      </c>
      <c r="C6610" t="s">
        <v>14</v>
      </c>
      <c r="D6610">
        <v>6608</v>
      </c>
      <c r="E6610">
        <v>31048</v>
      </c>
      <c r="F6610">
        <v>3143</v>
      </c>
      <c r="G6610">
        <v>50.833472999999998</v>
      </c>
      <c r="H6610">
        <v>1</v>
      </c>
      <c r="I6610">
        <v>26256.5</v>
      </c>
      <c r="J6610">
        <v>26356</v>
      </c>
      <c r="K6610">
        <v>68920.5</v>
      </c>
      <c r="L6610">
        <v>68897</v>
      </c>
      <c r="M6610">
        <v>0</v>
      </c>
    </row>
    <row r="6611" spans="1:13">
      <c r="A6611" t="s">
        <v>12</v>
      </c>
      <c r="B6611" t="s">
        <v>13</v>
      </c>
      <c r="C6611" t="s">
        <v>14</v>
      </c>
      <c r="D6611">
        <v>6609</v>
      </c>
      <c r="E6611">
        <v>31053</v>
      </c>
      <c r="F6611">
        <v>3147</v>
      </c>
      <c r="G6611">
        <v>2.6890736</v>
      </c>
      <c r="H6611">
        <v>1</v>
      </c>
      <c r="I6611">
        <v>25886.5</v>
      </c>
      <c r="J6611">
        <v>25882</v>
      </c>
      <c r="K6611">
        <v>68960</v>
      </c>
      <c r="L6611">
        <v>68957</v>
      </c>
      <c r="M6611">
        <v>0</v>
      </c>
    </row>
    <row r="6612" spans="1:13">
      <c r="A6612" t="s">
        <v>12</v>
      </c>
      <c r="B6612" t="s">
        <v>13</v>
      </c>
      <c r="C6612" t="s">
        <v>14</v>
      </c>
      <c r="D6612">
        <v>6610</v>
      </c>
      <c r="E6612">
        <v>31058</v>
      </c>
      <c r="F6612">
        <v>3144</v>
      </c>
      <c r="G6612">
        <v>87.657129999999995</v>
      </c>
      <c r="H6612">
        <v>1</v>
      </c>
      <c r="I6612">
        <v>26140</v>
      </c>
      <c r="J6612">
        <v>25985</v>
      </c>
      <c r="K6612">
        <v>68984.5</v>
      </c>
      <c r="L6612">
        <v>68900.5</v>
      </c>
      <c r="M6612">
        <v>0</v>
      </c>
    </row>
    <row r="6613" spans="1:13">
      <c r="A6613" t="s">
        <v>12</v>
      </c>
      <c r="B6613" t="s">
        <v>13</v>
      </c>
      <c r="C6613" t="s">
        <v>14</v>
      </c>
      <c r="D6613">
        <v>6611</v>
      </c>
      <c r="E6613">
        <v>31061</v>
      </c>
      <c r="F6613">
        <v>3147</v>
      </c>
      <c r="G6613">
        <v>29.284773000000001</v>
      </c>
      <c r="H6613">
        <v>1</v>
      </c>
      <c r="I6613">
        <v>25837</v>
      </c>
      <c r="J6613">
        <v>25882</v>
      </c>
      <c r="K6613">
        <v>68995</v>
      </c>
      <c r="L6613">
        <v>68957</v>
      </c>
      <c r="M6613">
        <v>0</v>
      </c>
    </row>
    <row r="6614" spans="1:13">
      <c r="A6614" t="s">
        <v>12</v>
      </c>
      <c r="B6614" t="s">
        <v>13</v>
      </c>
      <c r="C6614" t="s">
        <v>14</v>
      </c>
      <c r="D6614">
        <v>6612</v>
      </c>
      <c r="E6614">
        <v>31067</v>
      </c>
      <c r="F6614">
        <v>3149</v>
      </c>
      <c r="G6614">
        <v>61.598860000000002</v>
      </c>
      <c r="H6614">
        <v>1</v>
      </c>
      <c r="I6614">
        <v>26234.5</v>
      </c>
      <c r="J6614">
        <v>26253</v>
      </c>
      <c r="K6614">
        <v>69043</v>
      </c>
      <c r="L6614">
        <v>69165.5</v>
      </c>
      <c r="M6614">
        <v>0</v>
      </c>
    </row>
    <row r="6615" spans="1:13">
      <c r="A6615" t="s">
        <v>12</v>
      </c>
      <c r="B6615" t="s">
        <v>13</v>
      </c>
      <c r="C6615" t="s">
        <v>14</v>
      </c>
      <c r="D6615">
        <v>6613</v>
      </c>
      <c r="E6615">
        <v>31069</v>
      </c>
      <c r="F6615">
        <v>3143</v>
      </c>
      <c r="G6615">
        <v>76.938310000000001</v>
      </c>
      <c r="H6615">
        <v>1</v>
      </c>
      <c r="I6615">
        <v>26399.5</v>
      </c>
      <c r="J6615">
        <v>26356</v>
      </c>
      <c r="K6615">
        <v>69045.5</v>
      </c>
      <c r="L6615">
        <v>68897</v>
      </c>
      <c r="M6615">
        <v>0</v>
      </c>
    </row>
    <row r="6616" spans="1:13">
      <c r="A6616" t="s">
        <v>12</v>
      </c>
      <c r="B6616" t="s">
        <v>13</v>
      </c>
      <c r="C6616" t="s">
        <v>14</v>
      </c>
      <c r="D6616">
        <v>6614</v>
      </c>
      <c r="E6616">
        <v>31078</v>
      </c>
      <c r="F6616">
        <v>3147</v>
      </c>
      <c r="G6616">
        <v>94.968379999999996</v>
      </c>
      <c r="H6616">
        <v>1</v>
      </c>
      <c r="I6616">
        <v>25943</v>
      </c>
      <c r="J6616">
        <v>25882</v>
      </c>
      <c r="K6616">
        <v>69138</v>
      </c>
      <c r="L6616">
        <v>68957</v>
      </c>
      <c r="M6616">
        <v>0</v>
      </c>
    </row>
    <row r="6617" spans="1:13">
      <c r="A6617" t="s">
        <v>12</v>
      </c>
      <c r="B6617" t="s">
        <v>13</v>
      </c>
      <c r="C6617" t="s">
        <v>14</v>
      </c>
      <c r="D6617">
        <v>6615</v>
      </c>
      <c r="E6617">
        <v>31080</v>
      </c>
      <c r="F6617">
        <v>3175</v>
      </c>
      <c r="G6617">
        <v>22.215043999999999</v>
      </c>
      <c r="H6617">
        <v>1</v>
      </c>
      <c r="I6617">
        <v>26462.5</v>
      </c>
      <c r="J6617">
        <v>26507</v>
      </c>
      <c r="K6617">
        <v>69157.5</v>
      </c>
      <c r="L6617">
        <v>69161.5</v>
      </c>
      <c r="M6617">
        <v>0</v>
      </c>
    </row>
    <row r="6618" spans="1:13">
      <c r="A6618" t="s">
        <v>12</v>
      </c>
      <c r="B6618" t="s">
        <v>13</v>
      </c>
      <c r="C6618" t="s">
        <v>14</v>
      </c>
      <c r="D6618">
        <v>6616</v>
      </c>
      <c r="E6618">
        <v>31081</v>
      </c>
      <c r="F6618">
        <v>3148</v>
      </c>
      <c r="G6618">
        <v>67.712779999999995</v>
      </c>
      <c r="H6618">
        <v>1</v>
      </c>
      <c r="I6618">
        <v>25835</v>
      </c>
      <c r="J6618">
        <v>25712.5</v>
      </c>
      <c r="K6618">
        <v>69174.5</v>
      </c>
      <c r="L6618">
        <v>69115</v>
      </c>
      <c r="M6618">
        <v>0</v>
      </c>
    </row>
    <row r="6619" spans="1:13">
      <c r="A6619" t="s">
        <v>12</v>
      </c>
      <c r="B6619" t="s">
        <v>13</v>
      </c>
      <c r="C6619" t="s">
        <v>14</v>
      </c>
      <c r="D6619">
        <v>6617</v>
      </c>
      <c r="E6619">
        <v>31083</v>
      </c>
      <c r="F6619">
        <v>3148</v>
      </c>
      <c r="G6619">
        <v>75.97148</v>
      </c>
      <c r="H6619">
        <v>1</v>
      </c>
      <c r="I6619">
        <v>25847</v>
      </c>
      <c r="J6619">
        <v>25712.5</v>
      </c>
      <c r="K6619">
        <v>69187.5</v>
      </c>
      <c r="L6619">
        <v>69115</v>
      </c>
      <c r="M6619">
        <v>0</v>
      </c>
    </row>
    <row r="6620" spans="1:13">
      <c r="A6620" t="s">
        <v>12</v>
      </c>
      <c r="B6620" t="s">
        <v>13</v>
      </c>
      <c r="C6620" t="s">
        <v>14</v>
      </c>
      <c r="D6620">
        <v>6618</v>
      </c>
      <c r="E6620">
        <v>31084</v>
      </c>
      <c r="F6620">
        <v>3381</v>
      </c>
      <c r="G6620">
        <v>81.597340000000003</v>
      </c>
      <c r="H6620">
        <v>1</v>
      </c>
      <c r="I6620">
        <v>25862.5</v>
      </c>
      <c r="J6620">
        <v>25899</v>
      </c>
      <c r="K6620">
        <v>69201</v>
      </c>
      <c r="L6620">
        <v>69361</v>
      </c>
      <c r="M6620">
        <v>0</v>
      </c>
    </row>
    <row r="6621" spans="1:13">
      <c r="A6621" t="s">
        <v>12</v>
      </c>
      <c r="B6621" t="s">
        <v>13</v>
      </c>
      <c r="C6621" t="s">
        <v>14</v>
      </c>
      <c r="D6621">
        <v>6619</v>
      </c>
      <c r="E6621">
        <v>31085</v>
      </c>
      <c r="F6621">
        <v>3092</v>
      </c>
      <c r="G6621">
        <v>13.897437999999999</v>
      </c>
      <c r="H6621">
        <v>1</v>
      </c>
      <c r="I6621">
        <v>25567.5</v>
      </c>
      <c r="J6621">
        <v>25540</v>
      </c>
      <c r="K6621">
        <v>68402.5</v>
      </c>
      <c r="L6621">
        <v>68407.5</v>
      </c>
      <c r="M6621">
        <v>0</v>
      </c>
    </row>
    <row r="6622" spans="1:13">
      <c r="A6622" t="s">
        <v>12</v>
      </c>
      <c r="B6622" t="s">
        <v>13</v>
      </c>
      <c r="C6622" t="s">
        <v>14</v>
      </c>
      <c r="D6622">
        <v>6620</v>
      </c>
      <c r="E6622">
        <v>31087</v>
      </c>
      <c r="F6622">
        <v>3092</v>
      </c>
      <c r="G6622">
        <v>10.021584499999999</v>
      </c>
      <c r="H6622">
        <v>1</v>
      </c>
      <c r="I6622">
        <v>25530</v>
      </c>
      <c r="J6622">
        <v>25540</v>
      </c>
      <c r="K6622">
        <v>68425</v>
      </c>
      <c r="L6622">
        <v>68407.5</v>
      </c>
      <c r="M6622">
        <v>0</v>
      </c>
    </row>
    <row r="6623" spans="1:13">
      <c r="A6623" t="s">
        <v>12</v>
      </c>
      <c r="B6623" t="s">
        <v>13</v>
      </c>
      <c r="C6623" t="s">
        <v>14</v>
      </c>
      <c r="D6623">
        <v>6621</v>
      </c>
      <c r="E6623">
        <v>31090</v>
      </c>
      <c r="F6623">
        <v>3092</v>
      </c>
      <c r="G6623">
        <v>40.099445000000003</v>
      </c>
      <c r="H6623">
        <v>1</v>
      </c>
      <c r="I6623">
        <v>25618</v>
      </c>
      <c r="J6623">
        <v>25540</v>
      </c>
      <c r="K6623">
        <v>68428</v>
      </c>
      <c r="L6623">
        <v>68407.5</v>
      </c>
      <c r="M6623">
        <v>0</v>
      </c>
    </row>
    <row r="6624" spans="1:13">
      <c r="A6624" t="s">
        <v>12</v>
      </c>
      <c r="B6624" t="s">
        <v>13</v>
      </c>
      <c r="C6624" t="s">
        <v>14</v>
      </c>
      <c r="D6624">
        <v>6622</v>
      </c>
      <c r="E6624">
        <v>31093</v>
      </c>
      <c r="F6624">
        <v>3094</v>
      </c>
      <c r="G6624">
        <v>51.660200000000003</v>
      </c>
      <c r="H6624">
        <v>1</v>
      </c>
      <c r="I6624">
        <v>25638</v>
      </c>
      <c r="J6624">
        <v>25535.5</v>
      </c>
      <c r="K6624">
        <v>68455</v>
      </c>
      <c r="L6624">
        <v>68472</v>
      </c>
      <c r="M6624">
        <v>0</v>
      </c>
    </row>
    <row r="6625" spans="1:13">
      <c r="A6625" t="s">
        <v>12</v>
      </c>
      <c r="B6625" t="s">
        <v>13</v>
      </c>
      <c r="C6625" t="s">
        <v>14</v>
      </c>
      <c r="D6625">
        <v>6623</v>
      </c>
      <c r="E6625">
        <v>31096</v>
      </c>
      <c r="F6625">
        <v>3094</v>
      </c>
      <c r="G6625">
        <v>22.733421</v>
      </c>
      <c r="H6625">
        <v>1</v>
      </c>
      <c r="I6625">
        <v>25581</v>
      </c>
      <c r="J6625">
        <v>25535.5</v>
      </c>
      <c r="K6625">
        <v>68476.5</v>
      </c>
      <c r="L6625">
        <v>68472</v>
      </c>
      <c r="M6625">
        <v>0</v>
      </c>
    </row>
    <row r="6626" spans="1:13">
      <c r="A6626" t="s">
        <v>12</v>
      </c>
      <c r="B6626" t="s">
        <v>13</v>
      </c>
      <c r="C6626" t="s">
        <v>14</v>
      </c>
      <c r="D6626">
        <v>6624</v>
      </c>
      <c r="E6626">
        <v>31100</v>
      </c>
      <c r="F6626">
        <v>3094</v>
      </c>
      <c r="G6626">
        <v>18.342934</v>
      </c>
      <c r="H6626">
        <v>1</v>
      </c>
      <c r="I6626">
        <v>25555.5</v>
      </c>
      <c r="J6626">
        <v>25535.5</v>
      </c>
      <c r="K6626">
        <v>68503</v>
      </c>
      <c r="L6626">
        <v>68472</v>
      </c>
      <c r="M6626">
        <v>0</v>
      </c>
    </row>
    <row r="6627" spans="1:13">
      <c r="A6627" t="s">
        <v>12</v>
      </c>
      <c r="B6627" t="s">
        <v>13</v>
      </c>
      <c r="C6627" t="s">
        <v>14</v>
      </c>
      <c r="D6627">
        <v>6625</v>
      </c>
      <c r="E6627">
        <v>31106</v>
      </c>
      <c r="F6627">
        <v>3099</v>
      </c>
      <c r="G6627">
        <v>14.172661</v>
      </c>
      <c r="H6627">
        <v>1</v>
      </c>
      <c r="I6627">
        <v>25046.5</v>
      </c>
      <c r="J6627">
        <v>25054</v>
      </c>
      <c r="K6627">
        <v>68529.5</v>
      </c>
      <c r="L6627">
        <v>68502</v>
      </c>
      <c r="M6627">
        <v>0</v>
      </c>
    </row>
    <row r="6628" spans="1:13">
      <c r="A6628" t="s">
        <v>12</v>
      </c>
      <c r="B6628" t="s">
        <v>13</v>
      </c>
      <c r="C6628" t="s">
        <v>14</v>
      </c>
      <c r="D6628">
        <v>6626</v>
      </c>
      <c r="E6628">
        <v>31110</v>
      </c>
      <c r="F6628">
        <v>3100</v>
      </c>
      <c r="G6628">
        <v>28.771657999999999</v>
      </c>
      <c r="H6628">
        <v>1</v>
      </c>
      <c r="I6628">
        <v>25099.5</v>
      </c>
      <c r="J6628">
        <v>25087</v>
      </c>
      <c r="K6628">
        <v>68563</v>
      </c>
      <c r="L6628">
        <v>68506.5</v>
      </c>
      <c r="M6628">
        <v>0</v>
      </c>
    </row>
    <row r="6629" spans="1:13">
      <c r="A6629" t="s">
        <v>12</v>
      </c>
      <c r="B6629" t="s">
        <v>13</v>
      </c>
      <c r="C6629" t="s">
        <v>14</v>
      </c>
      <c r="D6629">
        <v>6627</v>
      </c>
      <c r="E6629">
        <v>31112</v>
      </c>
      <c r="F6629">
        <v>3061</v>
      </c>
      <c r="G6629">
        <v>38.466340000000002</v>
      </c>
      <c r="H6629">
        <v>1</v>
      </c>
      <c r="I6629">
        <v>24933</v>
      </c>
      <c r="J6629">
        <v>24860.5</v>
      </c>
      <c r="K6629">
        <v>68566.5</v>
      </c>
      <c r="L6629">
        <v>68539.5</v>
      </c>
      <c r="M6629">
        <v>0</v>
      </c>
    </row>
    <row r="6630" spans="1:13">
      <c r="A6630" t="s">
        <v>12</v>
      </c>
      <c r="B6630" t="s">
        <v>13</v>
      </c>
      <c r="C6630" t="s">
        <v>14</v>
      </c>
      <c r="D6630">
        <v>6628</v>
      </c>
      <c r="E6630">
        <v>31113</v>
      </c>
      <c r="F6630">
        <v>3100</v>
      </c>
      <c r="G6630">
        <v>87.061790000000002</v>
      </c>
      <c r="H6630">
        <v>1</v>
      </c>
      <c r="I6630">
        <v>25251.5</v>
      </c>
      <c r="J6630">
        <v>25087</v>
      </c>
      <c r="K6630">
        <v>68566.5</v>
      </c>
      <c r="L6630">
        <v>68506.5</v>
      </c>
      <c r="M6630">
        <v>0</v>
      </c>
    </row>
    <row r="6631" spans="1:13">
      <c r="A6631" t="s">
        <v>12</v>
      </c>
      <c r="B6631" t="s">
        <v>13</v>
      </c>
      <c r="C6631" t="s">
        <v>14</v>
      </c>
      <c r="D6631">
        <v>6629</v>
      </c>
      <c r="E6631">
        <v>31114</v>
      </c>
      <c r="F6631">
        <v>2875</v>
      </c>
      <c r="G6631">
        <v>112.24670999999999</v>
      </c>
      <c r="H6631">
        <v>1</v>
      </c>
      <c r="I6631">
        <v>25310.5</v>
      </c>
      <c r="J6631">
        <v>25179</v>
      </c>
      <c r="K6631">
        <v>68575</v>
      </c>
      <c r="L6631">
        <v>68391.5</v>
      </c>
      <c r="M6631">
        <v>0</v>
      </c>
    </row>
    <row r="6632" spans="1:13">
      <c r="A6632" t="s">
        <v>12</v>
      </c>
      <c r="B6632" t="s">
        <v>13</v>
      </c>
      <c r="C6632" t="s">
        <v>14</v>
      </c>
      <c r="D6632">
        <v>6630</v>
      </c>
      <c r="E6632">
        <v>31115</v>
      </c>
      <c r="F6632">
        <v>3094</v>
      </c>
      <c r="G6632">
        <v>67.578479999999999</v>
      </c>
      <c r="H6632">
        <v>1</v>
      </c>
      <c r="I6632">
        <v>25507.5</v>
      </c>
      <c r="J6632">
        <v>25535.5</v>
      </c>
      <c r="K6632">
        <v>68605</v>
      </c>
      <c r="L6632">
        <v>68472</v>
      </c>
      <c r="M6632">
        <v>0</v>
      </c>
    </row>
    <row r="6633" spans="1:13">
      <c r="A6633" t="s">
        <v>12</v>
      </c>
      <c r="B6633" t="s">
        <v>13</v>
      </c>
      <c r="C6633" t="s">
        <v>14</v>
      </c>
      <c r="D6633">
        <v>6631</v>
      </c>
      <c r="E6633">
        <v>31118</v>
      </c>
      <c r="F6633">
        <v>3094</v>
      </c>
      <c r="G6633">
        <v>73.915559999999999</v>
      </c>
      <c r="H6633">
        <v>1</v>
      </c>
      <c r="I6633">
        <v>25485.5</v>
      </c>
      <c r="J6633">
        <v>25535.5</v>
      </c>
      <c r="K6633">
        <v>68612</v>
      </c>
      <c r="L6633">
        <v>68472</v>
      </c>
      <c r="M6633">
        <v>0</v>
      </c>
    </row>
    <row r="6634" spans="1:13">
      <c r="A6634" t="s">
        <v>12</v>
      </c>
      <c r="B6634" t="s">
        <v>13</v>
      </c>
      <c r="C6634" t="s">
        <v>14</v>
      </c>
      <c r="D6634">
        <v>6632</v>
      </c>
      <c r="E6634">
        <v>31119</v>
      </c>
      <c r="F6634">
        <v>3094</v>
      </c>
      <c r="G6634">
        <v>86.956659999999999</v>
      </c>
      <c r="H6634">
        <v>1</v>
      </c>
      <c r="I6634">
        <v>25449</v>
      </c>
      <c r="J6634">
        <v>25535.5</v>
      </c>
      <c r="K6634">
        <v>68624</v>
      </c>
      <c r="L6634">
        <v>68472</v>
      </c>
      <c r="M6634">
        <v>0</v>
      </c>
    </row>
    <row r="6635" spans="1:13">
      <c r="A6635" t="s">
        <v>12</v>
      </c>
      <c r="B6635" t="s">
        <v>13</v>
      </c>
      <c r="C6635" t="s">
        <v>14</v>
      </c>
      <c r="D6635">
        <v>6633</v>
      </c>
      <c r="E6635">
        <v>31122</v>
      </c>
      <c r="F6635">
        <v>3101</v>
      </c>
      <c r="G6635">
        <v>130.37450000000001</v>
      </c>
      <c r="H6635">
        <v>0</v>
      </c>
      <c r="I6635">
        <v>25315.5</v>
      </c>
      <c r="J6635">
        <v>25190.5</v>
      </c>
      <c r="K6635">
        <v>68639</v>
      </c>
      <c r="L6635">
        <v>68869.5</v>
      </c>
      <c r="M6635">
        <v>0</v>
      </c>
    </row>
    <row r="6636" spans="1:13">
      <c r="A6636" t="s">
        <v>12</v>
      </c>
      <c r="B6636" t="s">
        <v>13</v>
      </c>
      <c r="C6636" t="s">
        <v>14</v>
      </c>
      <c r="D6636">
        <v>6634</v>
      </c>
      <c r="E6636">
        <v>31129</v>
      </c>
      <c r="F6636">
        <v>3100</v>
      </c>
      <c r="G6636">
        <v>93.900940000000006</v>
      </c>
      <c r="H6636">
        <v>1</v>
      </c>
      <c r="I6636">
        <v>25151.5</v>
      </c>
      <c r="J6636">
        <v>25087</v>
      </c>
      <c r="K6636">
        <v>68684</v>
      </c>
      <c r="L6636">
        <v>68506.5</v>
      </c>
      <c r="M6636">
        <v>0</v>
      </c>
    </row>
    <row r="6637" spans="1:13">
      <c r="A6637" t="s">
        <v>12</v>
      </c>
      <c r="B6637" t="s">
        <v>13</v>
      </c>
      <c r="C6637" t="s">
        <v>14</v>
      </c>
      <c r="D6637">
        <v>6635</v>
      </c>
      <c r="E6637">
        <v>31133</v>
      </c>
      <c r="F6637">
        <v>3100</v>
      </c>
      <c r="G6637">
        <v>92.732635000000002</v>
      </c>
      <c r="H6637">
        <v>1</v>
      </c>
      <c r="I6637">
        <v>25088.5</v>
      </c>
      <c r="J6637">
        <v>25087</v>
      </c>
      <c r="K6637">
        <v>68693</v>
      </c>
      <c r="L6637">
        <v>68506.5</v>
      </c>
      <c r="M6637">
        <v>0</v>
      </c>
    </row>
    <row r="6638" spans="1:13">
      <c r="A6638" t="s">
        <v>12</v>
      </c>
      <c r="B6638" t="s">
        <v>13</v>
      </c>
      <c r="C6638" t="s">
        <v>14</v>
      </c>
      <c r="D6638">
        <v>6636</v>
      </c>
      <c r="E6638">
        <v>31134</v>
      </c>
      <c r="F6638">
        <v>3101</v>
      </c>
      <c r="G6638">
        <v>86.772025999999997</v>
      </c>
      <c r="H6638">
        <v>1</v>
      </c>
      <c r="I6638">
        <v>25193</v>
      </c>
      <c r="J6638">
        <v>25190.5</v>
      </c>
      <c r="K6638">
        <v>68695</v>
      </c>
      <c r="L6638">
        <v>68869.5</v>
      </c>
      <c r="M6638">
        <v>0</v>
      </c>
    </row>
    <row r="6639" spans="1:13">
      <c r="A6639" t="s">
        <v>12</v>
      </c>
      <c r="B6639" t="s">
        <v>13</v>
      </c>
      <c r="C6639" t="s">
        <v>14</v>
      </c>
      <c r="D6639">
        <v>6637</v>
      </c>
      <c r="E6639">
        <v>31136</v>
      </c>
      <c r="F6639">
        <v>3102</v>
      </c>
      <c r="G6639">
        <v>100.32371500000001</v>
      </c>
      <c r="H6639">
        <v>1</v>
      </c>
      <c r="I6639">
        <v>25496.5</v>
      </c>
      <c r="J6639">
        <v>25609</v>
      </c>
      <c r="K6639">
        <v>68702.5</v>
      </c>
      <c r="L6639">
        <v>68870</v>
      </c>
      <c r="M6639">
        <v>0</v>
      </c>
    </row>
    <row r="6640" spans="1:13">
      <c r="A6640" t="s">
        <v>12</v>
      </c>
      <c r="B6640" t="s">
        <v>13</v>
      </c>
      <c r="C6640" t="s">
        <v>14</v>
      </c>
      <c r="D6640">
        <v>6638</v>
      </c>
      <c r="E6640">
        <v>31137</v>
      </c>
      <c r="F6640">
        <v>3102</v>
      </c>
      <c r="G6640">
        <v>80.516139999999993</v>
      </c>
      <c r="H6640">
        <v>1</v>
      </c>
      <c r="I6640">
        <v>25550.5</v>
      </c>
      <c r="J6640">
        <v>25609</v>
      </c>
      <c r="K6640">
        <v>68719</v>
      </c>
      <c r="L6640">
        <v>68870</v>
      </c>
      <c r="M6640">
        <v>0</v>
      </c>
    </row>
    <row r="6641" spans="1:13">
      <c r="A6641" t="s">
        <v>12</v>
      </c>
      <c r="B6641" t="s">
        <v>13</v>
      </c>
      <c r="C6641" t="s">
        <v>14</v>
      </c>
      <c r="D6641">
        <v>6639</v>
      </c>
      <c r="E6641">
        <v>31138</v>
      </c>
      <c r="F6641">
        <v>3137</v>
      </c>
      <c r="G6641">
        <v>37.197809999999997</v>
      </c>
      <c r="H6641">
        <v>1</v>
      </c>
      <c r="I6641">
        <v>25681.5</v>
      </c>
      <c r="J6641">
        <v>25740.5</v>
      </c>
      <c r="K6641">
        <v>68720.5</v>
      </c>
      <c r="L6641">
        <v>68674.5</v>
      </c>
      <c r="M6641">
        <v>0</v>
      </c>
    </row>
    <row r="6642" spans="1:13">
      <c r="A6642" t="s">
        <v>12</v>
      </c>
      <c r="B6642" t="s">
        <v>13</v>
      </c>
      <c r="C6642" t="s">
        <v>14</v>
      </c>
      <c r="D6642">
        <v>6640</v>
      </c>
      <c r="E6642">
        <v>31139</v>
      </c>
      <c r="F6642">
        <v>3062</v>
      </c>
      <c r="G6642">
        <v>92.187190000000001</v>
      </c>
      <c r="H6642">
        <v>1</v>
      </c>
      <c r="I6642">
        <v>24913</v>
      </c>
      <c r="J6642">
        <v>24833.5</v>
      </c>
      <c r="K6642">
        <v>68723.5</v>
      </c>
      <c r="L6642">
        <v>68556</v>
      </c>
      <c r="M6642">
        <v>0</v>
      </c>
    </row>
    <row r="6643" spans="1:13">
      <c r="A6643" t="s">
        <v>12</v>
      </c>
      <c r="B6643" t="s">
        <v>13</v>
      </c>
      <c r="C6643" t="s">
        <v>14</v>
      </c>
      <c r="D6643">
        <v>6641</v>
      </c>
      <c r="E6643">
        <v>31142</v>
      </c>
      <c r="F6643">
        <v>3062</v>
      </c>
      <c r="G6643">
        <v>93.867369999999994</v>
      </c>
      <c r="H6643">
        <v>1</v>
      </c>
      <c r="I6643">
        <v>24893.5</v>
      </c>
      <c r="J6643">
        <v>24833.5</v>
      </c>
      <c r="K6643">
        <v>68735</v>
      </c>
      <c r="L6643">
        <v>68556</v>
      </c>
      <c r="M6643">
        <v>0</v>
      </c>
    </row>
    <row r="6644" spans="1:13">
      <c r="A6644" t="s">
        <v>12</v>
      </c>
      <c r="B6644" t="s">
        <v>13</v>
      </c>
      <c r="C6644" t="s">
        <v>14</v>
      </c>
      <c r="D6644">
        <v>6642</v>
      </c>
      <c r="E6644">
        <v>31143</v>
      </c>
      <c r="F6644">
        <v>3101</v>
      </c>
      <c r="G6644">
        <v>113.11606</v>
      </c>
      <c r="H6644">
        <v>1</v>
      </c>
      <c r="I6644">
        <v>25004.5</v>
      </c>
      <c r="J6644">
        <v>25190.5</v>
      </c>
      <c r="K6644">
        <v>68738.5</v>
      </c>
      <c r="L6644">
        <v>68869.5</v>
      </c>
      <c r="M6644">
        <v>0</v>
      </c>
    </row>
    <row r="6645" spans="1:13">
      <c r="A6645" t="s">
        <v>12</v>
      </c>
      <c r="B6645" t="s">
        <v>13</v>
      </c>
      <c r="C6645" t="s">
        <v>14</v>
      </c>
      <c r="D6645">
        <v>6643</v>
      </c>
      <c r="E6645">
        <v>31146</v>
      </c>
      <c r="F6645">
        <v>3062</v>
      </c>
      <c r="G6645">
        <v>104.24879</v>
      </c>
      <c r="H6645">
        <v>1</v>
      </c>
      <c r="I6645">
        <v>24898</v>
      </c>
      <c r="J6645">
        <v>24833.5</v>
      </c>
      <c r="K6645">
        <v>68755.5</v>
      </c>
      <c r="L6645">
        <v>68556</v>
      </c>
      <c r="M6645">
        <v>0</v>
      </c>
    </row>
    <row r="6646" spans="1:13">
      <c r="A6646" t="s">
        <v>12</v>
      </c>
      <c r="B6646" t="s">
        <v>13</v>
      </c>
      <c r="C6646" t="s">
        <v>14</v>
      </c>
      <c r="D6646">
        <v>6644</v>
      </c>
      <c r="E6646">
        <v>31150</v>
      </c>
      <c r="F6646">
        <v>3102</v>
      </c>
      <c r="G6646">
        <v>52.747611999999997</v>
      </c>
      <c r="H6646">
        <v>1</v>
      </c>
      <c r="I6646">
        <v>25667.5</v>
      </c>
      <c r="J6646">
        <v>25609</v>
      </c>
      <c r="K6646">
        <v>68781.5</v>
      </c>
      <c r="L6646">
        <v>68870</v>
      </c>
      <c r="M6646">
        <v>0</v>
      </c>
    </row>
    <row r="6647" spans="1:13">
      <c r="A6647" t="s">
        <v>12</v>
      </c>
      <c r="B6647" t="s">
        <v>13</v>
      </c>
      <c r="C6647" t="s">
        <v>14</v>
      </c>
      <c r="D6647">
        <v>6645</v>
      </c>
      <c r="E6647">
        <v>31153</v>
      </c>
      <c r="F6647">
        <v>3102</v>
      </c>
      <c r="G6647">
        <v>46.47383</v>
      </c>
      <c r="H6647">
        <v>1</v>
      </c>
      <c r="I6647">
        <v>25671.5</v>
      </c>
      <c r="J6647">
        <v>25609</v>
      </c>
      <c r="K6647">
        <v>68800.5</v>
      </c>
      <c r="L6647">
        <v>68870</v>
      </c>
      <c r="M6647">
        <v>0</v>
      </c>
    </row>
    <row r="6648" spans="1:13">
      <c r="A6648" t="s">
        <v>12</v>
      </c>
      <c r="B6648" t="s">
        <v>13</v>
      </c>
      <c r="C6648" t="s">
        <v>14</v>
      </c>
      <c r="D6648">
        <v>6646</v>
      </c>
      <c r="E6648">
        <v>31156</v>
      </c>
      <c r="F6648">
        <v>3077</v>
      </c>
      <c r="G6648">
        <v>122.98885</v>
      </c>
      <c r="H6648">
        <v>1</v>
      </c>
      <c r="I6648">
        <v>24914.5</v>
      </c>
      <c r="J6648">
        <v>24799.5</v>
      </c>
      <c r="K6648">
        <v>68807</v>
      </c>
      <c r="L6648">
        <v>69026</v>
      </c>
      <c r="M6648">
        <v>0</v>
      </c>
    </row>
    <row r="6649" spans="1:13">
      <c r="A6649" t="s">
        <v>12</v>
      </c>
      <c r="B6649" t="s">
        <v>13</v>
      </c>
      <c r="C6649" t="s">
        <v>14</v>
      </c>
      <c r="D6649">
        <v>6647</v>
      </c>
      <c r="E6649">
        <v>31157</v>
      </c>
      <c r="F6649">
        <v>3101</v>
      </c>
      <c r="G6649">
        <v>69.664850000000001</v>
      </c>
      <c r="H6649">
        <v>1</v>
      </c>
      <c r="I6649">
        <v>25321</v>
      </c>
      <c r="J6649">
        <v>25190.5</v>
      </c>
      <c r="K6649">
        <v>68818.5</v>
      </c>
      <c r="L6649">
        <v>68869.5</v>
      </c>
      <c r="M6649">
        <v>0</v>
      </c>
    </row>
    <row r="6650" spans="1:13">
      <c r="A6650" t="s">
        <v>12</v>
      </c>
      <c r="B6650" t="s">
        <v>13</v>
      </c>
      <c r="C6650" t="s">
        <v>14</v>
      </c>
      <c r="D6650">
        <v>6648</v>
      </c>
      <c r="E6650">
        <v>31159</v>
      </c>
      <c r="F6650">
        <v>3101</v>
      </c>
      <c r="G6650">
        <v>63.929665</v>
      </c>
      <c r="H6650">
        <v>1</v>
      </c>
      <c r="I6650">
        <v>25314.5</v>
      </c>
      <c r="J6650">
        <v>25190.5</v>
      </c>
      <c r="K6650">
        <v>68835.5</v>
      </c>
      <c r="L6650">
        <v>68869.5</v>
      </c>
      <c r="M6650">
        <v>0</v>
      </c>
    </row>
    <row r="6651" spans="1:13">
      <c r="A6651" t="s">
        <v>12</v>
      </c>
      <c r="B6651" t="s">
        <v>13</v>
      </c>
      <c r="C6651" t="s">
        <v>14</v>
      </c>
      <c r="D6651">
        <v>6649</v>
      </c>
      <c r="E6651">
        <v>31160</v>
      </c>
      <c r="F6651">
        <v>3101</v>
      </c>
      <c r="G6651">
        <v>77.569916000000006</v>
      </c>
      <c r="H6651">
        <v>1</v>
      </c>
      <c r="I6651">
        <v>25343.5</v>
      </c>
      <c r="J6651">
        <v>25190.5</v>
      </c>
      <c r="K6651">
        <v>68839</v>
      </c>
      <c r="L6651">
        <v>68869.5</v>
      </c>
      <c r="M6651">
        <v>0</v>
      </c>
    </row>
    <row r="6652" spans="1:13">
      <c r="A6652" t="s">
        <v>12</v>
      </c>
      <c r="B6652" t="s">
        <v>13</v>
      </c>
      <c r="C6652" t="s">
        <v>14</v>
      </c>
      <c r="D6652">
        <v>6650</v>
      </c>
      <c r="E6652">
        <v>31161</v>
      </c>
      <c r="F6652">
        <v>3103</v>
      </c>
      <c r="G6652">
        <v>57.043858</v>
      </c>
      <c r="H6652">
        <v>1</v>
      </c>
      <c r="I6652">
        <v>25065</v>
      </c>
      <c r="J6652">
        <v>25168.5</v>
      </c>
      <c r="K6652">
        <v>68854.5</v>
      </c>
      <c r="L6652">
        <v>68904</v>
      </c>
      <c r="M6652">
        <v>0</v>
      </c>
    </row>
    <row r="6653" spans="1:13">
      <c r="A6653" t="s">
        <v>12</v>
      </c>
      <c r="B6653" t="s">
        <v>13</v>
      </c>
      <c r="C6653" t="s">
        <v>14</v>
      </c>
      <c r="D6653">
        <v>6651</v>
      </c>
      <c r="E6653">
        <v>31165</v>
      </c>
      <c r="F6653">
        <v>3105</v>
      </c>
      <c r="G6653">
        <v>72.354705999999993</v>
      </c>
      <c r="H6653">
        <v>1</v>
      </c>
      <c r="I6653">
        <v>25360</v>
      </c>
      <c r="J6653">
        <v>25362.5</v>
      </c>
      <c r="K6653">
        <v>68865</v>
      </c>
      <c r="L6653">
        <v>69010.5</v>
      </c>
      <c r="M6653">
        <v>0</v>
      </c>
    </row>
    <row r="6654" spans="1:13">
      <c r="A6654" t="s">
        <v>12</v>
      </c>
      <c r="B6654" t="s">
        <v>13</v>
      </c>
      <c r="C6654" t="s">
        <v>14</v>
      </c>
      <c r="D6654">
        <v>6652</v>
      </c>
      <c r="E6654">
        <v>31170</v>
      </c>
      <c r="F6654">
        <v>3102</v>
      </c>
      <c r="G6654">
        <v>47.818171999999997</v>
      </c>
      <c r="H6654">
        <v>1</v>
      </c>
      <c r="I6654">
        <v>25516</v>
      </c>
      <c r="J6654">
        <v>25609</v>
      </c>
      <c r="K6654">
        <v>68894.5</v>
      </c>
      <c r="L6654">
        <v>68870</v>
      </c>
      <c r="M6654">
        <v>0</v>
      </c>
    </row>
    <row r="6655" spans="1:13">
      <c r="A6655" t="s">
        <v>12</v>
      </c>
      <c r="B6655" t="s">
        <v>13</v>
      </c>
      <c r="C6655" t="s">
        <v>14</v>
      </c>
      <c r="D6655">
        <v>6653</v>
      </c>
      <c r="E6655">
        <v>31172</v>
      </c>
      <c r="F6655">
        <v>3102</v>
      </c>
      <c r="G6655">
        <v>26.427067000000001</v>
      </c>
      <c r="H6655">
        <v>1</v>
      </c>
      <c r="I6655">
        <v>25569</v>
      </c>
      <c r="J6655">
        <v>25609</v>
      </c>
      <c r="K6655">
        <v>68905</v>
      </c>
      <c r="L6655">
        <v>68870</v>
      </c>
      <c r="M6655">
        <v>0</v>
      </c>
    </row>
    <row r="6656" spans="1:13">
      <c r="A6656" t="s">
        <v>12</v>
      </c>
      <c r="B6656" t="s">
        <v>13</v>
      </c>
      <c r="C6656" t="s">
        <v>14</v>
      </c>
      <c r="D6656">
        <v>6654</v>
      </c>
      <c r="E6656">
        <v>31175</v>
      </c>
      <c r="F6656">
        <v>3102</v>
      </c>
      <c r="G6656">
        <v>28.498626999999999</v>
      </c>
      <c r="H6656">
        <v>1</v>
      </c>
      <c r="I6656">
        <v>25632</v>
      </c>
      <c r="J6656">
        <v>25609</v>
      </c>
      <c r="K6656">
        <v>68922.5</v>
      </c>
      <c r="L6656">
        <v>68870</v>
      </c>
      <c r="M6656">
        <v>0</v>
      </c>
    </row>
    <row r="6657" spans="1:13">
      <c r="A6657" t="s">
        <v>12</v>
      </c>
      <c r="B6657" t="s">
        <v>13</v>
      </c>
      <c r="C6657" t="s">
        <v>14</v>
      </c>
      <c r="D6657">
        <v>6655</v>
      </c>
      <c r="E6657">
        <v>31177</v>
      </c>
      <c r="F6657">
        <v>3103</v>
      </c>
      <c r="G6657">
        <v>20.520074999999999</v>
      </c>
      <c r="H6657">
        <v>1</v>
      </c>
      <c r="I6657">
        <v>25182</v>
      </c>
      <c r="J6657">
        <v>25168.5</v>
      </c>
      <c r="K6657">
        <v>68943</v>
      </c>
      <c r="L6657">
        <v>68904</v>
      </c>
      <c r="M6657">
        <v>0</v>
      </c>
    </row>
    <row r="6658" spans="1:13">
      <c r="A6658" t="s">
        <v>12</v>
      </c>
      <c r="B6658" t="s">
        <v>13</v>
      </c>
      <c r="C6658" t="s">
        <v>14</v>
      </c>
      <c r="D6658">
        <v>6656</v>
      </c>
      <c r="E6658">
        <v>31179</v>
      </c>
      <c r="F6658">
        <v>3107</v>
      </c>
      <c r="G6658">
        <v>51.801772999999997</v>
      </c>
      <c r="H6658">
        <v>1</v>
      </c>
      <c r="I6658">
        <v>25276.5</v>
      </c>
      <c r="J6658">
        <v>25345</v>
      </c>
      <c r="K6658">
        <v>68945</v>
      </c>
      <c r="L6658">
        <v>69023.5</v>
      </c>
      <c r="M6658">
        <v>0</v>
      </c>
    </row>
    <row r="6659" spans="1:13">
      <c r="A6659" t="s">
        <v>12</v>
      </c>
      <c r="B6659" t="s">
        <v>13</v>
      </c>
      <c r="C6659" t="s">
        <v>14</v>
      </c>
      <c r="D6659">
        <v>6657</v>
      </c>
      <c r="E6659">
        <v>31180</v>
      </c>
      <c r="F6659">
        <v>3103</v>
      </c>
      <c r="G6659">
        <v>24.118523</v>
      </c>
      <c r="H6659">
        <v>1</v>
      </c>
      <c r="I6659">
        <v>25156.5</v>
      </c>
      <c r="J6659">
        <v>25168.5</v>
      </c>
      <c r="K6659">
        <v>68951</v>
      </c>
      <c r="L6659">
        <v>68904</v>
      </c>
      <c r="M6659">
        <v>0</v>
      </c>
    </row>
    <row r="6660" spans="1:13">
      <c r="A6660" t="s">
        <v>12</v>
      </c>
      <c r="B6660" t="s">
        <v>13</v>
      </c>
      <c r="C6660" t="s">
        <v>14</v>
      </c>
      <c r="D6660">
        <v>6658</v>
      </c>
      <c r="E6660">
        <v>31183</v>
      </c>
      <c r="F6660">
        <v>3107</v>
      </c>
      <c r="G6660">
        <v>41.566864000000002</v>
      </c>
      <c r="H6660">
        <v>1</v>
      </c>
      <c r="I6660">
        <v>25278</v>
      </c>
      <c r="J6660">
        <v>25345</v>
      </c>
      <c r="K6660">
        <v>68973.5</v>
      </c>
      <c r="L6660">
        <v>69023.5</v>
      </c>
      <c r="M6660">
        <v>0</v>
      </c>
    </row>
    <row r="6661" spans="1:13">
      <c r="A6661" t="s">
        <v>12</v>
      </c>
      <c r="B6661" t="s">
        <v>13</v>
      </c>
      <c r="C6661" t="s">
        <v>14</v>
      </c>
      <c r="D6661">
        <v>6659</v>
      </c>
      <c r="E6661">
        <v>31190</v>
      </c>
      <c r="F6661">
        <v>3106</v>
      </c>
      <c r="G6661">
        <v>12.151161999999999</v>
      </c>
      <c r="H6661">
        <v>1</v>
      </c>
      <c r="I6661">
        <v>25646.5</v>
      </c>
      <c r="J6661">
        <v>25659</v>
      </c>
      <c r="K6661">
        <v>68999.5</v>
      </c>
      <c r="L6661">
        <v>69020.5</v>
      </c>
      <c r="M6661">
        <v>0</v>
      </c>
    </row>
    <row r="6662" spans="1:13">
      <c r="A6662" t="s">
        <v>12</v>
      </c>
      <c r="B6662" t="s">
        <v>13</v>
      </c>
      <c r="C6662" t="s">
        <v>14</v>
      </c>
      <c r="D6662">
        <v>6660</v>
      </c>
      <c r="E6662">
        <v>31193</v>
      </c>
      <c r="F6662">
        <v>3106</v>
      </c>
      <c r="G6662">
        <v>8.4379299999999997</v>
      </c>
      <c r="H6662">
        <v>1</v>
      </c>
      <c r="I6662">
        <v>25671</v>
      </c>
      <c r="J6662">
        <v>25659</v>
      </c>
      <c r="K6662">
        <v>69032.5</v>
      </c>
      <c r="L6662">
        <v>69020.5</v>
      </c>
      <c r="M6662">
        <v>0</v>
      </c>
    </row>
    <row r="6663" spans="1:13">
      <c r="A6663" t="s">
        <v>12</v>
      </c>
      <c r="B6663" t="s">
        <v>13</v>
      </c>
      <c r="C6663" t="s">
        <v>14</v>
      </c>
      <c r="D6663">
        <v>6661</v>
      </c>
      <c r="E6663">
        <v>31195</v>
      </c>
      <c r="F6663">
        <v>3077</v>
      </c>
      <c r="G6663">
        <v>51.179412999999997</v>
      </c>
      <c r="H6663">
        <v>1</v>
      </c>
      <c r="I6663">
        <v>24897</v>
      </c>
      <c r="J6663">
        <v>24799.5</v>
      </c>
      <c r="K6663">
        <v>69059</v>
      </c>
      <c r="L6663">
        <v>69026</v>
      </c>
      <c r="M6663">
        <v>0</v>
      </c>
    </row>
    <row r="6664" spans="1:13">
      <c r="A6664" t="s">
        <v>12</v>
      </c>
      <c r="B6664" t="s">
        <v>13</v>
      </c>
      <c r="C6664" t="s">
        <v>14</v>
      </c>
      <c r="D6664">
        <v>6662</v>
      </c>
      <c r="E6664">
        <v>31198</v>
      </c>
      <c r="F6664">
        <v>3116</v>
      </c>
      <c r="G6664">
        <v>62.391419999999997</v>
      </c>
      <c r="H6664">
        <v>1</v>
      </c>
      <c r="I6664">
        <v>24958</v>
      </c>
      <c r="J6664">
        <v>25083</v>
      </c>
      <c r="K6664">
        <v>69092</v>
      </c>
      <c r="L6664">
        <v>69081</v>
      </c>
      <c r="M6664">
        <v>0</v>
      </c>
    </row>
    <row r="6665" spans="1:13">
      <c r="A6665" t="s">
        <v>12</v>
      </c>
      <c r="B6665" t="s">
        <v>13</v>
      </c>
      <c r="C6665" t="s">
        <v>14</v>
      </c>
      <c r="D6665">
        <v>6663</v>
      </c>
      <c r="E6665">
        <v>31200</v>
      </c>
      <c r="F6665">
        <v>3112</v>
      </c>
      <c r="G6665">
        <v>29.78698</v>
      </c>
      <c r="H6665">
        <v>1</v>
      </c>
      <c r="I6665">
        <v>25232.5</v>
      </c>
      <c r="J6665">
        <v>25182.5</v>
      </c>
      <c r="K6665">
        <v>69094</v>
      </c>
      <c r="L6665">
        <v>69061</v>
      </c>
      <c r="M6665">
        <v>0</v>
      </c>
    </row>
    <row r="6666" spans="1:13">
      <c r="A6666" t="s">
        <v>12</v>
      </c>
      <c r="B6666" t="s">
        <v>13</v>
      </c>
      <c r="C6666" t="s">
        <v>14</v>
      </c>
      <c r="D6666">
        <v>6664</v>
      </c>
      <c r="E6666">
        <v>31202</v>
      </c>
      <c r="F6666">
        <v>3110</v>
      </c>
      <c r="G6666">
        <v>31.737804000000001</v>
      </c>
      <c r="H6666">
        <v>1</v>
      </c>
      <c r="I6666">
        <v>25389.5</v>
      </c>
      <c r="J6666">
        <v>25341</v>
      </c>
      <c r="K6666">
        <v>69097.5</v>
      </c>
      <c r="L6666">
        <v>69056</v>
      </c>
      <c r="M6666">
        <v>0</v>
      </c>
    </row>
    <row r="6667" spans="1:13">
      <c r="A6667" t="s">
        <v>12</v>
      </c>
      <c r="B6667" t="s">
        <v>13</v>
      </c>
      <c r="C6667" t="s">
        <v>14</v>
      </c>
      <c r="D6667">
        <v>6665</v>
      </c>
      <c r="E6667">
        <v>31204</v>
      </c>
      <c r="F6667">
        <v>3104</v>
      </c>
      <c r="G6667">
        <v>75.553809999999999</v>
      </c>
      <c r="H6667">
        <v>1</v>
      </c>
      <c r="I6667">
        <v>25527</v>
      </c>
      <c r="J6667">
        <v>25606.5</v>
      </c>
      <c r="K6667">
        <v>69107.5</v>
      </c>
      <c r="L6667">
        <v>68978</v>
      </c>
      <c r="M6667">
        <v>0</v>
      </c>
    </row>
    <row r="6668" spans="1:13">
      <c r="A6668" t="s">
        <v>12</v>
      </c>
      <c r="B6668" t="s">
        <v>13</v>
      </c>
      <c r="C6668" t="s">
        <v>14</v>
      </c>
      <c r="D6668">
        <v>6666</v>
      </c>
      <c r="E6668">
        <v>31205</v>
      </c>
      <c r="F6668">
        <v>3118</v>
      </c>
      <c r="G6668">
        <v>13.652915</v>
      </c>
      <c r="H6668">
        <v>1</v>
      </c>
      <c r="I6668">
        <v>25657</v>
      </c>
      <c r="J6668">
        <v>25680</v>
      </c>
      <c r="K6668">
        <v>69108</v>
      </c>
      <c r="L6668">
        <v>69123</v>
      </c>
      <c r="M6668">
        <v>0</v>
      </c>
    </row>
    <row r="6669" spans="1:13">
      <c r="A6669" t="s">
        <v>12</v>
      </c>
      <c r="B6669" t="s">
        <v>13</v>
      </c>
      <c r="C6669" t="s">
        <v>14</v>
      </c>
      <c r="D6669">
        <v>6667</v>
      </c>
      <c r="E6669">
        <v>31208</v>
      </c>
      <c r="F6669">
        <v>3118</v>
      </c>
      <c r="G6669">
        <v>25.874030000000001</v>
      </c>
      <c r="H6669">
        <v>1</v>
      </c>
      <c r="I6669">
        <v>25628</v>
      </c>
      <c r="J6669">
        <v>25680</v>
      </c>
      <c r="K6669">
        <v>69121</v>
      </c>
      <c r="L6669">
        <v>69123</v>
      </c>
      <c r="M6669">
        <v>0</v>
      </c>
    </row>
    <row r="6670" spans="1:13">
      <c r="A6670" t="s">
        <v>12</v>
      </c>
      <c r="B6670" t="s">
        <v>13</v>
      </c>
      <c r="C6670" t="s">
        <v>14</v>
      </c>
      <c r="D6670">
        <v>6668</v>
      </c>
      <c r="E6670">
        <v>31211</v>
      </c>
      <c r="F6670">
        <v>3117</v>
      </c>
      <c r="G6670">
        <v>16.034535999999999</v>
      </c>
      <c r="H6670">
        <v>1</v>
      </c>
      <c r="I6670">
        <v>25103.5</v>
      </c>
      <c r="J6670">
        <v>25099.5</v>
      </c>
      <c r="K6670">
        <v>69131.5</v>
      </c>
      <c r="L6670">
        <v>69099.5</v>
      </c>
      <c r="M6670">
        <v>0</v>
      </c>
    </row>
    <row r="6671" spans="1:13">
      <c r="A6671" t="s">
        <v>12</v>
      </c>
      <c r="B6671" t="s">
        <v>13</v>
      </c>
      <c r="C6671" t="s">
        <v>14</v>
      </c>
      <c r="D6671">
        <v>6669</v>
      </c>
      <c r="E6671">
        <v>31212</v>
      </c>
      <c r="F6671">
        <v>3118</v>
      </c>
      <c r="G6671">
        <v>20.635708000000001</v>
      </c>
      <c r="H6671">
        <v>1</v>
      </c>
      <c r="I6671">
        <v>25641.5</v>
      </c>
      <c r="J6671">
        <v>25680</v>
      </c>
      <c r="K6671">
        <v>69138.5</v>
      </c>
      <c r="L6671">
        <v>69123</v>
      </c>
      <c r="M6671">
        <v>0</v>
      </c>
    </row>
    <row r="6672" spans="1:13">
      <c r="A6672" t="s">
        <v>12</v>
      </c>
      <c r="B6672" t="s">
        <v>13</v>
      </c>
      <c r="C6672" t="s">
        <v>14</v>
      </c>
      <c r="D6672">
        <v>6670</v>
      </c>
      <c r="E6672">
        <v>31213</v>
      </c>
      <c r="F6672">
        <v>3117</v>
      </c>
      <c r="G6672">
        <v>27.080824</v>
      </c>
      <c r="H6672">
        <v>1</v>
      </c>
      <c r="I6672">
        <v>25060</v>
      </c>
      <c r="J6672">
        <v>25099.5</v>
      </c>
      <c r="K6672">
        <v>69137</v>
      </c>
      <c r="L6672">
        <v>69099.5</v>
      </c>
      <c r="M6672">
        <v>0</v>
      </c>
    </row>
    <row r="6673" spans="1:13">
      <c r="A6673" t="s">
        <v>12</v>
      </c>
      <c r="B6673" t="s">
        <v>13</v>
      </c>
      <c r="C6673" t="s">
        <v>14</v>
      </c>
      <c r="D6673">
        <v>6671</v>
      </c>
      <c r="E6673">
        <v>31220</v>
      </c>
      <c r="F6673">
        <v>3332</v>
      </c>
      <c r="G6673">
        <v>62.597119999999997</v>
      </c>
      <c r="H6673">
        <v>1</v>
      </c>
      <c r="I6673">
        <v>25209</v>
      </c>
      <c r="J6673">
        <v>25272</v>
      </c>
      <c r="K6673">
        <v>69194.5</v>
      </c>
      <c r="L6673">
        <v>69303.5</v>
      </c>
      <c r="M6673">
        <v>0</v>
      </c>
    </row>
    <row r="6674" spans="1:13">
      <c r="A6674" t="s">
        <v>12</v>
      </c>
      <c r="B6674" t="s">
        <v>13</v>
      </c>
      <c r="C6674" t="s">
        <v>14</v>
      </c>
      <c r="D6674">
        <v>6672</v>
      </c>
      <c r="E6674">
        <v>31223</v>
      </c>
      <c r="F6674">
        <v>3118</v>
      </c>
      <c r="G6674">
        <v>46.688110000000002</v>
      </c>
      <c r="H6674">
        <v>1</v>
      </c>
      <c r="I6674">
        <v>25623.5</v>
      </c>
      <c r="J6674">
        <v>25680</v>
      </c>
      <c r="K6674">
        <v>69198</v>
      </c>
      <c r="L6674">
        <v>69123</v>
      </c>
      <c r="M6674">
        <v>0</v>
      </c>
    </row>
    <row r="6675" spans="1:13">
      <c r="A6675" t="s">
        <v>12</v>
      </c>
      <c r="B6675" t="s">
        <v>13</v>
      </c>
      <c r="C6675" t="s">
        <v>14</v>
      </c>
      <c r="D6675">
        <v>6673</v>
      </c>
      <c r="E6675">
        <v>31225</v>
      </c>
      <c r="F6675">
        <v>3150</v>
      </c>
      <c r="G6675">
        <v>22.904057000000002</v>
      </c>
      <c r="H6675">
        <v>1</v>
      </c>
      <c r="I6675">
        <v>26703</v>
      </c>
      <c r="J6675">
        <v>26724</v>
      </c>
      <c r="K6675">
        <v>68433.5</v>
      </c>
      <c r="L6675">
        <v>68474.5</v>
      </c>
      <c r="M6675">
        <v>0</v>
      </c>
    </row>
    <row r="6676" spans="1:13">
      <c r="A6676" t="s">
        <v>12</v>
      </c>
      <c r="B6676" t="s">
        <v>13</v>
      </c>
      <c r="C6676" t="s">
        <v>14</v>
      </c>
      <c r="D6676">
        <v>6674</v>
      </c>
      <c r="E6676">
        <v>31230</v>
      </c>
      <c r="F6676">
        <v>3151</v>
      </c>
      <c r="G6676">
        <v>98.583690000000004</v>
      </c>
      <c r="H6676">
        <v>1</v>
      </c>
      <c r="I6676">
        <v>26950</v>
      </c>
      <c r="J6676">
        <v>26845.5</v>
      </c>
      <c r="K6676">
        <v>68472.5</v>
      </c>
      <c r="L6676">
        <v>68641</v>
      </c>
      <c r="M6676">
        <v>0</v>
      </c>
    </row>
    <row r="6677" spans="1:13">
      <c r="A6677" t="s">
        <v>12</v>
      </c>
      <c r="B6677" t="s">
        <v>13</v>
      </c>
      <c r="C6677" t="s">
        <v>14</v>
      </c>
      <c r="D6677">
        <v>6675</v>
      </c>
      <c r="E6677">
        <v>31233</v>
      </c>
      <c r="F6677">
        <v>3150</v>
      </c>
      <c r="G6677">
        <v>70.49736</v>
      </c>
      <c r="H6677">
        <v>1</v>
      </c>
      <c r="I6677">
        <v>26865.5</v>
      </c>
      <c r="J6677">
        <v>26724</v>
      </c>
      <c r="K6677">
        <v>68483.5</v>
      </c>
      <c r="L6677">
        <v>68474.5</v>
      </c>
      <c r="M6677">
        <v>0</v>
      </c>
    </row>
    <row r="6678" spans="1:13">
      <c r="A6678" t="s">
        <v>12</v>
      </c>
      <c r="B6678" t="s">
        <v>13</v>
      </c>
      <c r="C6678" t="s">
        <v>14</v>
      </c>
      <c r="D6678">
        <v>6676</v>
      </c>
      <c r="E6678">
        <v>31235</v>
      </c>
      <c r="F6678">
        <v>3186</v>
      </c>
      <c r="G6678">
        <v>102.52565</v>
      </c>
      <c r="H6678">
        <v>1</v>
      </c>
      <c r="I6678">
        <v>27225</v>
      </c>
      <c r="J6678">
        <v>27390.5</v>
      </c>
      <c r="K6678">
        <v>68488</v>
      </c>
      <c r="L6678">
        <v>68611</v>
      </c>
      <c r="M6678">
        <v>0</v>
      </c>
    </row>
    <row r="6679" spans="1:13">
      <c r="A6679" t="s">
        <v>12</v>
      </c>
      <c r="B6679" t="s">
        <v>13</v>
      </c>
      <c r="C6679" t="s">
        <v>14</v>
      </c>
      <c r="D6679">
        <v>6677</v>
      </c>
      <c r="E6679">
        <v>31240</v>
      </c>
      <c r="F6679">
        <v>3150</v>
      </c>
      <c r="G6679">
        <v>51.939990000000002</v>
      </c>
      <c r="H6679">
        <v>1</v>
      </c>
      <c r="I6679">
        <v>26824.5</v>
      </c>
      <c r="J6679">
        <v>26724</v>
      </c>
      <c r="K6679">
        <v>68503</v>
      </c>
      <c r="L6679">
        <v>68474.5</v>
      </c>
      <c r="M6679">
        <v>0</v>
      </c>
    </row>
    <row r="6680" spans="1:13">
      <c r="A6680" t="s">
        <v>12</v>
      </c>
      <c r="B6680" t="s">
        <v>13</v>
      </c>
      <c r="C6680" t="s">
        <v>14</v>
      </c>
      <c r="D6680">
        <v>6678</v>
      </c>
      <c r="E6680">
        <v>31244</v>
      </c>
      <c r="F6680">
        <v>3186</v>
      </c>
      <c r="G6680">
        <v>67.956959999999995</v>
      </c>
      <c r="H6680">
        <v>1</v>
      </c>
      <c r="I6680">
        <v>27270</v>
      </c>
      <c r="J6680">
        <v>27390.5</v>
      </c>
      <c r="K6680">
        <v>68546.5</v>
      </c>
      <c r="L6680">
        <v>68611</v>
      </c>
      <c r="M6680">
        <v>0</v>
      </c>
    </row>
    <row r="6681" spans="1:13">
      <c r="A6681" t="s">
        <v>12</v>
      </c>
      <c r="B6681" t="s">
        <v>13</v>
      </c>
      <c r="C6681" t="s">
        <v>14</v>
      </c>
      <c r="D6681">
        <v>6679</v>
      </c>
      <c r="E6681">
        <v>31250</v>
      </c>
      <c r="F6681">
        <v>3156</v>
      </c>
      <c r="G6681">
        <v>81.642399999999995</v>
      </c>
      <c r="H6681">
        <v>1</v>
      </c>
      <c r="I6681">
        <v>26996</v>
      </c>
      <c r="J6681">
        <v>26865</v>
      </c>
      <c r="K6681">
        <v>68568.5</v>
      </c>
      <c r="L6681">
        <v>68667.5</v>
      </c>
      <c r="M6681">
        <v>0</v>
      </c>
    </row>
    <row r="6682" spans="1:13">
      <c r="A6682" t="s">
        <v>12</v>
      </c>
      <c r="B6682" t="s">
        <v>13</v>
      </c>
      <c r="C6682" t="s">
        <v>14</v>
      </c>
      <c r="D6682">
        <v>6680</v>
      </c>
      <c r="E6682">
        <v>31256</v>
      </c>
      <c r="F6682">
        <v>3156</v>
      </c>
      <c r="G6682">
        <v>95.615989999999996</v>
      </c>
      <c r="H6682">
        <v>1</v>
      </c>
      <c r="I6682">
        <v>27036.5</v>
      </c>
      <c r="J6682">
        <v>26865</v>
      </c>
      <c r="K6682">
        <v>68580.5</v>
      </c>
      <c r="L6682">
        <v>68667.5</v>
      </c>
      <c r="M6682">
        <v>0</v>
      </c>
    </row>
    <row r="6683" spans="1:13">
      <c r="A6683" t="s">
        <v>12</v>
      </c>
      <c r="B6683" t="s">
        <v>13</v>
      </c>
      <c r="C6683" t="s">
        <v>14</v>
      </c>
      <c r="D6683">
        <v>6681</v>
      </c>
      <c r="E6683">
        <v>31258</v>
      </c>
      <c r="F6683">
        <v>3156</v>
      </c>
      <c r="G6683">
        <v>57.250970000000002</v>
      </c>
      <c r="H6683">
        <v>1</v>
      </c>
      <c r="I6683">
        <v>26951.5</v>
      </c>
      <c r="J6683">
        <v>26865</v>
      </c>
      <c r="K6683">
        <v>68591.5</v>
      </c>
      <c r="L6683">
        <v>68667.5</v>
      </c>
      <c r="M6683">
        <v>0</v>
      </c>
    </row>
    <row r="6684" spans="1:13">
      <c r="A6684" t="s">
        <v>12</v>
      </c>
      <c r="B6684" t="s">
        <v>13</v>
      </c>
      <c r="C6684" t="s">
        <v>14</v>
      </c>
      <c r="D6684">
        <v>6682</v>
      </c>
      <c r="E6684">
        <v>31262</v>
      </c>
      <c r="F6684">
        <v>3156</v>
      </c>
      <c r="G6684">
        <v>27.108198000000002</v>
      </c>
      <c r="H6684">
        <v>1</v>
      </c>
      <c r="I6684">
        <v>26901.5</v>
      </c>
      <c r="J6684">
        <v>26865</v>
      </c>
      <c r="K6684">
        <v>68627</v>
      </c>
      <c r="L6684">
        <v>68667.5</v>
      </c>
      <c r="M6684">
        <v>0</v>
      </c>
    </row>
    <row r="6685" spans="1:13">
      <c r="A6685" t="s">
        <v>12</v>
      </c>
      <c r="B6685" t="s">
        <v>13</v>
      </c>
      <c r="C6685" t="s">
        <v>14</v>
      </c>
      <c r="D6685">
        <v>6683</v>
      </c>
      <c r="E6685">
        <v>31265</v>
      </c>
      <c r="F6685">
        <v>3151</v>
      </c>
      <c r="G6685">
        <v>4.6243189999999998</v>
      </c>
      <c r="H6685">
        <v>1</v>
      </c>
      <c r="I6685">
        <v>26853</v>
      </c>
      <c r="J6685">
        <v>26845.5</v>
      </c>
      <c r="K6685">
        <v>68646.5</v>
      </c>
      <c r="L6685">
        <v>68641</v>
      </c>
      <c r="M6685">
        <v>0</v>
      </c>
    </row>
    <row r="6686" spans="1:13">
      <c r="A6686" t="s">
        <v>12</v>
      </c>
      <c r="B6686" t="s">
        <v>13</v>
      </c>
      <c r="C6686" t="s">
        <v>14</v>
      </c>
      <c r="D6686">
        <v>6684</v>
      </c>
      <c r="E6686">
        <v>31266</v>
      </c>
      <c r="F6686">
        <v>3156</v>
      </c>
      <c r="G6686">
        <v>124.287544</v>
      </c>
      <c r="H6686">
        <v>1</v>
      </c>
      <c r="I6686">
        <v>27114</v>
      </c>
      <c r="J6686">
        <v>26865</v>
      </c>
      <c r="K6686">
        <v>68645.5</v>
      </c>
      <c r="L6686">
        <v>68667.5</v>
      </c>
      <c r="M6686">
        <v>0</v>
      </c>
    </row>
    <row r="6687" spans="1:13">
      <c r="A6687" t="s">
        <v>12</v>
      </c>
      <c r="B6687" t="s">
        <v>13</v>
      </c>
      <c r="C6687" t="s">
        <v>14</v>
      </c>
      <c r="D6687">
        <v>6685</v>
      </c>
      <c r="E6687">
        <v>31269</v>
      </c>
      <c r="F6687">
        <v>3156</v>
      </c>
      <c r="G6687">
        <v>58.822783999999999</v>
      </c>
      <c r="H6687">
        <v>1</v>
      </c>
      <c r="I6687">
        <v>26983</v>
      </c>
      <c r="J6687">
        <v>26865</v>
      </c>
      <c r="K6687">
        <v>68659</v>
      </c>
      <c r="L6687">
        <v>68667.5</v>
      </c>
      <c r="M6687">
        <v>0</v>
      </c>
    </row>
    <row r="6688" spans="1:13">
      <c r="A6688" t="s">
        <v>12</v>
      </c>
      <c r="B6688" t="s">
        <v>13</v>
      </c>
      <c r="C6688" t="s">
        <v>14</v>
      </c>
      <c r="D6688">
        <v>6686</v>
      </c>
      <c r="E6688">
        <v>31270</v>
      </c>
      <c r="F6688">
        <v>3159</v>
      </c>
      <c r="G6688">
        <v>100.138115</v>
      </c>
      <c r="H6688">
        <v>1</v>
      </c>
      <c r="I6688">
        <v>27067</v>
      </c>
      <c r="J6688">
        <v>26868</v>
      </c>
      <c r="K6688">
        <v>68662.5</v>
      </c>
      <c r="L6688">
        <v>68693.5</v>
      </c>
      <c r="M6688">
        <v>0</v>
      </c>
    </row>
    <row r="6689" spans="1:13">
      <c r="A6689" t="s">
        <v>12</v>
      </c>
      <c r="B6689" t="s">
        <v>13</v>
      </c>
      <c r="C6689" t="s">
        <v>14</v>
      </c>
      <c r="D6689">
        <v>6687</v>
      </c>
      <c r="E6689">
        <v>31272</v>
      </c>
      <c r="F6689">
        <v>3156</v>
      </c>
      <c r="G6689">
        <v>25.010446999999999</v>
      </c>
      <c r="H6689">
        <v>1</v>
      </c>
      <c r="I6689">
        <v>26915</v>
      </c>
      <c r="J6689">
        <v>26865</v>
      </c>
      <c r="K6689">
        <v>68673</v>
      </c>
      <c r="L6689">
        <v>68667.5</v>
      </c>
      <c r="M6689">
        <v>0</v>
      </c>
    </row>
    <row r="6690" spans="1:13">
      <c r="A6690" t="s">
        <v>12</v>
      </c>
      <c r="B6690" t="s">
        <v>13</v>
      </c>
      <c r="C6690" t="s">
        <v>14</v>
      </c>
      <c r="D6690">
        <v>6688</v>
      </c>
      <c r="E6690">
        <v>31276</v>
      </c>
      <c r="F6690">
        <v>3155</v>
      </c>
      <c r="G6690">
        <v>4.6243189999999998</v>
      </c>
      <c r="H6690">
        <v>1</v>
      </c>
      <c r="I6690">
        <v>26852.5</v>
      </c>
      <c r="J6690">
        <v>26845</v>
      </c>
      <c r="K6690">
        <v>68672.5</v>
      </c>
      <c r="L6690">
        <v>68667</v>
      </c>
      <c r="M6690">
        <v>0</v>
      </c>
    </row>
    <row r="6691" spans="1:13">
      <c r="A6691" t="s">
        <v>12</v>
      </c>
      <c r="B6691" t="s">
        <v>13</v>
      </c>
      <c r="C6691" t="s">
        <v>14</v>
      </c>
      <c r="D6691">
        <v>6689</v>
      </c>
      <c r="E6691">
        <v>31278</v>
      </c>
      <c r="F6691">
        <v>3161</v>
      </c>
      <c r="G6691">
        <v>43.317936000000003</v>
      </c>
      <c r="H6691">
        <v>1</v>
      </c>
      <c r="I6691">
        <v>26642</v>
      </c>
      <c r="J6691">
        <v>26724.5</v>
      </c>
      <c r="K6691">
        <v>68678.5</v>
      </c>
      <c r="L6691">
        <v>68706.5</v>
      </c>
      <c r="M6691">
        <v>0</v>
      </c>
    </row>
    <row r="6692" spans="1:13">
      <c r="A6692" t="s">
        <v>12</v>
      </c>
      <c r="B6692" t="s">
        <v>13</v>
      </c>
      <c r="C6692" t="s">
        <v>14</v>
      </c>
      <c r="D6692">
        <v>6690</v>
      </c>
      <c r="E6692">
        <v>31284</v>
      </c>
      <c r="F6692">
        <v>3161</v>
      </c>
      <c r="G6692">
        <v>59.604033999999999</v>
      </c>
      <c r="H6692">
        <v>1</v>
      </c>
      <c r="I6692">
        <v>26605</v>
      </c>
      <c r="J6692">
        <v>26724.5</v>
      </c>
      <c r="K6692">
        <v>68716</v>
      </c>
      <c r="L6692">
        <v>68706.5</v>
      </c>
      <c r="M6692">
        <v>0</v>
      </c>
    </row>
    <row r="6693" spans="1:13">
      <c r="A6693" t="s">
        <v>12</v>
      </c>
      <c r="B6693" t="s">
        <v>13</v>
      </c>
      <c r="C6693" t="s">
        <v>14</v>
      </c>
      <c r="D6693">
        <v>6691</v>
      </c>
      <c r="E6693">
        <v>31285</v>
      </c>
      <c r="F6693">
        <v>3161</v>
      </c>
      <c r="G6693">
        <v>13.260223999999999</v>
      </c>
      <c r="H6693">
        <v>1</v>
      </c>
      <c r="I6693">
        <v>26747.5</v>
      </c>
      <c r="J6693">
        <v>26724.5</v>
      </c>
      <c r="K6693">
        <v>68720</v>
      </c>
      <c r="L6693">
        <v>68706.5</v>
      </c>
      <c r="M6693">
        <v>0</v>
      </c>
    </row>
    <row r="6694" spans="1:13">
      <c r="A6694" t="s">
        <v>12</v>
      </c>
      <c r="B6694" t="s">
        <v>13</v>
      </c>
      <c r="C6694" t="s">
        <v>14</v>
      </c>
      <c r="D6694">
        <v>6692</v>
      </c>
      <c r="E6694">
        <v>31290</v>
      </c>
      <c r="F6694">
        <v>3162</v>
      </c>
      <c r="G6694">
        <v>35.551372999999998</v>
      </c>
      <c r="H6694">
        <v>1</v>
      </c>
      <c r="I6694">
        <v>26913</v>
      </c>
      <c r="J6694">
        <v>26855.5</v>
      </c>
      <c r="K6694">
        <v>68752.5</v>
      </c>
      <c r="L6694">
        <v>68710</v>
      </c>
      <c r="M6694">
        <v>0</v>
      </c>
    </row>
    <row r="6695" spans="1:13">
      <c r="A6695" t="s">
        <v>12</v>
      </c>
      <c r="B6695" t="s">
        <v>13</v>
      </c>
      <c r="C6695" t="s">
        <v>14</v>
      </c>
      <c r="D6695">
        <v>6693</v>
      </c>
      <c r="E6695">
        <v>31295</v>
      </c>
      <c r="F6695">
        <v>3186</v>
      </c>
      <c r="G6695">
        <v>132.47282000000001</v>
      </c>
      <c r="H6695">
        <v>0</v>
      </c>
      <c r="I6695">
        <v>27182.5</v>
      </c>
      <c r="J6695">
        <v>27390.5</v>
      </c>
      <c r="K6695">
        <v>68777.5</v>
      </c>
      <c r="L6695">
        <v>68611</v>
      </c>
      <c r="M6695">
        <v>0</v>
      </c>
    </row>
    <row r="6696" spans="1:13">
      <c r="A6696" t="s">
        <v>12</v>
      </c>
      <c r="B6696" t="s">
        <v>13</v>
      </c>
      <c r="C6696" t="s">
        <v>14</v>
      </c>
      <c r="D6696">
        <v>6694</v>
      </c>
      <c r="E6696">
        <v>31296</v>
      </c>
      <c r="F6696">
        <v>3162</v>
      </c>
      <c r="G6696">
        <v>45.741280000000003</v>
      </c>
      <c r="H6696">
        <v>1</v>
      </c>
      <c r="I6696">
        <v>26914</v>
      </c>
      <c r="J6696">
        <v>26855.5</v>
      </c>
      <c r="K6696">
        <v>68781</v>
      </c>
      <c r="L6696">
        <v>68710</v>
      </c>
      <c r="M6696">
        <v>0</v>
      </c>
    </row>
    <row r="6697" spans="1:13">
      <c r="A6697" t="s">
        <v>12</v>
      </c>
      <c r="B6697" t="s">
        <v>13</v>
      </c>
      <c r="C6697" t="s">
        <v>14</v>
      </c>
      <c r="D6697">
        <v>6695</v>
      </c>
      <c r="E6697">
        <v>31298</v>
      </c>
      <c r="F6697">
        <v>3186</v>
      </c>
      <c r="G6697">
        <v>124.47264</v>
      </c>
      <c r="H6697">
        <v>1</v>
      </c>
      <c r="I6697">
        <v>27223.5</v>
      </c>
      <c r="J6697">
        <v>27390.5</v>
      </c>
      <c r="K6697">
        <v>68797.5</v>
      </c>
      <c r="L6697">
        <v>68611</v>
      </c>
      <c r="M6697">
        <v>0</v>
      </c>
    </row>
    <row r="6698" spans="1:13">
      <c r="A6698" t="s">
        <v>12</v>
      </c>
      <c r="B6698" t="s">
        <v>13</v>
      </c>
      <c r="C6698" t="s">
        <v>14</v>
      </c>
      <c r="D6698">
        <v>6696</v>
      </c>
      <c r="E6698">
        <v>31299</v>
      </c>
      <c r="F6698">
        <v>3161</v>
      </c>
      <c r="G6698">
        <v>54.387123000000003</v>
      </c>
      <c r="H6698">
        <v>1</v>
      </c>
      <c r="I6698">
        <v>26682.5</v>
      </c>
      <c r="J6698">
        <v>26724.5</v>
      </c>
      <c r="K6698">
        <v>68807.5</v>
      </c>
      <c r="L6698">
        <v>68706.5</v>
      </c>
      <c r="M6698">
        <v>0</v>
      </c>
    </row>
    <row r="6699" spans="1:13">
      <c r="A6699" t="s">
        <v>12</v>
      </c>
      <c r="B6699" t="s">
        <v>13</v>
      </c>
      <c r="C6699" t="s">
        <v>14</v>
      </c>
      <c r="D6699">
        <v>6697</v>
      </c>
      <c r="E6699">
        <v>31300</v>
      </c>
      <c r="F6699">
        <v>3161</v>
      </c>
      <c r="G6699">
        <v>57.630245000000002</v>
      </c>
      <c r="H6699">
        <v>1</v>
      </c>
      <c r="I6699">
        <v>26748</v>
      </c>
      <c r="J6699">
        <v>26724.5</v>
      </c>
      <c r="K6699">
        <v>68820</v>
      </c>
      <c r="L6699">
        <v>68706.5</v>
      </c>
      <c r="M6699">
        <v>0</v>
      </c>
    </row>
    <row r="6700" spans="1:13">
      <c r="A6700" t="s">
        <v>12</v>
      </c>
      <c r="B6700" t="s">
        <v>13</v>
      </c>
      <c r="C6700" t="s">
        <v>14</v>
      </c>
      <c r="D6700">
        <v>6698</v>
      </c>
      <c r="E6700">
        <v>31309</v>
      </c>
      <c r="F6700">
        <v>3164</v>
      </c>
      <c r="G6700">
        <v>77.039055000000005</v>
      </c>
      <c r="H6700">
        <v>1</v>
      </c>
      <c r="I6700">
        <v>26684</v>
      </c>
      <c r="J6700">
        <v>26801.5</v>
      </c>
      <c r="K6700">
        <v>68871</v>
      </c>
      <c r="L6700">
        <v>68972</v>
      </c>
      <c r="M6700">
        <v>0</v>
      </c>
    </row>
    <row r="6701" spans="1:13">
      <c r="A6701" t="s">
        <v>12</v>
      </c>
      <c r="B6701" t="s">
        <v>13</v>
      </c>
      <c r="C6701" t="s">
        <v>14</v>
      </c>
      <c r="D6701">
        <v>6699</v>
      </c>
      <c r="E6701">
        <v>31310</v>
      </c>
      <c r="F6701">
        <v>3165</v>
      </c>
      <c r="G6701">
        <v>78.417420000000007</v>
      </c>
      <c r="H6701">
        <v>1</v>
      </c>
      <c r="I6701">
        <v>26626.5</v>
      </c>
      <c r="J6701">
        <v>26641.5</v>
      </c>
      <c r="K6701">
        <v>68875</v>
      </c>
      <c r="L6701">
        <v>69032</v>
      </c>
      <c r="M6701">
        <v>0</v>
      </c>
    </row>
    <row r="6702" spans="1:13">
      <c r="A6702" t="s">
        <v>12</v>
      </c>
      <c r="B6702" t="s">
        <v>13</v>
      </c>
      <c r="C6702" t="s">
        <v>14</v>
      </c>
      <c r="D6702">
        <v>6700</v>
      </c>
      <c r="E6702">
        <v>31315</v>
      </c>
      <c r="F6702">
        <v>3164</v>
      </c>
      <c r="G6702">
        <v>111.628044</v>
      </c>
      <c r="H6702">
        <v>1</v>
      </c>
      <c r="I6702">
        <v>27009.5</v>
      </c>
      <c r="J6702">
        <v>26801.5</v>
      </c>
      <c r="K6702">
        <v>68887.5</v>
      </c>
      <c r="L6702">
        <v>68972</v>
      </c>
      <c r="M6702">
        <v>0</v>
      </c>
    </row>
    <row r="6703" spans="1:13">
      <c r="A6703" t="s">
        <v>12</v>
      </c>
      <c r="B6703" t="s">
        <v>13</v>
      </c>
      <c r="C6703" t="s">
        <v>14</v>
      </c>
      <c r="D6703">
        <v>6701</v>
      </c>
      <c r="E6703">
        <v>31316</v>
      </c>
      <c r="F6703">
        <v>3164</v>
      </c>
      <c r="G6703">
        <v>72.307720000000003</v>
      </c>
      <c r="H6703">
        <v>1</v>
      </c>
      <c r="I6703">
        <v>26919.5</v>
      </c>
      <c r="J6703">
        <v>26801.5</v>
      </c>
      <c r="K6703">
        <v>68887</v>
      </c>
      <c r="L6703">
        <v>68972</v>
      </c>
      <c r="M6703">
        <v>0</v>
      </c>
    </row>
    <row r="6704" spans="1:13">
      <c r="A6704" t="s">
        <v>12</v>
      </c>
      <c r="B6704" t="s">
        <v>13</v>
      </c>
      <c r="C6704" t="s">
        <v>14</v>
      </c>
      <c r="D6704">
        <v>6702</v>
      </c>
      <c r="E6704">
        <v>31318</v>
      </c>
      <c r="F6704">
        <v>3168</v>
      </c>
      <c r="G6704">
        <v>117.67814</v>
      </c>
      <c r="H6704">
        <v>1</v>
      </c>
      <c r="I6704">
        <v>27048</v>
      </c>
      <c r="J6704">
        <v>26928</v>
      </c>
      <c r="K6704">
        <v>68901</v>
      </c>
      <c r="L6704">
        <v>69105</v>
      </c>
      <c r="M6704">
        <v>0</v>
      </c>
    </row>
    <row r="6705" spans="1:13">
      <c r="A6705" t="s">
        <v>12</v>
      </c>
      <c r="B6705" t="s">
        <v>13</v>
      </c>
      <c r="C6705" t="s">
        <v>14</v>
      </c>
      <c r="D6705">
        <v>6703</v>
      </c>
      <c r="E6705">
        <v>31319</v>
      </c>
      <c r="F6705">
        <v>3164</v>
      </c>
      <c r="G6705">
        <v>55.066974999999999</v>
      </c>
      <c r="H6705">
        <v>1</v>
      </c>
      <c r="I6705">
        <v>26886.5</v>
      </c>
      <c r="J6705">
        <v>26801.5</v>
      </c>
      <c r="K6705">
        <v>68901</v>
      </c>
      <c r="L6705">
        <v>68972</v>
      </c>
      <c r="M6705">
        <v>0</v>
      </c>
    </row>
    <row r="6706" spans="1:13">
      <c r="A6706" t="s">
        <v>12</v>
      </c>
      <c r="B6706" t="s">
        <v>13</v>
      </c>
      <c r="C6706" t="s">
        <v>14</v>
      </c>
      <c r="D6706">
        <v>6704</v>
      </c>
      <c r="E6706">
        <v>31322</v>
      </c>
      <c r="F6706">
        <v>3164</v>
      </c>
      <c r="G6706">
        <v>46.24653</v>
      </c>
      <c r="H6706">
        <v>1</v>
      </c>
      <c r="I6706">
        <v>26875</v>
      </c>
      <c r="J6706">
        <v>26801.5</v>
      </c>
      <c r="K6706">
        <v>68915</v>
      </c>
      <c r="L6706">
        <v>68972</v>
      </c>
      <c r="M6706">
        <v>0</v>
      </c>
    </row>
    <row r="6707" spans="1:13">
      <c r="A6707" t="s">
        <v>12</v>
      </c>
      <c r="B6707" t="s">
        <v>13</v>
      </c>
      <c r="C6707" t="s">
        <v>14</v>
      </c>
      <c r="D6707">
        <v>6705</v>
      </c>
      <c r="E6707">
        <v>31325</v>
      </c>
      <c r="F6707">
        <v>3164</v>
      </c>
      <c r="G6707">
        <v>54.284748</v>
      </c>
      <c r="H6707">
        <v>1</v>
      </c>
      <c r="I6707">
        <v>26897.5</v>
      </c>
      <c r="J6707">
        <v>26801.5</v>
      </c>
      <c r="K6707">
        <v>68920</v>
      </c>
      <c r="L6707">
        <v>68972</v>
      </c>
      <c r="M6707">
        <v>0</v>
      </c>
    </row>
    <row r="6708" spans="1:13">
      <c r="A6708" t="s">
        <v>12</v>
      </c>
      <c r="B6708" t="s">
        <v>13</v>
      </c>
      <c r="C6708" t="s">
        <v>14</v>
      </c>
      <c r="D6708">
        <v>6706</v>
      </c>
      <c r="E6708">
        <v>31327</v>
      </c>
      <c r="F6708">
        <v>3164</v>
      </c>
      <c r="G6708">
        <v>20.722382</v>
      </c>
      <c r="H6708">
        <v>1</v>
      </c>
      <c r="I6708">
        <v>26780.5</v>
      </c>
      <c r="J6708">
        <v>26801.5</v>
      </c>
      <c r="K6708">
        <v>68936</v>
      </c>
      <c r="L6708">
        <v>68972</v>
      </c>
      <c r="M6708">
        <v>0</v>
      </c>
    </row>
    <row r="6709" spans="1:13">
      <c r="A6709" t="s">
        <v>12</v>
      </c>
      <c r="B6709" t="s">
        <v>13</v>
      </c>
      <c r="C6709" t="s">
        <v>14</v>
      </c>
      <c r="D6709">
        <v>6707</v>
      </c>
      <c r="E6709">
        <v>31333</v>
      </c>
      <c r="F6709">
        <v>3165</v>
      </c>
      <c r="G6709">
        <v>36.602379999999997</v>
      </c>
      <c r="H6709">
        <v>1</v>
      </c>
      <c r="I6709">
        <v>26651</v>
      </c>
      <c r="J6709">
        <v>26641.5</v>
      </c>
      <c r="K6709">
        <v>68959</v>
      </c>
      <c r="L6709">
        <v>69032</v>
      </c>
      <c r="M6709">
        <v>0</v>
      </c>
    </row>
    <row r="6710" spans="1:13">
      <c r="A6710" t="s">
        <v>12</v>
      </c>
      <c r="B6710" t="s">
        <v>13</v>
      </c>
      <c r="C6710" t="s">
        <v>14</v>
      </c>
      <c r="D6710">
        <v>6708</v>
      </c>
      <c r="E6710">
        <v>31340</v>
      </c>
      <c r="F6710">
        <v>3164</v>
      </c>
      <c r="G6710">
        <v>29.982413999999999</v>
      </c>
      <c r="H6710">
        <v>1</v>
      </c>
      <c r="I6710">
        <v>26753.5</v>
      </c>
      <c r="J6710">
        <v>26801.5</v>
      </c>
      <c r="K6710">
        <v>69008.5</v>
      </c>
      <c r="L6710">
        <v>68972</v>
      </c>
      <c r="M6710">
        <v>0</v>
      </c>
    </row>
    <row r="6711" spans="1:13">
      <c r="A6711" t="s">
        <v>12</v>
      </c>
      <c r="B6711" t="s">
        <v>13</v>
      </c>
      <c r="C6711" t="s">
        <v>14</v>
      </c>
      <c r="D6711">
        <v>6709</v>
      </c>
      <c r="E6711">
        <v>31341</v>
      </c>
      <c r="F6711">
        <v>3167</v>
      </c>
      <c r="G6711">
        <v>25.138618000000001</v>
      </c>
      <c r="H6711">
        <v>1</v>
      </c>
      <c r="I6711">
        <v>26583</v>
      </c>
      <c r="J6711">
        <v>26627.5</v>
      </c>
      <c r="K6711">
        <v>69016</v>
      </c>
      <c r="L6711">
        <v>69040</v>
      </c>
      <c r="M6711">
        <v>0</v>
      </c>
    </row>
    <row r="6712" spans="1:13">
      <c r="A6712" t="s">
        <v>12</v>
      </c>
      <c r="B6712" t="s">
        <v>13</v>
      </c>
      <c r="C6712" t="s">
        <v>14</v>
      </c>
      <c r="D6712">
        <v>6710</v>
      </c>
      <c r="E6712">
        <v>31343</v>
      </c>
      <c r="F6712">
        <v>3204</v>
      </c>
      <c r="G6712">
        <v>104.78041</v>
      </c>
      <c r="H6712">
        <v>1</v>
      </c>
      <c r="I6712">
        <v>27165</v>
      </c>
      <c r="J6712">
        <v>27312</v>
      </c>
      <c r="K6712">
        <v>69020.5</v>
      </c>
      <c r="L6712">
        <v>69171.5</v>
      </c>
      <c r="M6712">
        <v>0</v>
      </c>
    </row>
    <row r="6713" spans="1:13">
      <c r="A6713" t="s">
        <v>12</v>
      </c>
      <c r="B6713" t="s">
        <v>13</v>
      </c>
      <c r="C6713" t="s">
        <v>14</v>
      </c>
      <c r="D6713">
        <v>6711</v>
      </c>
      <c r="E6713">
        <v>31344</v>
      </c>
      <c r="F6713">
        <v>3204</v>
      </c>
      <c r="G6713">
        <v>96.559250000000006</v>
      </c>
      <c r="H6713">
        <v>1</v>
      </c>
      <c r="I6713">
        <v>27190.5</v>
      </c>
      <c r="J6713">
        <v>27312</v>
      </c>
      <c r="K6713">
        <v>69020</v>
      </c>
      <c r="L6713">
        <v>69171.5</v>
      </c>
      <c r="M6713">
        <v>0</v>
      </c>
    </row>
    <row r="6714" spans="1:13">
      <c r="A6714" t="s">
        <v>12</v>
      </c>
      <c r="B6714" t="s">
        <v>13</v>
      </c>
      <c r="C6714" t="s">
        <v>14</v>
      </c>
      <c r="D6714">
        <v>6712</v>
      </c>
      <c r="E6714">
        <v>31346</v>
      </c>
      <c r="F6714">
        <v>3169</v>
      </c>
      <c r="G6714">
        <v>41.320053000000001</v>
      </c>
      <c r="H6714">
        <v>1</v>
      </c>
      <c r="I6714">
        <v>26866.5</v>
      </c>
      <c r="J6714">
        <v>26876.5</v>
      </c>
      <c r="K6714">
        <v>69029</v>
      </c>
      <c r="L6714">
        <v>69111.5</v>
      </c>
      <c r="M6714">
        <v>0</v>
      </c>
    </row>
    <row r="6715" spans="1:13">
      <c r="A6715" t="s">
        <v>12</v>
      </c>
      <c r="B6715" t="s">
        <v>13</v>
      </c>
      <c r="C6715" t="s">
        <v>14</v>
      </c>
      <c r="D6715">
        <v>6713</v>
      </c>
      <c r="E6715">
        <v>31349</v>
      </c>
      <c r="F6715">
        <v>3164</v>
      </c>
      <c r="G6715">
        <v>37.625683000000002</v>
      </c>
      <c r="H6715">
        <v>1</v>
      </c>
      <c r="I6715">
        <v>26774</v>
      </c>
      <c r="J6715">
        <v>26801.5</v>
      </c>
      <c r="K6715">
        <v>69042.5</v>
      </c>
      <c r="L6715">
        <v>68972</v>
      </c>
      <c r="M6715">
        <v>0</v>
      </c>
    </row>
    <row r="6716" spans="1:13">
      <c r="A6716" t="s">
        <v>12</v>
      </c>
      <c r="B6716" t="s">
        <v>13</v>
      </c>
      <c r="C6716" t="s">
        <v>14</v>
      </c>
      <c r="D6716">
        <v>6714</v>
      </c>
      <c r="E6716">
        <v>31354</v>
      </c>
      <c r="F6716">
        <v>3168</v>
      </c>
      <c r="G6716">
        <v>24.257777999999998</v>
      </c>
      <c r="H6716">
        <v>1</v>
      </c>
      <c r="I6716">
        <v>26948</v>
      </c>
      <c r="J6716">
        <v>26928</v>
      </c>
      <c r="K6716">
        <v>69060.5</v>
      </c>
      <c r="L6716">
        <v>69105</v>
      </c>
      <c r="M6716">
        <v>0</v>
      </c>
    </row>
    <row r="6717" spans="1:13">
      <c r="A6717" t="s">
        <v>12</v>
      </c>
      <c r="B6717" t="s">
        <v>13</v>
      </c>
      <c r="C6717" t="s">
        <v>14</v>
      </c>
      <c r="D6717">
        <v>6715</v>
      </c>
      <c r="E6717">
        <v>31355</v>
      </c>
      <c r="F6717">
        <v>3166</v>
      </c>
      <c r="G6717">
        <v>50.369346999999998</v>
      </c>
      <c r="H6717">
        <v>1</v>
      </c>
      <c r="I6717">
        <v>26759.5</v>
      </c>
      <c r="J6717">
        <v>26662</v>
      </c>
      <c r="K6717">
        <v>69066.5</v>
      </c>
      <c r="L6717">
        <v>69039</v>
      </c>
      <c r="M6717">
        <v>0</v>
      </c>
    </row>
    <row r="6718" spans="1:13">
      <c r="A6718" t="s">
        <v>12</v>
      </c>
      <c r="B6718" t="s">
        <v>13</v>
      </c>
      <c r="C6718" t="s">
        <v>14</v>
      </c>
      <c r="D6718">
        <v>6716</v>
      </c>
      <c r="E6718">
        <v>31359</v>
      </c>
      <c r="F6718">
        <v>3167</v>
      </c>
      <c r="G6718">
        <v>27.536854000000002</v>
      </c>
      <c r="H6718">
        <v>1</v>
      </c>
      <c r="I6718">
        <v>26621</v>
      </c>
      <c r="J6718">
        <v>26627.5</v>
      </c>
      <c r="K6718">
        <v>69095</v>
      </c>
      <c r="L6718">
        <v>69040</v>
      </c>
      <c r="M6718">
        <v>0</v>
      </c>
    </row>
    <row r="6719" spans="1:13">
      <c r="A6719" t="s">
        <v>12</v>
      </c>
      <c r="B6719" t="s">
        <v>13</v>
      </c>
      <c r="C6719" t="s">
        <v>14</v>
      </c>
      <c r="D6719">
        <v>6717</v>
      </c>
      <c r="E6719">
        <v>31366</v>
      </c>
      <c r="F6719">
        <v>3169</v>
      </c>
      <c r="G6719">
        <v>49.211844999999997</v>
      </c>
      <c r="H6719">
        <v>1</v>
      </c>
      <c r="I6719">
        <v>26780</v>
      </c>
      <c r="J6719">
        <v>26876.5</v>
      </c>
      <c r="K6719">
        <v>69133.5</v>
      </c>
      <c r="L6719">
        <v>69111.5</v>
      </c>
      <c r="M6719">
        <v>0</v>
      </c>
    </row>
    <row r="6720" spans="1:13">
      <c r="A6720" t="s">
        <v>12</v>
      </c>
      <c r="B6720" t="s">
        <v>13</v>
      </c>
      <c r="C6720" t="s">
        <v>14</v>
      </c>
      <c r="D6720">
        <v>6718</v>
      </c>
      <c r="E6720">
        <v>31368</v>
      </c>
      <c r="F6720">
        <v>3407</v>
      </c>
      <c r="G6720">
        <v>49.939278000000002</v>
      </c>
      <c r="H6720">
        <v>1</v>
      </c>
      <c r="I6720">
        <v>26782.5</v>
      </c>
      <c r="J6720">
        <v>26864.5</v>
      </c>
      <c r="K6720">
        <v>69157.5</v>
      </c>
      <c r="L6720">
        <v>69215.5</v>
      </c>
      <c r="M6720">
        <v>0</v>
      </c>
    </row>
    <row r="6721" spans="1:13">
      <c r="A6721" t="s">
        <v>12</v>
      </c>
      <c r="B6721" t="s">
        <v>13</v>
      </c>
      <c r="C6721" t="s">
        <v>14</v>
      </c>
      <c r="D6721">
        <v>6719</v>
      </c>
      <c r="E6721">
        <v>31378</v>
      </c>
      <c r="F6721">
        <v>3175</v>
      </c>
      <c r="G6721">
        <v>50.977955000000001</v>
      </c>
      <c r="H6721">
        <v>1</v>
      </c>
      <c r="I6721">
        <v>26603</v>
      </c>
      <c r="J6721">
        <v>26507</v>
      </c>
      <c r="K6721">
        <v>69197.5</v>
      </c>
      <c r="L6721">
        <v>69161.5</v>
      </c>
      <c r="M6721">
        <v>0</v>
      </c>
    </row>
    <row r="6722" spans="1:13">
      <c r="A6722" t="s">
        <v>12</v>
      </c>
      <c r="B6722" t="s">
        <v>13</v>
      </c>
      <c r="C6722" t="s">
        <v>14</v>
      </c>
      <c r="D6722">
        <v>6720</v>
      </c>
      <c r="E6722">
        <v>31379</v>
      </c>
      <c r="F6722">
        <v>3174</v>
      </c>
      <c r="G6722">
        <v>49.701714000000003</v>
      </c>
      <c r="H6722">
        <v>1</v>
      </c>
      <c r="I6722">
        <v>27011.5</v>
      </c>
      <c r="J6722">
        <v>26921.5</v>
      </c>
      <c r="K6722">
        <v>69199</v>
      </c>
      <c r="L6722">
        <v>69155.5</v>
      </c>
      <c r="M6722">
        <v>0</v>
      </c>
    </row>
    <row r="6723" spans="1:13">
      <c r="A6723" t="s">
        <v>12</v>
      </c>
      <c r="B6723" t="s">
        <v>13</v>
      </c>
      <c r="C6723" t="s">
        <v>14</v>
      </c>
      <c r="D6723">
        <v>6721</v>
      </c>
      <c r="E6723">
        <v>31387</v>
      </c>
      <c r="F6723">
        <v>3180</v>
      </c>
      <c r="G6723">
        <v>23.246887000000001</v>
      </c>
      <c r="H6723">
        <v>1</v>
      </c>
      <c r="I6723">
        <v>27550</v>
      </c>
      <c r="J6723">
        <v>27519</v>
      </c>
      <c r="K6723">
        <v>68454.5</v>
      </c>
      <c r="L6723">
        <v>68489.5</v>
      </c>
      <c r="M6723">
        <v>0</v>
      </c>
    </row>
    <row r="6724" spans="1:13">
      <c r="A6724" t="s">
        <v>12</v>
      </c>
      <c r="B6724" t="s">
        <v>13</v>
      </c>
      <c r="C6724" t="s">
        <v>14</v>
      </c>
      <c r="D6724">
        <v>6722</v>
      </c>
      <c r="E6724">
        <v>31388</v>
      </c>
      <c r="F6724">
        <v>3181</v>
      </c>
      <c r="G6724">
        <v>33.466693999999997</v>
      </c>
      <c r="H6724">
        <v>1</v>
      </c>
      <c r="I6724">
        <v>27636</v>
      </c>
      <c r="J6724">
        <v>27686.5</v>
      </c>
      <c r="K6724">
        <v>68455</v>
      </c>
      <c r="L6724">
        <v>68499.5</v>
      </c>
      <c r="M6724">
        <v>0</v>
      </c>
    </row>
    <row r="6725" spans="1:13">
      <c r="A6725" t="s">
        <v>12</v>
      </c>
      <c r="B6725" t="s">
        <v>13</v>
      </c>
      <c r="C6725" t="s">
        <v>14</v>
      </c>
      <c r="D6725">
        <v>6723</v>
      </c>
      <c r="E6725">
        <v>31393</v>
      </c>
      <c r="F6725">
        <v>3179</v>
      </c>
      <c r="G6725">
        <v>21.167947999999999</v>
      </c>
      <c r="H6725">
        <v>1</v>
      </c>
      <c r="I6725">
        <v>27911.5</v>
      </c>
      <c r="J6725">
        <v>27939</v>
      </c>
      <c r="K6725">
        <v>68478.5</v>
      </c>
      <c r="L6725">
        <v>68446</v>
      </c>
      <c r="M6725">
        <v>0</v>
      </c>
    </row>
    <row r="6726" spans="1:13">
      <c r="A6726" t="s">
        <v>12</v>
      </c>
      <c r="B6726" t="s">
        <v>13</v>
      </c>
      <c r="C6726" t="s">
        <v>14</v>
      </c>
      <c r="D6726">
        <v>6724</v>
      </c>
      <c r="E6726">
        <v>31406</v>
      </c>
      <c r="F6726">
        <v>3185</v>
      </c>
      <c r="G6726">
        <v>39.315750000000001</v>
      </c>
      <c r="H6726">
        <v>1</v>
      </c>
      <c r="I6726">
        <v>28064.5</v>
      </c>
      <c r="J6726">
        <v>27996</v>
      </c>
      <c r="K6726">
        <v>68535</v>
      </c>
      <c r="L6726">
        <v>68574.5</v>
      </c>
      <c r="M6726">
        <v>0</v>
      </c>
    </row>
    <row r="6727" spans="1:13">
      <c r="A6727" t="s">
        <v>12</v>
      </c>
      <c r="B6727" t="s">
        <v>13</v>
      </c>
      <c r="C6727" t="s">
        <v>14</v>
      </c>
      <c r="D6727">
        <v>6725</v>
      </c>
      <c r="E6727">
        <v>31407</v>
      </c>
      <c r="F6727">
        <v>3186</v>
      </c>
      <c r="G6727">
        <v>35.516585999999997</v>
      </c>
      <c r="H6727">
        <v>1</v>
      </c>
      <c r="I6727">
        <v>27402</v>
      </c>
      <c r="J6727">
        <v>27390.5</v>
      </c>
      <c r="K6727">
        <v>68540.5</v>
      </c>
      <c r="L6727">
        <v>68611</v>
      </c>
      <c r="M6727">
        <v>0</v>
      </c>
    </row>
    <row r="6728" spans="1:13">
      <c r="A6728" t="s">
        <v>12</v>
      </c>
      <c r="B6728" t="s">
        <v>13</v>
      </c>
      <c r="C6728" t="s">
        <v>14</v>
      </c>
      <c r="D6728">
        <v>6726</v>
      </c>
      <c r="E6728">
        <v>31408</v>
      </c>
      <c r="F6728">
        <v>3186</v>
      </c>
      <c r="G6728">
        <v>37.261723000000003</v>
      </c>
      <c r="H6728">
        <v>1</v>
      </c>
      <c r="I6728">
        <v>27422</v>
      </c>
      <c r="J6728">
        <v>27390.5</v>
      </c>
      <c r="K6728">
        <v>68543</v>
      </c>
      <c r="L6728">
        <v>68611</v>
      </c>
      <c r="M6728">
        <v>0</v>
      </c>
    </row>
    <row r="6729" spans="1:13">
      <c r="A6729" t="s">
        <v>12</v>
      </c>
      <c r="B6729" t="s">
        <v>13</v>
      </c>
      <c r="C6729" t="s">
        <v>14</v>
      </c>
      <c r="D6729">
        <v>6727</v>
      </c>
      <c r="E6729">
        <v>31409</v>
      </c>
      <c r="F6729">
        <v>3181</v>
      </c>
      <c r="G6729">
        <v>43.678829999999998</v>
      </c>
      <c r="H6729">
        <v>1</v>
      </c>
      <c r="I6729">
        <v>27755</v>
      </c>
      <c r="J6729">
        <v>27686.5</v>
      </c>
      <c r="K6729">
        <v>68554.5</v>
      </c>
      <c r="L6729">
        <v>68499.5</v>
      </c>
      <c r="M6729">
        <v>0</v>
      </c>
    </row>
    <row r="6730" spans="1:13">
      <c r="A6730" t="s">
        <v>12</v>
      </c>
      <c r="B6730" t="s">
        <v>13</v>
      </c>
      <c r="C6730" t="s">
        <v>14</v>
      </c>
      <c r="D6730">
        <v>6728</v>
      </c>
      <c r="E6730">
        <v>31411</v>
      </c>
      <c r="F6730">
        <v>3186</v>
      </c>
      <c r="G6730">
        <v>22.562866</v>
      </c>
      <c r="H6730">
        <v>1</v>
      </c>
      <c r="I6730">
        <v>27405</v>
      </c>
      <c r="J6730">
        <v>27390.5</v>
      </c>
      <c r="K6730">
        <v>68568</v>
      </c>
      <c r="L6730">
        <v>68611</v>
      </c>
      <c r="M6730">
        <v>0</v>
      </c>
    </row>
    <row r="6731" spans="1:13">
      <c r="A6731" t="s">
        <v>12</v>
      </c>
      <c r="B6731" t="s">
        <v>13</v>
      </c>
      <c r="C6731" t="s">
        <v>14</v>
      </c>
      <c r="D6731">
        <v>6729</v>
      </c>
      <c r="E6731">
        <v>31413</v>
      </c>
      <c r="F6731">
        <v>3181</v>
      </c>
      <c r="G6731">
        <v>40.408813000000002</v>
      </c>
      <c r="H6731">
        <v>1</v>
      </c>
      <c r="I6731">
        <v>27660.5</v>
      </c>
      <c r="J6731">
        <v>27686.5</v>
      </c>
      <c r="K6731">
        <v>68576.5</v>
      </c>
      <c r="L6731">
        <v>68499.5</v>
      </c>
      <c r="M6731">
        <v>0</v>
      </c>
    </row>
    <row r="6732" spans="1:13">
      <c r="A6732" t="s">
        <v>12</v>
      </c>
      <c r="B6732" t="s">
        <v>13</v>
      </c>
      <c r="C6732" t="s">
        <v>14</v>
      </c>
      <c r="D6732">
        <v>6730</v>
      </c>
      <c r="E6732">
        <v>31414</v>
      </c>
      <c r="F6732">
        <v>3181</v>
      </c>
      <c r="G6732">
        <v>42.558666000000002</v>
      </c>
      <c r="H6732">
        <v>1</v>
      </c>
      <c r="I6732">
        <v>27732</v>
      </c>
      <c r="J6732">
        <v>27686.5</v>
      </c>
      <c r="K6732">
        <v>68572</v>
      </c>
      <c r="L6732">
        <v>68499.5</v>
      </c>
      <c r="M6732">
        <v>0</v>
      </c>
    </row>
    <row r="6733" spans="1:13">
      <c r="A6733" t="s">
        <v>12</v>
      </c>
      <c r="B6733" t="s">
        <v>13</v>
      </c>
      <c r="C6733" t="s">
        <v>14</v>
      </c>
      <c r="D6733">
        <v>6731</v>
      </c>
      <c r="E6733">
        <v>31432</v>
      </c>
      <c r="F6733">
        <v>3186</v>
      </c>
      <c r="G6733">
        <v>35.25723</v>
      </c>
      <c r="H6733">
        <v>1</v>
      </c>
      <c r="I6733">
        <v>27434</v>
      </c>
      <c r="J6733">
        <v>27390.5</v>
      </c>
      <c r="K6733">
        <v>68667</v>
      </c>
      <c r="L6733">
        <v>68611</v>
      </c>
      <c r="M6733">
        <v>0</v>
      </c>
    </row>
    <row r="6734" spans="1:13">
      <c r="A6734" t="s">
        <v>12</v>
      </c>
      <c r="B6734" t="s">
        <v>13</v>
      </c>
      <c r="C6734" t="s">
        <v>14</v>
      </c>
      <c r="D6734">
        <v>6732</v>
      </c>
      <c r="E6734">
        <v>31433</v>
      </c>
      <c r="F6734">
        <v>3182</v>
      </c>
      <c r="G6734">
        <v>81.961235000000002</v>
      </c>
      <c r="H6734">
        <v>1</v>
      </c>
      <c r="I6734">
        <v>27610.5</v>
      </c>
      <c r="J6734">
        <v>27528.5</v>
      </c>
      <c r="K6734">
        <v>68665</v>
      </c>
      <c r="L6734">
        <v>68522</v>
      </c>
      <c r="M6734">
        <v>0</v>
      </c>
    </row>
    <row r="6735" spans="1:13">
      <c r="A6735" t="s">
        <v>12</v>
      </c>
      <c r="B6735" t="s">
        <v>13</v>
      </c>
      <c r="C6735" t="s">
        <v>14</v>
      </c>
      <c r="D6735">
        <v>6733</v>
      </c>
      <c r="E6735">
        <v>31437</v>
      </c>
      <c r="F6735">
        <v>3193</v>
      </c>
      <c r="G6735">
        <v>46.122745999999999</v>
      </c>
      <c r="H6735">
        <v>1</v>
      </c>
      <c r="I6735">
        <v>27835</v>
      </c>
      <c r="J6735">
        <v>27766</v>
      </c>
      <c r="K6735">
        <v>68685</v>
      </c>
      <c r="L6735">
        <v>68747</v>
      </c>
      <c r="M6735">
        <v>0</v>
      </c>
    </row>
    <row r="6736" spans="1:13">
      <c r="A6736" t="s">
        <v>12</v>
      </c>
      <c r="B6736" t="s">
        <v>13</v>
      </c>
      <c r="C6736" t="s">
        <v>14</v>
      </c>
      <c r="D6736">
        <v>6734</v>
      </c>
      <c r="E6736">
        <v>31439</v>
      </c>
      <c r="F6736">
        <v>3193</v>
      </c>
      <c r="G6736">
        <v>29.674724999999999</v>
      </c>
      <c r="H6736">
        <v>1</v>
      </c>
      <c r="I6736">
        <v>27735</v>
      </c>
      <c r="J6736">
        <v>27766</v>
      </c>
      <c r="K6736">
        <v>68696</v>
      </c>
      <c r="L6736">
        <v>68747</v>
      </c>
      <c r="M6736">
        <v>0</v>
      </c>
    </row>
    <row r="6737" spans="1:13">
      <c r="A6737" t="s">
        <v>12</v>
      </c>
      <c r="B6737" t="s">
        <v>13</v>
      </c>
      <c r="C6737" t="s">
        <v>14</v>
      </c>
      <c r="D6737">
        <v>6735</v>
      </c>
      <c r="E6737">
        <v>31442</v>
      </c>
      <c r="F6737">
        <v>3186</v>
      </c>
      <c r="G6737">
        <v>46.878345000000003</v>
      </c>
      <c r="H6737">
        <v>1</v>
      </c>
      <c r="I6737">
        <v>27406</v>
      </c>
      <c r="J6737">
        <v>27390.5</v>
      </c>
      <c r="K6737">
        <v>68704</v>
      </c>
      <c r="L6737">
        <v>68611</v>
      </c>
      <c r="M6737">
        <v>0</v>
      </c>
    </row>
    <row r="6738" spans="1:13">
      <c r="A6738" t="s">
        <v>12</v>
      </c>
      <c r="B6738" t="s">
        <v>13</v>
      </c>
      <c r="C6738" t="s">
        <v>14</v>
      </c>
      <c r="D6738">
        <v>6736</v>
      </c>
      <c r="E6738">
        <v>31450</v>
      </c>
      <c r="F6738">
        <v>3187</v>
      </c>
      <c r="G6738">
        <v>27.362358</v>
      </c>
      <c r="H6738">
        <v>1</v>
      </c>
      <c r="I6738">
        <v>27986</v>
      </c>
      <c r="J6738">
        <v>28002.5</v>
      </c>
      <c r="K6738">
        <v>68722</v>
      </c>
      <c r="L6738">
        <v>68669.5</v>
      </c>
      <c r="M6738">
        <v>0</v>
      </c>
    </row>
    <row r="6739" spans="1:13">
      <c r="A6739" t="s">
        <v>12</v>
      </c>
      <c r="B6739" t="s">
        <v>13</v>
      </c>
      <c r="C6739" t="s">
        <v>14</v>
      </c>
      <c r="D6739">
        <v>6737</v>
      </c>
      <c r="E6739">
        <v>31452</v>
      </c>
      <c r="F6739">
        <v>3190</v>
      </c>
      <c r="G6739">
        <v>19.646082</v>
      </c>
      <c r="H6739">
        <v>1</v>
      </c>
      <c r="I6739">
        <v>28016.5</v>
      </c>
      <c r="J6739">
        <v>28041</v>
      </c>
      <c r="K6739">
        <v>68726</v>
      </c>
      <c r="L6739">
        <v>68695</v>
      </c>
      <c r="M6739">
        <v>0</v>
      </c>
    </row>
    <row r="6740" spans="1:13">
      <c r="A6740" t="s">
        <v>12</v>
      </c>
      <c r="B6740" t="s">
        <v>13</v>
      </c>
      <c r="C6740" t="s">
        <v>14</v>
      </c>
      <c r="D6740">
        <v>6738</v>
      </c>
      <c r="E6740">
        <v>31453</v>
      </c>
      <c r="F6740">
        <v>3186</v>
      </c>
      <c r="G6740">
        <v>60.124369999999999</v>
      </c>
      <c r="H6740">
        <v>1</v>
      </c>
      <c r="I6740">
        <v>27409</v>
      </c>
      <c r="J6740">
        <v>27390.5</v>
      </c>
      <c r="K6740">
        <v>68730.5</v>
      </c>
      <c r="L6740">
        <v>68611</v>
      </c>
      <c r="M6740">
        <v>0</v>
      </c>
    </row>
    <row r="6741" spans="1:13">
      <c r="A6741" t="s">
        <v>12</v>
      </c>
      <c r="B6741" t="s">
        <v>13</v>
      </c>
      <c r="C6741" t="s">
        <v>14</v>
      </c>
      <c r="D6741">
        <v>6739</v>
      </c>
      <c r="E6741">
        <v>31457</v>
      </c>
      <c r="F6741">
        <v>3186</v>
      </c>
      <c r="G6741">
        <v>75.054405000000003</v>
      </c>
      <c r="H6741">
        <v>1</v>
      </c>
      <c r="I6741">
        <v>27321</v>
      </c>
      <c r="J6741">
        <v>27390.5</v>
      </c>
      <c r="K6741">
        <v>68745</v>
      </c>
      <c r="L6741">
        <v>68611</v>
      </c>
      <c r="M6741">
        <v>0</v>
      </c>
    </row>
    <row r="6742" spans="1:13">
      <c r="A6742" t="s">
        <v>12</v>
      </c>
      <c r="B6742" t="s">
        <v>13</v>
      </c>
      <c r="C6742" t="s">
        <v>14</v>
      </c>
      <c r="D6742">
        <v>6740</v>
      </c>
      <c r="E6742">
        <v>31462</v>
      </c>
      <c r="F6742">
        <v>3186</v>
      </c>
      <c r="G6742">
        <v>82.392939999999996</v>
      </c>
      <c r="H6742">
        <v>1</v>
      </c>
      <c r="I6742">
        <v>27308.5</v>
      </c>
      <c r="J6742">
        <v>27390.5</v>
      </c>
      <c r="K6742">
        <v>68755</v>
      </c>
      <c r="L6742">
        <v>68611</v>
      </c>
      <c r="M6742">
        <v>0</v>
      </c>
    </row>
    <row r="6743" spans="1:13">
      <c r="A6743" t="s">
        <v>12</v>
      </c>
      <c r="B6743" t="s">
        <v>13</v>
      </c>
      <c r="C6743" t="s">
        <v>14</v>
      </c>
      <c r="D6743">
        <v>6741</v>
      </c>
      <c r="E6743">
        <v>31463</v>
      </c>
      <c r="F6743">
        <v>3193</v>
      </c>
      <c r="G6743">
        <v>59.915332999999997</v>
      </c>
      <c r="H6743">
        <v>1</v>
      </c>
      <c r="I6743">
        <v>27886</v>
      </c>
      <c r="J6743">
        <v>27766</v>
      </c>
      <c r="K6743">
        <v>68758</v>
      </c>
      <c r="L6743">
        <v>68747</v>
      </c>
      <c r="M6743">
        <v>0</v>
      </c>
    </row>
    <row r="6744" spans="1:13">
      <c r="A6744" t="s">
        <v>12</v>
      </c>
      <c r="B6744" t="s">
        <v>13</v>
      </c>
      <c r="C6744" t="s">
        <v>14</v>
      </c>
      <c r="D6744">
        <v>6742</v>
      </c>
      <c r="E6744">
        <v>31467</v>
      </c>
      <c r="F6744">
        <v>3194</v>
      </c>
      <c r="G6744">
        <v>44.099179999999997</v>
      </c>
      <c r="H6744">
        <v>1</v>
      </c>
      <c r="I6744">
        <v>27961.5</v>
      </c>
      <c r="J6744">
        <v>27976</v>
      </c>
      <c r="K6744">
        <v>68761</v>
      </c>
      <c r="L6744">
        <v>68848.5</v>
      </c>
      <c r="M6744">
        <v>0</v>
      </c>
    </row>
    <row r="6745" spans="1:13">
      <c r="A6745" t="s">
        <v>12</v>
      </c>
      <c r="B6745" t="s">
        <v>13</v>
      </c>
      <c r="C6745" t="s">
        <v>14</v>
      </c>
      <c r="D6745">
        <v>6743</v>
      </c>
      <c r="E6745">
        <v>31468</v>
      </c>
      <c r="F6745">
        <v>3186</v>
      </c>
      <c r="G6745">
        <v>76.570319999999995</v>
      </c>
      <c r="H6745">
        <v>1</v>
      </c>
      <c r="I6745">
        <v>27390.5</v>
      </c>
      <c r="J6745">
        <v>27390.5</v>
      </c>
      <c r="K6745">
        <v>68765</v>
      </c>
      <c r="L6745">
        <v>68611</v>
      </c>
      <c r="M6745">
        <v>0</v>
      </c>
    </row>
    <row r="6746" spans="1:13">
      <c r="A6746" t="s">
        <v>12</v>
      </c>
      <c r="B6746" t="s">
        <v>13</v>
      </c>
      <c r="C6746" t="s">
        <v>14</v>
      </c>
      <c r="D6746">
        <v>6744</v>
      </c>
      <c r="E6746">
        <v>31470</v>
      </c>
      <c r="F6746">
        <v>3186</v>
      </c>
      <c r="G6746">
        <v>76.287689999999998</v>
      </c>
      <c r="H6746">
        <v>1</v>
      </c>
      <c r="I6746">
        <v>27379</v>
      </c>
      <c r="J6746">
        <v>27390.5</v>
      </c>
      <c r="K6746">
        <v>68764</v>
      </c>
      <c r="L6746">
        <v>68611</v>
      </c>
      <c r="M6746">
        <v>0</v>
      </c>
    </row>
    <row r="6747" spans="1:13">
      <c r="A6747" t="s">
        <v>12</v>
      </c>
      <c r="B6747" t="s">
        <v>13</v>
      </c>
      <c r="C6747" t="s">
        <v>14</v>
      </c>
      <c r="D6747">
        <v>6745</v>
      </c>
      <c r="E6747">
        <v>31471</v>
      </c>
      <c r="F6747">
        <v>3186</v>
      </c>
      <c r="G6747">
        <v>84.941429999999997</v>
      </c>
      <c r="H6747">
        <v>1</v>
      </c>
      <c r="I6747">
        <v>27466.5</v>
      </c>
      <c r="J6747">
        <v>27390.5</v>
      </c>
      <c r="K6747">
        <v>68764</v>
      </c>
      <c r="L6747">
        <v>68611</v>
      </c>
      <c r="M6747">
        <v>0</v>
      </c>
    </row>
    <row r="6748" spans="1:13">
      <c r="A6748" t="s">
        <v>12</v>
      </c>
      <c r="B6748" t="s">
        <v>13</v>
      </c>
      <c r="C6748" t="s">
        <v>14</v>
      </c>
      <c r="D6748">
        <v>6746</v>
      </c>
      <c r="E6748">
        <v>31477</v>
      </c>
      <c r="F6748">
        <v>3186</v>
      </c>
      <c r="G6748">
        <v>87.609520000000003</v>
      </c>
      <c r="H6748">
        <v>1</v>
      </c>
      <c r="I6748">
        <v>27348</v>
      </c>
      <c r="J6748">
        <v>27390.5</v>
      </c>
      <c r="K6748">
        <v>68782</v>
      </c>
      <c r="L6748">
        <v>68611</v>
      </c>
      <c r="M6748">
        <v>0</v>
      </c>
    </row>
    <row r="6749" spans="1:13">
      <c r="A6749" t="s">
        <v>12</v>
      </c>
      <c r="B6749" t="s">
        <v>13</v>
      </c>
      <c r="C6749" t="s">
        <v>14</v>
      </c>
      <c r="D6749">
        <v>6747</v>
      </c>
      <c r="E6749">
        <v>31479</v>
      </c>
      <c r="F6749">
        <v>3224</v>
      </c>
      <c r="G6749">
        <v>12.571153000000001</v>
      </c>
      <c r="H6749">
        <v>1</v>
      </c>
      <c r="I6749">
        <v>28076</v>
      </c>
      <c r="J6749">
        <v>28099</v>
      </c>
      <c r="K6749">
        <v>68805.5</v>
      </c>
      <c r="L6749">
        <v>68816</v>
      </c>
      <c r="M6749">
        <v>0</v>
      </c>
    </row>
    <row r="6750" spans="1:13">
      <c r="A6750" t="s">
        <v>12</v>
      </c>
      <c r="B6750" t="s">
        <v>13</v>
      </c>
      <c r="C6750" t="s">
        <v>14</v>
      </c>
      <c r="D6750">
        <v>6748</v>
      </c>
      <c r="E6750">
        <v>31490</v>
      </c>
      <c r="F6750">
        <v>3193</v>
      </c>
      <c r="G6750">
        <v>106.18952</v>
      </c>
      <c r="H6750">
        <v>1</v>
      </c>
      <c r="I6750">
        <v>27576.5</v>
      </c>
      <c r="J6750">
        <v>27766</v>
      </c>
      <c r="K6750">
        <v>68845.5</v>
      </c>
      <c r="L6750">
        <v>68747</v>
      </c>
      <c r="M6750">
        <v>0</v>
      </c>
    </row>
    <row r="6751" spans="1:13">
      <c r="A6751" t="s">
        <v>12</v>
      </c>
      <c r="B6751" t="s">
        <v>13</v>
      </c>
      <c r="C6751" t="s">
        <v>14</v>
      </c>
      <c r="D6751">
        <v>6749</v>
      </c>
      <c r="E6751">
        <v>31493</v>
      </c>
      <c r="F6751">
        <v>3193</v>
      </c>
      <c r="G6751">
        <v>112.65562</v>
      </c>
      <c r="H6751">
        <v>1</v>
      </c>
      <c r="I6751">
        <v>27573.5</v>
      </c>
      <c r="J6751">
        <v>27766</v>
      </c>
      <c r="K6751">
        <v>68866.5</v>
      </c>
      <c r="L6751">
        <v>68747</v>
      </c>
      <c r="M6751">
        <v>0</v>
      </c>
    </row>
    <row r="6752" spans="1:13">
      <c r="A6752" t="s">
        <v>12</v>
      </c>
      <c r="B6752" t="s">
        <v>13</v>
      </c>
      <c r="C6752" t="s">
        <v>14</v>
      </c>
      <c r="D6752">
        <v>6750</v>
      </c>
      <c r="E6752">
        <v>31494</v>
      </c>
      <c r="F6752">
        <v>3193</v>
      </c>
      <c r="G6752">
        <v>130.56183999999999</v>
      </c>
      <c r="H6752">
        <v>0</v>
      </c>
      <c r="I6752">
        <v>27534</v>
      </c>
      <c r="J6752">
        <v>27766</v>
      </c>
      <c r="K6752">
        <v>68870</v>
      </c>
      <c r="L6752">
        <v>68747</v>
      </c>
      <c r="M6752">
        <v>0</v>
      </c>
    </row>
    <row r="6753" spans="1:13">
      <c r="A6753" t="s">
        <v>12</v>
      </c>
      <c r="B6753" t="s">
        <v>13</v>
      </c>
      <c r="C6753" t="s">
        <v>14</v>
      </c>
      <c r="D6753">
        <v>6751</v>
      </c>
      <c r="E6753">
        <v>31495</v>
      </c>
      <c r="F6753">
        <v>3196</v>
      </c>
      <c r="G6753">
        <v>53.345889999999997</v>
      </c>
      <c r="H6753">
        <v>1</v>
      </c>
      <c r="I6753">
        <v>27757</v>
      </c>
      <c r="J6753">
        <v>27810.5</v>
      </c>
      <c r="K6753">
        <v>68874</v>
      </c>
      <c r="L6753">
        <v>68967</v>
      </c>
      <c r="M6753">
        <v>0</v>
      </c>
    </row>
    <row r="6754" spans="1:13">
      <c r="A6754" t="s">
        <v>12</v>
      </c>
      <c r="B6754" t="s">
        <v>13</v>
      </c>
      <c r="C6754" t="s">
        <v>14</v>
      </c>
      <c r="D6754">
        <v>6752</v>
      </c>
      <c r="E6754">
        <v>31507</v>
      </c>
      <c r="F6754">
        <v>3199</v>
      </c>
      <c r="G6754">
        <v>36.619259999999997</v>
      </c>
      <c r="H6754">
        <v>1</v>
      </c>
      <c r="I6754">
        <v>27919</v>
      </c>
      <c r="J6754">
        <v>27979.5</v>
      </c>
      <c r="K6754">
        <v>68958</v>
      </c>
      <c r="L6754">
        <v>69000</v>
      </c>
      <c r="M6754">
        <v>0</v>
      </c>
    </row>
    <row r="6755" spans="1:13">
      <c r="A6755" t="s">
        <v>12</v>
      </c>
      <c r="B6755" t="s">
        <v>13</v>
      </c>
      <c r="C6755" t="s">
        <v>14</v>
      </c>
      <c r="D6755">
        <v>6753</v>
      </c>
      <c r="E6755">
        <v>31509</v>
      </c>
      <c r="F6755">
        <v>3206</v>
      </c>
      <c r="G6755">
        <v>110.88030999999999</v>
      </c>
      <c r="H6755">
        <v>1</v>
      </c>
      <c r="I6755">
        <v>27554.5</v>
      </c>
      <c r="J6755">
        <v>27556</v>
      </c>
      <c r="K6755">
        <v>68965.5</v>
      </c>
      <c r="L6755">
        <v>69188.5</v>
      </c>
      <c r="M6755">
        <v>0</v>
      </c>
    </row>
    <row r="6756" spans="1:13">
      <c r="A6756" t="s">
        <v>12</v>
      </c>
      <c r="B6756" t="s">
        <v>13</v>
      </c>
      <c r="C6756" t="s">
        <v>14</v>
      </c>
      <c r="D6756">
        <v>6754</v>
      </c>
      <c r="E6756">
        <v>31513</v>
      </c>
      <c r="F6756">
        <v>3201</v>
      </c>
      <c r="G6756">
        <v>38.147694000000001</v>
      </c>
      <c r="H6756">
        <v>1</v>
      </c>
      <c r="I6756">
        <v>27902</v>
      </c>
      <c r="J6756">
        <v>27964.5</v>
      </c>
      <c r="K6756">
        <v>68980</v>
      </c>
      <c r="L6756">
        <v>69024.5</v>
      </c>
      <c r="M6756">
        <v>0</v>
      </c>
    </row>
    <row r="6757" spans="1:13">
      <c r="A6757" t="s">
        <v>12</v>
      </c>
      <c r="B6757" t="s">
        <v>13</v>
      </c>
      <c r="C6757" t="s">
        <v>14</v>
      </c>
      <c r="D6757">
        <v>6755</v>
      </c>
      <c r="E6757">
        <v>31517</v>
      </c>
      <c r="F6757">
        <v>3201</v>
      </c>
      <c r="G6757">
        <v>28.576592999999999</v>
      </c>
      <c r="H6757">
        <v>1</v>
      </c>
      <c r="I6757">
        <v>27913.5</v>
      </c>
      <c r="J6757">
        <v>27964.5</v>
      </c>
      <c r="K6757">
        <v>68998</v>
      </c>
      <c r="L6757">
        <v>69024.5</v>
      </c>
      <c r="M6757">
        <v>0</v>
      </c>
    </row>
    <row r="6758" spans="1:13">
      <c r="A6758" t="s">
        <v>12</v>
      </c>
      <c r="B6758" t="s">
        <v>13</v>
      </c>
      <c r="C6758" t="s">
        <v>14</v>
      </c>
      <c r="D6758">
        <v>6756</v>
      </c>
      <c r="E6758">
        <v>31519</v>
      </c>
      <c r="F6758">
        <v>3204</v>
      </c>
      <c r="G6758">
        <v>100.66289500000001</v>
      </c>
      <c r="H6758">
        <v>1</v>
      </c>
      <c r="I6758">
        <v>27415.5</v>
      </c>
      <c r="J6758">
        <v>27312</v>
      </c>
      <c r="K6758">
        <v>68997.5</v>
      </c>
      <c r="L6758">
        <v>69171.5</v>
      </c>
      <c r="M6758">
        <v>0</v>
      </c>
    </row>
    <row r="6759" spans="1:13">
      <c r="A6759" t="s">
        <v>12</v>
      </c>
      <c r="B6759" t="s">
        <v>13</v>
      </c>
      <c r="C6759" t="s">
        <v>14</v>
      </c>
      <c r="D6759">
        <v>6757</v>
      </c>
      <c r="E6759">
        <v>31526</v>
      </c>
      <c r="F6759">
        <v>3206</v>
      </c>
      <c r="G6759">
        <v>92.232429999999994</v>
      </c>
      <c r="H6759">
        <v>1</v>
      </c>
      <c r="I6759">
        <v>27458</v>
      </c>
      <c r="J6759">
        <v>27556</v>
      </c>
      <c r="K6759">
        <v>69031</v>
      </c>
      <c r="L6759">
        <v>69188.5</v>
      </c>
      <c r="M6759">
        <v>0</v>
      </c>
    </row>
    <row r="6760" spans="1:13">
      <c r="A6760" t="s">
        <v>12</v>
      </c>
      <c r="B6760" t="s">
        <v>13</v>
      </c>
      <c r="C6760" t="s">
        <v>14</v>
      </c>
      <c r="D6760">
        <v>6758</v>
      </c>
      <c r="E6760">
        <v>31530</v>
      </c>
      <c r="F6760">
        <v>3204</v>
      </c>
      <c r="G6760">
        <v>88.121589999999998</v>
      </c>
      <c r="H6760">
        <v>1</v>
      </c>
      <c r="I6760">
        <v>27433</v>
      </c>
      <c r="J6760">
        <v>27312</v>
      </c>
      <c r="K6760">
        <v>69042</v>
      </c>
      <c r="L6760">
        <v>69171.5</v>
      </c>
      <c r="M6760">
        <v>0</v>
      </c>
    </row>
    <row r="6761" spans="1:13">
      <c r="A6761" t="s">
        <v>12</v>
      </c>
      <c r="B6761" t="s">
        <v>13</v>
      </c>
      <c r="C6761" t="s">
        <v>14</v>
      </c>
      <c r="D6761">
        <v>6759</v>
      </c>
      <c r="E6761">
        <v>31540</v>
      </c>
      <c r="F6761">
        <v>3206</v>
      </c>
      <c r="G6761">
        <v>46.069114999999996</v>
      </c>
      <c r="H6761">
        <v>1</v>
      </c>
      <c r="I6761">
        <v>27585</v>
      </c>
      <c r="J6761">
        <v>27556</v>
      </c>
      <c r="K6761">
        <v>69100.5</v>
      </c>
      <c r="L6761">
        <v>69188.5</v>
      </c>
      <c r="M6761">
        <v>0</v>
      </c>
    </row>
    <row r="6762" spans="1:13">
      <c r="A6762" t="s">
        <v>12</v>
      </c>
      <c r="B6762" t="s">
        <v>13</v>
      </c>
      <c r="C6762" t="s">
        <v>14</v>
      </c>
      <c r="D6762">
        <v>6760</v>
      </c>
      <c r="E6762">
        <v>31541</v>
      </c>
      <c r="F6762">
        <v>3206</v>
      </c>
      <c r="G6762">
        <v>48.278022999999997</v>
      </c>
      <c r="H6762">
        <v>1</v>
      </c>
      <c r="I6762">
        <v>27608</v>
      </c>
      <c r="J6762">
        <v>27556</v>
      </c>
      <c r="K6762">
        <v>69106.5</v>
      </c>
      <c r="L6762">
        <v>69188.5</v>
      </c>
      <c r="M6762">
        <v>0</v>
      </c>
    </row>
    <row r="6763" spans="1:13">
      <c r="A6763" t="s">
        <v>12</v>
      </c>
      <c r="B6763" t="s">
        <v>13</v>
      </c>
      <c r="C6763" t="s">
        <v>14</v>
      </c>
      <c r="D6763">
        <v>6761</v>
      </c>
      <c r="E6763">
        <v>31543</v>
      </c>
      <c r="F6763">
        <v>3206</v>
      </c>
      <c r="G6763">
        <v>60.896030000000003</v>
      </c>
      <c r="H6763">
        <v>1</v>
      </c>
      <c r="I6763">
        <v>27455.5</v>
      </c>
      <c r="J6763">
        <v>27556</v>
      </c>
      <c r="K6763">
        <v>69118.5</v>
      </c>
      <c r="L6763">
        <v>69188.5</v>
      </c>
      <c r="M6763">
        <v>0</v>
      </c>
    </row>
    <row r="6764" spans="1:13">
      <c r="A6764" t="s">
        <v>12</v>
      </c>
      <c r="B6764" t="s">
        <v>13</v>
      </c>
      <c r="C6764" t="s">
        <v>14</v>
      </c>
      <c r="D6764">
        <v>6762</v>
      </c>
      <c r="E6764">
        <v>31548</v>
      </c>
      <c r="F6764">
        <v>3202</v>
      </c>
      <c r="G6764">
        <v>7.5241503999999999</v>
      </c>
      <c r="H6764">
        <v>1</v>
      </c>
      <c r="I6764">
        <v>27935.5</v>
      </c>
      <c r="J6764">
        <v>27920.5</v>
      </c>
      <c r="K6764">
        <v>69137</v>
      </c>
      <c r="L6764">
        <v>69135</v>
      </c>
      <c r="M6764">
        <v>0</v>
      </c>
    </row>
    <row r="6765" spans="1:13">
      <c r="A6765" t="s">
        <v>12</v>
      </c>
      <c r="B6765" t="s">
        <v>13</v>
      </c>
      <c r="C6765" t="s">
        <v>14</v>
      </c>
      <c r="D6765">
        <v>6763</v>
      </c>
      <c r="E6765">
        <v>31551</v>
      </c>
      <c r="F6765">
        <v>3206</v>
      </c>
      <c r="G6765">
        <v>36.84892</v>
      </c>
      <c r="H6765">
        <v>1</v>
      </c>
      <c r="I6765">
        <v>27614.5</v>
      </c>
      <c r="J6765">
        <v>27556</v>
      </c>
      <c r="K6765">
        <v>69143</v>
      </c>
      <c r="L6765">
        <v>69188.5</v>
      </c>
      <c r="M6765">
        <v>0</v>
      </c>
    </row>
    <row r="6766" spans="1:13">
      <c r="A6766" t="s">
        <v>12</v>
      </c>
      <c r="B6766" t="s">
        <v>13</v>
      </c>
      <c r="C6766" t="s">
        <v>14</v>
      </c>
      <c r="D6766">
        <v>6764</v>
      </c>
      <c r="E6766">
        <v>31555</v>
      </c>
      <c r="F6766">
        <v>3204</v>
      </c>
      <c r="G6766">
        <v>43.200066</v>
      </c>
      <c r="H6766">
        <v>1</v>
      </c>
      <c r="I6766">
        <v>27397</v>
      </c>
      <c r="J6766">
        <v>27312</v>
      </c>
      <c r="K6766">
        <v>69153.5</v>
      </c>
      <c r="L6766">
        <v>69171.5</v>
      </c>
      <c r="M6766">
        <v>0</v>
      </c>
    </row>
    <row r="6767" spans="1:13">
      <c r="A6767" t="s">
        <v>12</v>
      </c>
      <c r="B6767" t="s">
        <v>13</v>
      </c>
      <c r="C6767" t="s">
        <v>14</v>
      </c>
      <c r="D6767">
        <v>6765</v>
      </c>
      <c r="E6767">
        <v>31557</v>
      </c>
      <c r="F6767">
        <v>3204</v>
      </c>
      <c r="G6767">
        <v>20.508022</v>
      </c>
      <c r="H6767">
        <v>1</v>
      </c>
      <c r="I6767">
        <v>27353</v>
      </c>
      <c r="J6767">
        <v>27312</v>
      </c>
      <c r="K6767">
        <v>69167</v>
      </c>
      <c r="L6767">
        <v>69171.5</v>
      </c>
      <c r="M6767">
        <v>0</v>
      </c>
    </row>
    <row r="6768" spans="1:13">
      <c r="A6768" t="s">
        <v>12</v>
      </c>
      <c r="B6768" t="s">
        <v>13</v>
      </c>
      <c r="C6768" t="s">
        <v>14</v>
      </c>
      <c r="D6768">
        <v>6766</v>
      </c>
      <c r="E6768">
        <v>31558</v>
      </c>
      <c r="F6768">
        <v>3203</v>
      </c>
      <c r="G6768">
        <v>65.729560000000006</v>
      </c>
      <c r="H6768">
        <v>1</v>
      </c>
      <c r="I6768">
        <v>27770</v>
      </c>
      <c r="J6768">
        <v>27896</v>
      </c>
      <c r="K6768">
        <v>69176.5</v>
      </c>
      <c r="L6768">
        <v>69136.5</v>
      </c>
      <c r="M6768">
        <v>0</v>
      </c>
    </row>
    <row r="6769" spans="1:13">
      <c r="A6769" t="s">
        <v>12</v>
      </c>
      <c r="B6769" t="s">
        <v>13</v>
      </c>
      <c r="C6769" t="s">
        <v>14</v>
      </c>
      <c r="D6769">
        <v>6767</v>
      </c>
      <c r="E6769">
        <v>31562</v>
      </c>
      <c r="F6769">
        <v>3427</v>
      </c>
      <c r="G6769">
        <v>23.354313000000001</v>
      </c>
      <c r="H6769">
        <v>1</v>
      </c>
      <c r="I6769">
        <v>28043.5</v>
      </c>
      <c r="J6769">
        <v>28023.5</v>
      </c>
      <c r="K6769">
        <v>69185.5</v>
      </c>
      <c r="L6769">
        <v>69228</v>
      </c>
      <c r="M6769">
        <v>0</v>
      </c>
    </row>
    <row r="6770" spans="1:13">
      <c r="A6770" t="s">
        <v>12</v>
      </c>
      <c r="B6770" t="s">
        <v>13</v>
      </c>
      <c r="C6770" t="s">
        <v>14</v>
      </c>
      <c r="D6770">
        <v>6768</v>
      </c>
      <c r="E6770">
        <v>31574</v>
      </c>
      <c r="F6770">
        <v>3215</v>
      </c>
      <c r="G6770">
        <v>107.95295</v>
      </c>
      <c r="H6770">
        <v>1</v>
      </c>
      <c r="I6770">
        <v>28409.5</v>
      </c>
      <c r="J6770">
        <v>28521.5</v>
      </c>
      <c r="K6770">
        <v>68462</v>
      </c>
      <c r="L6770">
        <v>68648</v>
      </c>
      <c r="M6770">
        <v>0</v>
      </c>
    </row>
    <row r="6771" spans="1:13">
      <c r="A6771" t="s">
        <v>12</v>
      </c>
      <c r="B6771" t="s">
        <v>13</v>
      </c>
      <c r="C6771" t="s">
        <v>14</v>
      </c>
      <c r="D6771">
        <v>6769</v>
      </c>
      <c r="E6771">
        <v>31575</v>
      </c>
      <c r="F6771">
        <v>3215</v>
      </c>
      <c r="G6771">
        <v>90.331209999999999</v>
      </c>
      <c r="H6771">
        <v>1</v>
      </c>
      <c r="I6771">
        <v>28463</v>
      </c>
      <c r="J6771">
        <v>28521.5</v>
      </c>
      <c r="K6771">
        <v>68476</v>
      </c>
      <c r="L6771">
        <v>68648</v>
      </c>
      <c r="M6771">
        <v>0</v>
      </c>
    </row>
    <row r="6772" spans="1:13">
      <c r="A6772" t="s">
        <v>12</v>
      </c>
      <c r="B6772" t="s">
        <v>13</v>
      </c>
      <c r="C6772" t="s">
        <v>14</v>
      </c>
      <c r="D6772">
        <v>6770</v>
      </c>
      <c r="E6772">
        <v>31578</v>
      </c>
      <c r="F6772">
        <v>3208</v>
      </c>
      <c r="G6772">
        <v>69.781419999999997</v>
      </c>
      <c r="H6772">
        <v>1</v>
      </c>
      <c r="I6772">
        <v>28233</v>
      </c>
      <c r="J6772">
        <v>28154</v>
      </c>
      <c r="K6772">
        <v>68488.5</v>
      </c>
      <c r="L6772">
        <v>68604.5</v>
      </c>
      <c r="M6772">
        <v>0</v>
      </c>
    </row>
    <row r="6773" spans="1:13">
      <c r="A6773" t="s">
        <v>12</v>
      </c>
      <c r="B6773" t="s">
        <v>13</v>
      </c>
      <c r="C6773" t="s">
        <v>14</v>
      </c>
      <c r="D6773">
        <v>6771</v>
      </c>
      <c r="E6773">
        <v>31579</v>
      </c>
      <c r="F6773">
        <v>3215</v>
      </c>
      <c r="G6773">
        <v>100.52619</v>
      </c>
      <c r="H6773">
        <v>1</v>
      </c>
      <c r="I6773">
        <v>28652.5</v>
      </c>
      <c r="J6773">
        <v>28521.5</v>
      </c>
      <c r="K6773">
        <v>68494</v>
      </c>
      <c r="L6773">
        <v>68648</v>
      </c>
      <c r="M6773">
        <v>0</v>
      </c>
    </row>
    <row r="6774" spans="1:13">
      <c r="A6774" t="s">
        <v>12</v>
      </c>
      <c r="B6774" t="s">
        <v>13</v>
      </c>
      <c r="C6774" t="s">
        <v>14</v>
      </c>
      <c r="D6774">
        <v>6772</v>
      </c>
      <c r="E6774">
        <v>31581</v>
      </c>
      <c r="F6774">
        <v>3215</v>
      </c>
      <c r="G6774">
        <v>78.854799999999997</v>
      </c>
      <c r="H6774">
        <v>1</v>
      </c>
      <c r="I6774">
        <v>28470</v>
      </c>
      <c r="J6774">
        <v>28521.5</v>
      </c>
      <c r="K6774">
        <v>68498</v>
      </c>
      <c r="L6774">
        <v>68648</v>
      </c>
      <c r="M6774">
        <v>0</v>
      </c>
    </row>
    <row r="6775" spans="1:13">
      <c r="A6775" t="s">
        <v>12</v>
      </c>
      <c r="B6775" t="s">
        <v>13</v>
      </c>
      <c r="C6775" t="s">
        <v>14</v>
      </c>
      <c r="D6775">
        <v>6773</v>
      </c>
      <c r="E6775">
        <v>31583</v>
      </c>
      <c r="F6775">
        <v>3215</v>
      </c>
      <c r="G6775">
        <v>69.735780000000005</v>
      </c>
      <c r="H6775">
        <v>1</v>
      </c>
      <c r="I6775">
        <v>28478.5</v>
      </c>
      <c r="J6775">
        <v>28521.5</v>
      </c>
      <c r="K6775">
        <v>68514.5</v>
      </c>
      <c r="L6775">
        <v>68648</v>
      </c>
      <c r="M6775">
        <v>0</v>
      </c>
    </row>
    <row r="6776" spans="1:13">
      <c r="A6776" t="s">
        <v>12</v>
      </c>
      <c r="B6776" t="s">
        <v>13</v>
      </c>
      <c r="C6776" t="s">
        <v>14</v>
      </c>
      <c r="D6776">
        <v>6774</v>
      </c>
      <c r="E6776">
        <v>31585</v>
      </c>
      <c r="F6776">
        <v>3216</v>
      </c>
      <c r="G6776">
        <v>106.26108600000001</v>
      </c>
      <c r="H6776">
        <v>1</v>
      </c>
      <c r="I6776">
        <v>28352.5</v>
      </c>
      <c r="J6776">
        <v>28509.5</v>
      </c>
      <c r="K6776">
        <v>68514.5</v>
      </c>
      <c r="L6776">
        <v>68659.5</v>
      </c>
      <c r="M6776">
        <v>0</v>
      </c>
    </row>
    <row r="6777" spans="1:13">
      <c r="A6777" t="s">
        <v>12</v>
      </c>
      <c r="B6777" t="s">
        <v>13</v>
      </c>
      <c r="C6777" t="s">
        <v>14</v>
      </c>
      <c r="D6777">
        <v>6775</v>
      </c>
      <c r="E6777">
        <v>31590</v>
      </c>
      <c r="F6777">
        <v>3215</v>
      </c>
      <c r="G6777">
        <v>53.334885</v>
      </c>
      <c r="H6777">
        <v>1</v>
      </c>
      <c r="I6777">
        <v>28559</v>
      </c>
      <c r="J6777">
        <v>28521.5</v>
      </c>
      <c r="K6777">
        <v>68547.5</v>
      </c>
      <c r="L6777">
        <v>68648</v>
      </c>
      <c r="M6777">
        <v>0</v>
      </c>
    </row>
    <row r="6778" spans="1:13">
      <c r="A6778" t="s">
        <v>12</v>
      </c>
      <c r="B6778" t="s">
        <v>13</v>
      </c>
      <c r="C6778" t="s">
        <v>14</v>
      </c>
      <c r="D6778">
        <v>6776</v>
      </c>
      <c r="E6778">
        <v>31593</v>
      </c>
      <c r="F6778">
        <v>3215</v>
      </c>
      <c r="G6778">
        <v>36.109383000000001</v>
      </c>
      <c r="H6778">
        <v>1</v>
      </c>
      <c r="I6778">
        <v>28531</v>
      </c>
      <c r="J6778">
        <v>28521.5</v>
      </c>
      <c r="K6778">
        <v>68576</v>
      </c>
      <c r="L6778">
        <v>68648</v>
      </c>
      <c r="M6778">
        <v>0</v>
      </c>
    </row>
    <row r="6779" spans="1:13">
      <c r="A6779" t="s">
        <v>12</v>
      </c>
      <c r="B6779" t="s">
        <v>13</v>
      </c>
      <c r="C6779" t="s">
        <v>14</v>
      </c>
      <c r="D6779">
        <v>6777</v>
      </c>
      <c r="E6779">
        <v>31595</v>
      </c>
      <c r="F6779">
        <v>3218</v>
      </c>
      <c r="G6779">
        <v>85.229439999999997</v>
      </c>
      <c r="H6779">
        <v>1</v>
      </c>
      <c r="I6779">
        <v>28351</v>
      </c>
      <c r="J6779">
        <v>28497.5</v>
      </c>
      <c r="K6779">
        <v>68584.5</v>
      </c>
      <c r="L6779">
        <v>68673.5</v>
      </c>
      <c r="M6779">
        <v>0</v>
      </c>
    </row>
    <row r="6780" spans="1:13">
      <c r="A6780" t="s">
        <v>12</v>
      </c>
      <c r="B6780" t="s">
        <v>13</v>
      </c>
      <c r="C6780" t="s">
        <v>14</v>
      </c>
      <c r="D6780">
        <v>6778</v>
      </c>
      <c r="E6780">
        <v>31597</v>
      </c>
      <c r="F6780">
        <v>3215</v>
      </c>
      <c r="G6780">
        <v>34.61327</v>
      </c>
      <c r="H6780">
        <v>1</v>
      </c>
      <c r="I6780">
        <v>28560</v>
      </c>
      <c r="J6780">
        <v>28521.5</v>
      </c>
      <c r="K6780">
        <v>68590</v>
      </c>
      <c r="L6780">
        <v>68648</v>
      </c>
      <c r="M6780">
        <v>0</v>
      </c>
    </row>
    <row r="6781" spans="1:13">
      <c r="A6781" t="s">
        <v>12</v>
      </c>
      <c r="B6781" t="s">
        <v>13</v>
      </c>
      <c r="C6781" t="s">
        <v>14</v>
      </c>
      <c r="D6781">
        <v>6779</v>
      </c>
      <c r="E6781">
        <v>31599</v>
      </c>
      <c r="F6781">
        <v>3215</v>
      </c>
      <c r="G6781">
        <v>28.651109999999999</v>
      </c>
      <c r="H6781">
        <v>1</v>
      </c>
      <c r="I6781">
        <v>28537</v>
      </c>
      <c r="J6781">
        <v>28521.5</v>
      </c>
      <c r="K6781">
        <v>68592.5</v>
      </c>
      <c r="L6781">
        <v>68648</v>
      </c>
      <c r="M6781">
        <v>0</v>
      </c>
    </row>
    <row r="6782" spans="1:13">
      <c r="A6782" t="s">
        <v>12</v>
      </c>
      <c r="B6782" t="s">
        <v>13</v>
      </c>
      <c r="C6782" t="s">
        <v>14</v>
      </c>
      <c r="D6782">
        <v>6780</v>
      </c>
      <c r="E6782">
        <v>31602</v>
      </c>
      <c r="F6782">
        <v>3219</v>
      </c>
      <c r="G6782">
        <v>168.53451999999999</v>
      </c>
      <c r="H6782">
        <v>0</v>
      </c>
      <c r="I6782">
        <v>28859</v>
      </c>
      <c r="J6782">
        <v>28531</v>
      </c>
      <c r="K6782">
        <v>68593.5</v>
      </c>
      <c r="L6782">
        <v>68679</v>
      </c>
      <c r="M6782">
        <v>0</v>
      </c>
    </row>
    <row r="6783" spans="1:13">
      <c r="A6783" t="s">
        <v>12</v>
      </c>
      <c r="B6783" t="s">
        <v>13</v>
      </c>
      <c r="C6783" t="s">
        <v>14</v>
      </c>
      <c r="D6783">
        <v>6781</v>
      </c>
      <c r="E6783">
        <v>31607</v>
      </c>
      <c r="F6783">
        <v>3215</v>
      </c>
      <c r="G6783">
        <v>44.693604000000001</v>
      </c>
      <c r="H6783">
        <v>1</v>
      </c>
      <c r="I6783">
        <v>28605.5</v>
      </c>
      <c r="J6783">
        <v>28521.5</v>
      </c>
      <c r="K6783">
        <v>68616</v>
      </c>
      <c r="L6783">
        <v>68648</v>
      </c>
      <c r="M6783">
        <v>0</v>
      </c>
    </row>
    <row r="6784" spans="1:13">
      <c r="A6784" t="s">
        <v>12</v>
      </c>
      <c r="B6784" t="s">
        <v>13</v>
      </c>
      <c r="C6784" t="s">
        <v>14</v>
      </c>
      <c r="D6784">
        <v>6782</v>
      </c>
      <c r="E6784">
        <v>31609</v>
      </c>
      <c r="F6784">
        <v>3208</v>
      </c>
      <c r="G6784">
        <v>9.5510889999999993</v>
      </c>
      <c r="H6784">
        <v>1</v>
      </c>
      <c r="I6784">
        <v>28169</v>
      </c>
      <c r="J6784">
        <v>28154</v>
      </c>
      <c r="K6784">
        <v>68616.5</v>
      </c>
      <c r="L6784">
        <v>68604.5</v>
      </c>
      <c r="M6784">
        <v>0</v>
      </c>
    </row>
    <row r="6785" spans="1:13">
      <c r="A6785" t="s">
        <v>12</v>
      </c>
      <c r="B6785" t="s">
        <v>13</v>
      </c>
      <c r="C6785" t="s">
        <v>14</v>
      </c>
      <c r="D6785">
        <v>6783</v>
      </c>
      <c r="E6785">
        <v>31610</v>
      </c>
      <c r="F6785">
        <v>3218</v>
      </c>
      <c r="G6785">
        <v>80.038439999999994</v>
      </c>
      <c r="H6785">
        <v>1</v>
      </c>
      <c r="I6785">
        <v>28345.5</v>
      </c>
      <c r="J6785">
        <v>28497.5</v>
      </c>
      <c r="K6785">
        <v>68620.5</v>
      </c>
      <c r="L6785">
        <v>68673.5</v>
      </c>
      <c r="M6785">
        <v>0</v>
      </c>
    </row>
    <row r="6786" spans="1:13">
      <c r="A6786" t="s">
        <v>12</v>
      </c>
      <c r="B6786" t="s">
        <v>13</v>
      </c>
      <c r="C6786" t="s">
        <v>14</v>
      </c>
      <c r="D6786">
        <v>6784</v>
      </c>
      <c r="E6786">
        <v>31611</v>
      </c>
      <c r="F6786">
        <v>3219</v>
      </c>
      <c r="G6786">
        <v>106.304405</v>
      </c>
      <c r="H6786">
        <v>1</v>
      </c>
      <c r="I6786">
        <v>28738</v>
      </c>
      <c r="J6786">
        <v>28531</v>
      </c>
      <c r="K6786">
        <v>68625.5</v>
      </c>
      <c r="L6786">
        <v>68679</v>
      </c>
      <c r="M6786">
        <v>0</v>
      </c>
    </row>
    <row r="6787" spans="1:13">
      <c r="A6787" t="s">
        <v>12</v>
      </c>
      <c r="B6787" t="s">
        <v>13</v>
      </c>
      <c r="C6787" t="s">
        <v>14</v>
      </c>
      <c r="D6787">
        <v>6785</v>
      </c>
      <c r="E6787">
        <v>31613</v>
      </c>
      <c r="F6787">
        <v>3215</v>
      </c>
      <c r="G6787">
        <v>49.53792</v>
      </c>
      <c r="H6787">
        <v>1</v>
      </c>
      <c r="I6787">
        <v>28619</v>
      </c>
      <c r="J6787">
        <v>28521.5</v>
      </c>
      <c r="K6787">
        <v>68627.5</v>
      </c>
      <c r="L6787">
        <v>68648</v>
      </c>
      <c r="M6787">
        <v>0</v>
      </c>
    </row>
    <row r="6788" spans="1:13">
      <c r="A6788" t="s">
        <v>12</v>
      </c>
      <c r="B6788" t="s">
        <v>13</v>
      </c>
      <c r="C6788" t="s">
        <v>14</v>
      </c>
      <c r="D6788">
        <v>6786</v>
      </c>
      <c r="E6788">
        <v>31614</v>
      </c>
      <c r="F6788">
        <v>3219</v>
      </c>
      <c r="G6788">
        <v>108.780205</v>
      </c>
      <c r="H6788">
        <v>1</v>
      </c>
      <c r="I6788">
        <v>28746</v>
      </c>
      <c r="J6788">
        <v>28531</v>
      </c>
      <c r="K6788">
        <v>68638.5</v>
      </c>
      <c r="L6788">
        <v>68679</v>
      </c>
      <c r="M6788">
        <v>0</v>
      </c>
    </row>
    <row r="6789" spans="1:13">
      <c r="A6789" t="s">
        <v>12</v>
      </c>
      <c r="B6789" t="s">
        <v>13</v>
      </c>
      <c r="C6789" t="s">
        <v>14</v>
      </c>
      <c r="D6789">
        <v>6787</v>
      </c>
      <c r="E6789">
        <v>31616</v>
      </c>
      <c r="F6789">
        <v>3222</v>
      </c>
      <c r="G6789">
        <v>73.328766000000002</v>
      </c>
      <c r="H6789">
        <v>1</v>
      </c>
      <c r="I6789">
        <v>28351</v>
      </c>
      <c r="J6789">
        <v>28485.5</v>
      </c>
      <c r="K6789">
        <v>68640.5</v>
      </c>
      <c r="L6789">
        <v>68701</v>
      </c>
      <c r="M6789">
        <v>0</v>
      </c>
    </row>
    <row r="6790" spans="1:13">
      <c r="A6790" t="s">
        <v>12</v>
      </c>
      <c r="B6790" t="s">
        <v>13</v>
      </c>
      <c r="C6790" t="s">
        <v>14</v>
      </c>
      <c r="D6790">
        <v>6788</v>
      </c>
      <c r="E6790">
        <v>31617</v>
      </c>
      <c r="F6790">
        <v>3219</v>
      </c>
      <c r="G6790">
        <v>80.011020000000002</v>
      </c>
      <c r="H6790">
        <v>1</v>
      </c>
      <c r="I6790">
        <v>28688.5</v>
      </c>
      <c r="J6790">
        <v>28531</v>
      </c>
      <c r="K6790">
        <v>68646</v>
      </c>
      <c r="L6790">
        <v>68679</v>
      </c>
      <c r="M6790">
        <v>0</v>
      </c>
    </row>
    <row r="6791" spans="1:13">
      <c r="A6791" t="s">
        <v>12</v>
      </c>
      <c r="B6791" t="s">
        <v>13</v>
      </c>
      <c r="C6791" t="s">
        <v>14</v>
      </c>
      <c r="D6791">
        <v>6789</v>
      </c>
      <c r="E6791">
        <v>31618</v>
      </c>
      <c r="F6791">
        <v>3222</v>
      </c>
      <c r="G6791">
        <v>64.962519999999998</v>
      </c>
      <c r="H6791">
        <v>1</v>
      </c>
      <c r="I6791">
        <v>28365</v>
      </c>
      <c r="J6791">
        <v>28485.5</v>
      </c>
      <c r="K6791">
        <v>68650.5</v>
      </c>
      <c r="L6791">
        <v>68701</v>
      </c>
      <c r="M6791">
        <v>0</v>
      </c>
    </row>
    <row r="6792" spans="1:13">
      <c r="A6792" t="s">
        <v>12</v>
      </c>
      <c r="B6792" t="s">
        <v>13</v>
      </c>
      <c r="C6792" t="s">
        <v>14</v>
      </c>
      <c r="D6792">
        <v>6790</v>
      </c>
      <c r="E6792">
        <v>31620</v>
      </c>
      <c r="F6792">
        <v>3219</v>
      </c>
      <c r="G6792">
        <v>91.543679999999995</v>
      </c>
      <c r="H6792">
        <v>1</v>
      </c>
      <c r="I6792">
        <v>28715</v>
      </c>
      <c r="J6792">
        <v>28531</v>
      </c>
      <c r="K6792">
        <v>68672.5</v>
      </c>
      <c r="L6792">
        <v>68679</v>
      </c>
      <c r="M6792">
        <v>0</v>
      </c>
    </row>
    <row r="6793" spans="1:13">
      <c r="A6793" t="s">
        <v>12</v>
      </c>
      <c r="B6793" t="s">
        <v>13</v>
      </c>
      <c r="C6793" t="s">
        <v>14</v>
      </c>
      <c r="D6793">
        <v>6791</v>
      </c>
      <c r="E6793">
        <v>31635</v>
      </c>
      <c r="F6793">
        <v>3219</v>
      </c>
      <c r="G6793">
        <v>45.069541999999998</v>
      </c>
      <c r="H6793">
        <v>1</v>
      </c>
      <c r="I6793">
        <v>28598.5</v>
      </c>
      <c r="J6793">
        <v>28531</v>
      </c>
      <c r="K6793">
        <v>68739.5</v>
      </c>
      <c r="L6793">
        <v>68679</v>
      </c>
      <c r="M6793">
        <v>0</v>
      </c>
    </row>
    <row r="6794" spans="1:13">
      <c r="A6794" t="s">
        <v>12</v>
      </c>
      <c r="B6794" t="s">
        <v>13</v>
      </c>
      <c r="C6794" t="s">
        <v>14</v>
      </c>
      <c r="D6794">
        <v>6792</v>
      </c>
      <c r="E6794">
        <v>31636</v>
      </c>
      <c r="F6794">
        <v>3219</v>
      </c>
      <c r="G6794">
        <v>155.60701</v>
      </c>
      <c r="H6794">
        <v>0</v>
      </c>
      <c r="I6794">
        <v>28839</v>
      </c>
      <c r="J6794">
        <v>28531</v>
      </c>
      <c r="K6794">
        <v>68734.5</v>
      </c>
      <c r="L6794">
        <v>68679</v>
      </c>
      <c r="M6794">
        <v>0</v>
      </c>
    </row>
    <row r="6795" spans="1:13">
      <c r="A6795" t="s">
        <v>12</v>
      </c>
      <c r="B6795" t="s">
        <v>13</v>
      </c>
      <c r="C6795" t="s">
        <v>14</v>
      </c>
      <c r="D6795">
        <v>6793</v>
      </c>
      <c r="E6795">
        <v>31637</v>
      </c>
      <c r="F6795">
        <v>3221</v>
      </c>
      <c r="G6795">
        <v>33.693992999999999</v>
      </c>
      <c r="H6795">
        <v>1</v>
      </c>
      <c r="I6795">
        <v>28575</v>
      </c>
      <c r="J6795">
        <v>28515</v>
      </c>
      <c r="K6795">
        <v>68734</v>
      </c>
      <c r="L6795">
        <v>68702.5</v>
      </c>
      <c r="M6795">
        <v>0</v>
      </c>
    </row>
    <row r="6796" spans="1:13">
      <c r="A6796" t="s">
        <v>12</v>
      </c>
      <c r="B6796" t="s">
        <v>13</v>
      </c>
      <c r="C6796" t="s">
        <v>14</v>
      </c>
      <c r="D6796">
        <v>6794</v>
      </c>
      <c r="E6796">
        <v>31638</v>
      </c>
      <c r="F6796">
        <v>3219</v>
      </c>
      <c r="G6796">
        <v>84.438614000000001</v>
      </c>
      <c r="H6796">
        <v>1</v>
      </c>
      <c r="I6796">
        <v>28685.5</v>
      </c>
      <c r="J6796">
        <v>28531</v>
      </c>
      <c r="K6796">
        <v>68749.5</v>
      </c>
      <c r="L6796">
        <v>68679</v>
      </c>
      <c r="M6796">
        <v>0</v>
      </c>
    </row>
    <row r="6797" spans="1:13">
      <c r="A6797" t="s">
        <v>12</v>
      </c>
      <c r="B6797" t="s">
        <v>13</v>
      </c>
      <c r="C6797" t="s">
        <v>14</v>
      </c>
      <c r="D6797">
        <v>6795</v>
      </c>
      <c r="E6797">
        <v>31639</v>
      </c>
      <c r="F6797">
        <v>3219</v>
      </c>
      <c r="G6797">
        <v>147.00099</v>
      </c>
      <c r="H6797">
        <v>0</v>
      </c>
      <c r="I6797">
        <v>28818</v>
      </c>
      <c r="J6797">
        <v>28531</v>
      </c>
      <c r="K6797">
        <v>68750</v>
      </c>
      <c r="L6797">
        <v>68679</v>
      </c>
      <c r="M6797">
        <v>0</v>
      </c>
    </row>
    <row r="6798" spans="1:13">
      <c r="A6798" t="s">
        <v>12</v>
      </c>
      <c r="B6798" t="s">
        <v>13</v>
      </c>
      <c r="C6798" t="s">
        <v>14</v>
      </c>
      <c r="D6798">
        <v>6796</v>
      </c>
      <c r="E6798">
        <v>31642</v>
      </c>
      <c r="F6798">
        <v>3222</v>
      </c>
      <c r="G6798">
        <v>43.485259999999997</v>
      </c>
      <c r="H6798">
        <v>1</v>
      </c>
      <c r="I6798">
        <v>28417.5</v>
      </c>
      <c r="J6798">
        <v>28485.5</v>
      </c>
      <c r="K6798">
        <v>68756</v>
      </c>
      <c r="L6798">
        <v>68701</v>
      </c>
      <c r="M6798">
        <v>0</v>
      </c>
    </row>
    <row r="6799" spans="1:13">
      <c r="A6799" t="s">
        <v>12</v>
      </c>
      <c r="B6799" t="s">
        <v>13</v>
      </c>
      <c r="C6799" t="s">
        <v>14</v>
      </c>
      <c r="D6799">
        <v>6797</v>
      </c>
      <c r="E6799">
        <v>31643</v>
      </c>
      <c r="F6799">
        <v>3221</v>
      </c>
      <c r="G6799">
        <v>40.437866</v>
      </c>
      <c r="H6799">
        <v>1</v>
      </c>
      <c r="I6799">
        <v>28573.5</v>
      </c>
      <c r="J6799">
        <v>28515</v>
      </c>
      <c r="K6799">
        <v>68759</v>
      </c>
      <c r="L6799">
        <v>68702.5</v>
      </c>
      <c r="M6799">
        <v>0</v>
      </c>
    </row>
    <row r="6800" spans="1:13">
      <c r="A6800" t="s">
        <v>12</v>
      </c>
      <c r="B6800" t="s">
        <v>13</v>
      </c>
      <c r="C6800" t="s">
        <v>14</v>
      </c>
      <c r="D6800">
        <v>6798</v>
      </c>
      <c r="E6800">
        <v>31644</v>
      </c>
      <c r="F6800">
        <v>3224</v>
      </c>
      <c r="G6800">
        <v>22.512132999999999</v>
      </c>
      <c r="H6800">
        <v>1</v>
      </c>
      <c r="I6800">
        <v>28094</v>
      </c>
      <c r="J6800">
        <v>28099</v>
      </c>
      <c r="K6800">
        <v>68771</v>
      </c>
      <c r="L6800">
        <v>68816</v>
      </c>
      <c r="M6800">
        <v>0</v>
      </c>
    </row>
    <row r="6801" spans="1:13">
      <c r="A6801" t="s">
        <v>12</v>
      </c>
      <c r="B6801" t="s">
        <v>13</v>
      </c>
      <c r="C6801" t="s">
        <v>14</v>
      </c>
      <c r="D6801">
        <v>6799</v>
      </c>
      <c r="E6801">
        <v>31647</v>
      </c>
      <c r="F6801">
        <v>3222</v>
      </c>
      <c r="G6801">
        <v>48.149836999999998</v>
      </c>
      <c r="H6801">
        <v>1</v>
      </c>
      <c r="I6801">
        <v>28458.5</v>
      </c>
      <c r="J6801">
        <v>28485.5</v>
      </c>
      <c r="K6801">
        <v>68794</v>
      </c>
      <c r="L6801">
        <v>68701</v>
      </c>
      <c r="M6801">
        <v>0</v>
      </c>
    </row>
    <row r="6802" spans="1:13">
      <c r="A6802" t="s">
        <v>12</v>
      </c>
      <c r="B6802" t="s">
        <v>13</v>
      </c>
      <c r="C6802" t="s">
        <v>14</v>
      </c>
      <c r="D6802">
        <v>6800</v>
      </c>
      <c r="E6802">
        <v>31648</v>
      </c>
      <c r="F6802">
        <v>3222</v>
      </c>
      <c r="G6802">
        <v>66.275019999999998</v>
      </c>
      <c r="H6802">
        <v>1</v>
      </c>
      <c r="I6802">
        <v>28392</v>
      </c>
      <c r="J6802">
        <v>28485.5</v>
      </c>
      <c r="K6802">
        <v>68796</v>
      </c>
      <c r="L6802">
        <v>68701</v>
      </c>
      <c r="M6802">
        <v>0</v>
      </c>
    </row>
    <row r="6803" spans="1:13">
      <c r="A6803" t="s">
        <v>12</v>
      </c>
      <c r="B6803" t="s">
        <v>13</v>
      </c>
      <c r="C6803" t="s">
        <v>14</v>
      </c>
      <c r="D6803">
        <v>6801</v>
      </c>
      <c r="E6803">
        <v>31650</v>
      </c>
      <c r="F6803">
        <v>3222</v>
      </c>
      <c r="G6803">
        <v>54.968677999999997</v>
      </c>
      <c r="H6803">
        <v>1</v>
      </c>
      <c r="I6803">
        <v>28448</v>
      </c>
      <c r="J6803">
        <v>28485.5</v>
      </c>
      <c r="K6803">
        <v>68805</v>
      </c>
      <c r="L6803">
        <v>68701</v>
      </c>
      <c r="M6803">
        <v>0</v>
      </c>
    </row>
    <row r="6804" spans="1:13">
      <c r="A6804" t="s">
        <v>12</v>
      </c>
      <c r="B6804" t="s">
        <v>13</v>
      </c>
      <c r="C6804" t="s">
        <v>14</v>
      </c>
      <c r="D6804">
        <v>6802</v>
      </c>
      <c r="E6804">
        <v>31651</v>
      </c>
      <c r="F6804">
        <v>3222</v>
      </c>
      <c r="G6804">
        <v>59.597293999999998</v>
      </c>
      <c r="H6804">
        <v>1</v>
      </c>
      <c r="I6804">
        <v>28430.5</v>
      </c>
      <c r="J6804">
        <v>28485.5</v>
      </c>
      <c r="K6804">
        <v>68807.5</v>
      </c>
      <c r="L6804">
        <v>68701</v>
      </c>
      <c r="M6804">
        <v>0</v>
      </c>
    </row>
    <row r="6805" spans="1:13">
      <c r="A6805" t="s">
        <v>12</v>
      </c>
      <c r="B6805" t="s">
        <v>13</v>
      </c>
      <c r="C6805" t="s">
        <v>14</v>
      </c>
      <c r="D6805">
        <v>6803</v>
      </c>
      <c r="E6805">
        <v>31653</v>
      </c>
      <c r="F6805">
        <v>3227</v>
      </c>
      <c r="G6805">
        <v>139.68964</v>
      </c>
      <c r="H6805">
        <v>0</v>
      </c>
      <c r="I6805">
        <v>28794</v>
      </c>
      <c r="J6805">
        <v>28539.5</v>
      </c>
      <c r="K6805">
        <v>68817</v>
      </c>
      <c r="L6805">
        <v>68936</v>
      </c>
      <c r="M6805">
        <v>0</v>
      </c>
    </row>
    <row r="6806" spans="1:13">
      <c r="A6806" t="s">
        <v>12</v>
      </c>
      <c r="B6806" t="s">
        <v>13</v>
      </c>
      <c r="C6806" t="s">
        <v>14</v>
      </c>
      <c r="D6806">
        <v>6804</v>
      </c>
      <c r="E6806">
        <v>31658</v>
      </c>
      <c r="F6806">
        <v>3224</v>
      </c>
      <c r="G6806">
        <v>13.591666</v>
      </c>
      <c r="H6806">
        <v>1</v>
      </c>
      <c r="I6806">
        <v>28116.5</v>
      </c>
      <c r="J6806">
        <v>28099</v>
      </c>
      <c r="K6806">
        <v>68837</v>
      </c>
      <c r="L6806">
        <v>68816</v>
      </c>
      <c r="M6806">
        <v>0</v>
      </c>
    </row>
    <row r="6807" spans="1:13">
      <c r="A6807" t="s">
        <v>12</v>
      </c>
      <c r="B6807" t="s">
        <v>13</v>
      </c>
      <c r="C6807" t="s">
        <v>14</v>
      </c>
      <c r="D6807">
        <v>6805</v>
      </c>
      <c r="E6807">
        <v>31662</v>
      </c>
      <c r="F6807">
        <v>3225</v>
      </c>
      <c r="G6807">
        <v>49.000404000000003</v>
      </c>
      <c r="H6807">
        <v>1</v>
      </c>
      <c r="I6807">
        <v>28293.5</v>
      </c>
      <c r="J6807">
        <v>28197</v>
      </c>
      <c r="K6807">
        <v>68846.5</v>
      </c>
      <c r="L6807">
        <v>68866.5</v>
      </c>
      <c r="M6807">
        <v>0</v>
      </c>
    </row>
    <row r="6808" spans="1:13">
      <c r="A6808" t="s">
        <v>12</v>
      </c>
      <c r="B6808" t="s">
        <v>13</v>
      </c>
      <c r="C6808" t="s">
        <v>14</v>
      </c>
      <c r="D6808">
        <v>6806</v>
      </c>
      <c r="E6808">
        <v>31663</v>
      </c>
      <c r="F6808">
        <v>3226</v>
      </c>
      <c r="G6808">
        <v>16.28125</v>
      </c>
      <c r="H6808">
        <v>1</v>
      </c>
      <c r="I6808">
        <v>28112</v>
      </c>
      <c r="J6808">
        <v>28116</v>
      </c>
      <c r="K6808">
        <v>68849.5</v>
      </c>
      <c r="L6808">
        <v>68882</v>
      </c>
      <c r="M6808">
        <v>0</v>
      </c>
    </row>
    <row r="6809" spans="1:13">
      <c r="A6809" t="s">
        <v>12</v>
      </c>
      <c r="B6809" t="s">
        <v>13</v>
      </c>
      <c r="C6809" t="s">
        <v>14</v>
      </c>
      <c r="D6809">
        <v>6807</v>
      </c>
      <c r="E6809">
        <v>31664</v>
      </c>
      <c r="F6809">
        <v>3226</v>
      </c>
      <c r="G6809">
        <v>21.680002000000002</v>
      </c>
      <c r="H6809">
        <v>1</v>
      </c>
      <c r="I6809">
        <v>28144.5</v>
      </c>
      <c r="J6809">
        <v>28116</v>
      </c>
      <c r="K6809">
        <v>68849</v>
      </c>
      <c r="L6809">
        <v>68882</v>
      </c>
      <c r="M6809">
        <v>0</v>
      </c>
    </row>
    <row r="6810" spans="1:13">
      <c r="A6810" t="s">
        <v>12</v>
      </c>
      <c r="B6810" t="s">
        <v>13</v>
      </c>
      <c r="C6810" t="s">
        <v>14</v>
      </c>
      <c r="D6810">
        <v>6808</v>
      </c>
      <c r="E6810">
        <v>31665</v>
      </c>
      <c r="F6810">
        <v>3227</v>
      </c>
      <c r="G6810">
        <v>54.749557000000003</v>
      </c>
      <c r="H6810">
        <v>1</v>
      </c>
      <c r="I6810">
        <v>28609.5</v>
      </c>
      <c r="J6810">
        <v>28539.5</v>
      </c>
      <c r="K6810">
        <v>68851</v>
      </c>
      <c r="L6810">
        <v>68936</v>
      </c>
      <c r="M6810">
        <v>0</v>
      </c>
    </row>
    <row r="6811" spans="1:13">
      <c r="A6811" t="s">
        <v>12</v>
      </c>
      <c r="B6811" t="s">
        <v>13</v>
      </c>
      <c r="C6811" t="s">
        <v>14</v>
      </c>
      <c r="D6811">
        <v>6809</v>
      </c>
      <c r="E6811">
        <v>31668</v>
      </c>
      <c r="F6811">
        <v>3227</v>
      </c>
      <c r="G6811">
        <v>41.795209999999997</v>
      </c>
      <c r="H6811">
        <v>1</v>
      </c>
      <c r="I6811">
        <v>28584.5</v>
      </c>
      <c r="J6811">
        <v>28539.5</v>
      </c>
      <c r="K6811">
        <v>68865</v>
      </c>
      <c r="L6811">
        <v>68936</v>
      </c>
      <c r="M6811">
        <v>0</v>
      </c>
    </row>
    <row r="6812" spans="1:13">
      <c r="A6812" t="s">
        <v>12</v>
      </c>
      <c r="B6812" t="s">
        <v>13</v>
      </c>
      <c r="C6812" t="s">
        <v>14</v>
      </c>
      <c r="D6812">
        <v>6810</v>
      </c>
      <c r="E6812">
        <v>31669</v>
      </c>
      <c r="F6812">
        <v>3225</v>
      </c>
      <c r="G6812">
        <v>16.90879</v>
      </c>
      <c r="H6812">
        <v>1</v>
      </c>
      <c r="I6812">
        <v>28222.5</v>
      </c>
      <c r="J6812">
        <v>28197</v>
      </c>
      <c r="K6812">
        <v>68889</v>
      </c>
      <c r="L6812">
        <v>68866.5</v>
      </c>
      <c r="M6812">
        <v>0</v>
      </c>
    </row>
    <row r="6813" spans="1:13">
      <c r="A6813" t="s">
        <v>12</v>
      </c>
      <c r="B6813" t="s">
        <v>13</v>
      </c>
      <c r="C6813" t="s">
        <v>14</v>
      </c>
      <c r="D6813">
        <v>6811</v>
      </c>
      <c r="E6813">
        <v>31674</v>
      </c>
      <c r="F6813">
        <v>3225</v>
      </c>
      <c r="G6813">
        <v>27.108198000000002</v>
      </c>
      <c r="H6813">
        <v>1</v>
      </c>
      <c r="I6813">
        <v>28186.5</v>
      </c>
      <c r="J6813">
        <v>28197</v>
      </c>
      <c r="K6813">
        <v>68920</v>
      </c>
      <c r="L6813">
        <v>68866.5</v>
      </c>
      <c r="M6813">
        <v>0</v>
      </c>
    </row>
    <row r="6814" spans="1:13">
      <c r="A6814" t="s">
        <v>12</v>
      </c>
      <c r="B6814" t="s">
        <v>13</v>
      </c>
      <c r="C6814" t="s">
        <v>14</v>
      </c>
      <c r="D6814">
        <v>6812</v>
      </c>
      <c r="E6814">
        <v>31680</v>
      </c>
      <c r="F6814">
        <v>3227</v>
      </c>
      <c r="G6814">
        <v>30.469066999999999</v>
      </c>
      <c r="H6814">
        <v>1</v>
      </c>
      <c r="I6814">
        <v>28596.5</v>
      </c>
      <c r="J6814">
        <v>28539.5</v>
      </c>
      <c r="K6814">
        <v>68958.5</v>
      </c>
      <c r="L6814">
        <v>68936</v>
      </c>
      <c r="M6814">
        <v>0</v>
      </c>
    </row>
    <row r="6815" spans="1:13">
      <c r="A6815" t="s">
        <v>12</v>
      </c>
      <c r="B6815" t="s">
        <v>13</v>
      </c>
      <c r="C6815" t="s">
        <v>14</v>
      </c>
      <c r="D6815">
        <v>6813</v>
      </c>
      <c r="E6815">
        <v>31682</v>
      </c>
      <c r="F6815">
        <v>3227</v>
      </c>
      <c r="G6815">
        <v>71.654304999999994</v>
      </c>
      <c r="H6815">
        <v>1</v>
      </c>
      <c r="I6815">
        <v>28682</v>
      </c>
      <c r="J6815">
        <v>28539.5</v>
      </c>
      <c r="K6815">
        <v>68957.5</v>
      </c>
      <c r="L6815">
        <v>68936</v>
      </c>
      <c r="M6815">
        <v>0</v>
      </c>
    </row>
    <row r="6816" spans="1:13">
      <c r="A6816" t="s">
        <v>12</v>
      </c>
      <c r="B6816" t="s">
        <v>13</v>
      </c>
      <c r="C6816" t="s">
        <v>14</v>
      </c>
      <c r="D6816">
        <v>6814</v>
      </c>
      <c r="E6816">
        <v>31683</v>
      </c>
      <c r="F6816">
        <v>3230</v>
      </c>
      <c r="G6816">
        <v>4.2554306999999998</v>
      </c>
      <c r="H6816">
        <v>1</v>
      </c>
      <c r="I6816">
        <v>28516.5</v>
      </c>
      <c r="J6816">
        <v>28508</v>
      </c>
      <c r="K6816">
        <v>68959.5</v>
      </c>
      <c r="L6816">
        <v>68958.5</v>
      </c>
      <c r="M6816">
        <v>0</v>
      </c>
    </row>
    <row r="6817" spans="1:13">
      <c r="A6817" t="s">
        <v>12</v>
      </c>
      <c r="B6817" t="s">
        <v>13</v>
      </c>
      <c r="C6817" t="s">
        <v>14</v>
      </c>
      <c r="D6817">
        <v>6815</v>
      </c>
      <c r="E6817">
        <v>31687</v>
      </c>
      <c r="F6817">
        <v>3227</v>
      </c>
      <c r="G6817">
        <v>22.798576000000001</v>
      </c>
      <c r="H6817">
        <v>1</v>
      </c>
      <c r="I6817">
        <v>28559</v>
      </c>
      <c r="J6817">
        <v>28539.5</v>
      </c>
      <c r="K6817">
        <v>68977.5</v>
      </c>
      <c r="L6817">
        <v>68936</v>
      </c>
      <c r="M6817">
        <v>0</v>
      </c>
    </row>
    <row r="6818" spans="1:13">
      <c r="A6818" t="s">
        <v>12</v>
      </c>
      <c r="B6818" t="s">
        <v>13</v>
      </c>
      <c r="C6818" t="s">
        <v>14</v>
      </c>
      <c r="D6818">
        <v>6816</v>
      </c>
      <c r="E6818">
        <v>31690</v>
      </c>
      <c r="F6818">
        <v>3230</v>
      </c>
      <c r="G6818">
        <v>15.238083</v>
      </c>
      <c r="H6818">
        <v>1</v>
      </c>
      <c r="I6818">
        <v>28491</v>
      </c>
      <c r="J6818">
        <v>28508</v>
      </c>
      <c r="K6818">
        <v>68984</v>
      </c>
      <c r="L6818">
        <v>68958.5</v>
      </c>
      <c r="M6818">
        <v>0</v>
      </c>
    </row>
    <row r="6819" spans="1:13">
      <c r="A6819" t="s">
        <v>12</v>
      </c>
      <c r="B6819" t="s">
        <v>13</v>
      </c>
      <c r="C6819" t="s">
        <v>14</v>
      </c>
      <c r="D6819">
        <v>6817</v>
      </c>
      <c r="E6819">
        <v>31693</v>
      </c>
      <c r="F6819">
        <v>3230</v>
      </c>
      <c r="G6819">
        <v>17.594836999999998</v>
      </c>
      <c r="H6819">
        <v>1</v>
      </c>
      <c r="I6819">
        <v>28522</v>
      </c>
      <c r="J6819">
        <v>28508</v>
      </c>
      <c r="K6819">
        <v>68991</v>
      </c>
      <c r="L6819">
        <v>68958.5</v>
      </c>
      <c r="M6819">
        <v>0</v>
      </c>
    </row>
    <row r="6820" spans="1:13">
      <c r="A6820" t="s">
        <v>12</v>
      </c>
      <c r="B6820" t="s">
        <v>13</v>
      </c>
      <c r="C6820" t="s">
        <v>14</v>
      </c>
      <c r="D6820">
        <v>6818</v>
      </c>
      <c r="E6820">
        <v>31695</v>
      </c>
      <c r="F6820">
        <v>3243</v>
      </c>
      <c r="G6820">
        <v>90.090040000000002</v>
      </c>
      <c r="H6820">
        <v>1</v>
      </c>
      <c r="I6820">
        <v>28824</v>
      </c>
      <c r="J6820">
        <v>28942</v>
      </c>
      <c r="K6820">
        <v>68993.5</v>
      </c>
      <c r="L6820">
        <v>69131</v>
      </c>
      <c r="M6820">
        <v>0</v>
      </c>
    </row>
    <row r="6821" spans="1:13">
      <c r="A6821" t="s">
        <v>12</v>
      </c>
      <c r="B6821" t="s">
        <v>13</v>
      </c>
      <c r="C6821" t="s">
        <v>14</v>
      </c>
      <c r="D6821">
        <v>6819</v>
      </c>
      <c r="E6821">
        <v>31697</v>
      </c>
      <c r="F6821">
        <v>3227</v>
      </c>
      <c r="G6821">
        <v>58.632828000000003</v>
      </c>
      <c r="H6821">
        <v>1</v>
      </c>
      <c r="I6821">
        <v>28630.5</v>
      </c>
      <c r="J6821">
        <v>28539.5</v>
      </c>
      <c r="K6821">
        <v>69011</v>
      </c>
      <c r="L6821">
        <v>68936</v>
      </c>
      <c r="M6821">
        <v>0</v>
      </c>
    </row>
    <row r="6822" spans="1:13">
      <c r="A6822" t="s">
        <v>12</v>
      </c>
      <c r="B6822" t="s">
        <v>13</v>
      </c>
      <c r="C6822" t="s">
        <v>14</v>
      </c>
      <c r="D6822">
        <v>6820</v>
      </c>
      <c r="E6822">
        <v>31699</v>
      </c>
      <c r="F6822">
        <v>3198</v>
      </c>
      <c r="G6822">
        <v>28.864947999999998</v>
      </c>
      <c r="H6822">
        <v>1</v>
      </c>
      <c r="I6822">
        <v>28132</v>
      </c>
      <c r="J6822">
        <v>28077.5</v>
      </c>
      <c r="K6822">
        <v>69023</v>
      </c>
      <c r="L6822">
        <v>69003</v>
      </c>
      <c r="M6822">
        <v>0</v>
      </c>
    </row>
    <row r="6823" spans="1:13">
      <c r="A6823" t="s">
        <v>12</v>
      </c>
      <c r="B6823" t="s">
        <v>13</v>
      </c>
      <c r="C6823" t="s">
        <v>14</v>
      </c>
      <c r="D6823">
        <v>6821</v>
      </c>
      <c r="E6823">
        <v>31701</v>
      </c>
      <c r="F6823">
        <v>3231</v>
      </c>
      <c r="G6823">
        <v>47.001452999999998</v>
      </c>
      <c r="H6823">
        <v>1</v>
      </c>
      <c r="I6823">
        <v>28231.5</v>
      </c>
      <c r="J6823">
        <v>28325.5</v>
      </c>
      <c r="K6823">
        <v>69023.5</v>
      </c>
      <c r="L6823">
        <v>69013.5</v>
      </c>
      <c r="M6823">
        <v>0</v>
      </c>
    </row>
    <row r="6824" spans="1:13">
      <c r="A6824" t="s">
        <v>12</v>
      </c>
      <c r="B6824" t="s">
        <v>13</v>
      </c>
      <c r="C6824" t="s">
        <v>14</v>
      </c>
      <c r="D6824">
        <v>6822</v>
      </c>
      <c r="E6824">
        <v>31712</v>
      </c>
      <c r="F6824">
        <v>3231</v>
      </c>
      <c r="G6824">
        <v>55.603091999999997</v>
      </c>
      <c r="H6824">
        <v>1</v>
      </c>
      <c r="I6824">
        <v>28416.5</v>
      </c>
      <c r="J6824">
        <v>28325.5</v>
      </c>
      <c r="K6824">
        <v>69078.5</v>
      </c>
      <c r="L6824">
        <v>69013.5</v>
      </c>
      <c r="M6824">
        <v>0</v>
      </c>
    </row>
    <row r="6825" spans="1:13">
      <c r="A6825" t="s">
        <v>12</v>
      </c>
      <c r="B6825" t="s">
        <v>13</v>
      </c>
      <c r="C6825" t="s">
        <v>14</v>
      </c>
      <c r="D6825">
        <v>6823</v>
      </c>
      <c r="E6825">
        <v>31714</v>
      </c>
      <c r="F6825">
        <v>3227</v>
      </c>
      <c r="G6825">
        <v>88.269800000000004</v>
      </c>
      <c r="H6825">
        <v>1</v>
      </c>
      <c r="I6825">
        <v>28640.5</v>
      </c>
      <c r="J6825">
        <v>28539.5</v>
      </c>
      <c r="K6825">
        <v>69082</v>
      </c>
      <c r="L6825">
        <v>68936</v>
      </c>
      <c r="M6825">
        <v>0</v>
      </c>
    </row>
    <row r="6826" spans="1:13">
      <c r="A6826" t="s">
        <v>12</v>
      </c>
      <c r="B6826" t="s">
        <v>13</v>
      </c>
      <c r="C6826" t="s">
        <v>14</v>
      </c>
      <c r="D6826">
        <v>6824</v>
      </c>
      <c r="E6826">
        <v>31715</v>
      </c>
      <c r="F6826">
        <v>3230</v>
      </c>
      <c r="G6826">
        <v>65.992789999999999</v>
      </c>
      <c r="H6826">
        <v>1</v>
      </c>
      <c r="I6826">
        <v>28490</v>
      </c>
      <c r="J6826">
        <v>28508</v>
      </c>
      <c r="K6826">
        <v>69090</v>
      </c>
      <c r="L6826">
        <v>68958.5</v>
      </c>
      <c r="M6826">
        <v>0</v>
      </c>
    </row>
    <row r="6827" spans="1:13">
      <c r="A6827" t="s">
        <v>12</v>
      </c>
      <c r="B6827" t="s">
        <v>13</v>
      </c>
      <c r="C6827" t="s">
        <v>14</v>
      </c>
      <c r="D6827">
        <v>6825</v>
      </c>
      <c r="E6827">
        <v>31718</v>
      </c>
      <c r="F6827">
        <v>3227</v>
      </c>
      <c r="G6827">
        <v>106.621376</v>
      </c>
      <c r="H6827">
        <v>1</v>
      </c>
      <c r="I6827">
        <v>28680</v>
      </c>
      <c r="J6827">
        <v>28539.5</v>
      </c>
      <c r="K6827">
        <v>69098</v>
      </c>
      <c r="L6827">
        <v>68936</v>
      </c>
      <c r="M6827">
        <v>0</v>
      </c>
    </row>
    <row r="6828" spans="1:13">
      <c r="A6828" t="s">
        <v>12</v>
      </c>
      <c r="B6828" t="s">
        <v>13</v>
      </c>
      <c r="C6828" t="s">
        <v>14</v>
      </c>
      <c r="D6828">
        <v>6826</v>
      </c>
      <c r="E6828">
        <v>31721</v>
      </c>
      <c r="F6828">
        <v>3233</v>
      </c>
      <c r="G6828">
        <v>10.701568999999999</v>
      </c>
      <c r="H6828">
        <v>1</v>
      </c>
      <c r="I6828">
        <v>28150</v>
      </c>
      <c r="J6828">
        <v>28151</v>
      </c>
      <c r="K6828">
        <v>69140</v>
      </c>
      <c r="L6828">
        <v>69161.5</v>
      </c>
      <c r="M6828">
        <v>0</v>
      </c>
    </row>
    <row r="6829" spans="1:13">
      <c r="A6829" t="s">
        <v>12</v>
      </c>
      <c r="B6829" t="s">
        <v>13</v>
      </c>
      <c r="C6829" t="s">
        <v>14</v>
      </c>
      <c r="D6829">
        <v>6827</v>
      </c>
      <c r="E6829">
        <v>31728</v>
      </c>
      <c r="F6829">
        <v>3239</v>
      </c>
      <c r="G6829">
        <v>66.067660000000004</v>
      </c>
      <c r="H6829">
        <v>1</v>
      </c>
      <c r="I6829">
        <v>28315</v>
      </c>
      <c r="J6829">
        <v>28185</v>
      </c>
      <c r="K6829">
        <v>69172.5</v>
      </c>
      <c r="L6829">
        <v>69200</v>
      </c>
      <c r="M6829">
        <v>0</v>
      </c>
    </row>
    <row r="6830" spans="1:13">
      <c r="A6830" t="s">
        <v>12</v>
      </c>
      <c r="B6830" t="s">
        <v>13</v>
      </c>
      <c r="C6830" t="s">
        <v>14</v>
      </c>
      <c r="D6830">
        <v>6828</v>
      </c>
      <c r="E6830">
        <v>31730</v>
      </c>
      <c r="F6830">
        <v>3238</v>
      </c>
      <c r="G6830">
        <v>8.3569720000000007</v>
      </c>
      <c r="H6830">
        <v>1</v>
      </c>
      <c r="I6830">
        <v>28121.5</v>
      </c>
      <c r="J6830">
        <v>28115</v>
      </c>
      <c r="K6830">
        <v>69182</v>
      </c>
      <c r="L6830">
        <v>69197.5</v>
      </c>
      <c r="M6830">
        <v>0</v>
      </c>
    </row>
    <row r="6831" spans="1:13">
      <c r="A6831" t="s">
        <v>12</v>
      </c>
      <c r="B6831" t="s">
        <v>13</v>
      </c>
      <c r="C6831" t="s">
        <v>14</v>
      </c>
      <c r="D6831">
        <v>6829</v>
      </c>
      <c r="E6831">
        <v>31731</v>
      </c>
      <c r="F6831">
        <v>3237</v>
      </c>
      <c r="G6831">
        <v>3.9307889999999999</v>
      </c>
      <c r="H6831">
        <v>1</v>
      </c>
      <c r="I6831">
        <v>28138.5</v>
      </c>
      <c r="J6831">
        <v>28134</v>
      </c>
      <c r="K6831">
        <v>69190.5</v>
      </c>
      <c r="L6831">
        <v>69197</v>
      </c>
      <c r="M6831">
        <v>0</v>
      </c>
    </row>
    <row r="6832" spans="1:13">
      <c r="A6832" t="s">
        <v>12</v>
      </c>
      <c r="B6832" t="s">
        <v>13</v>
      </c>
      <c r="C6832" t="s">
        <v>14</v>
      </c>
      <c r="D6832">
        <v>6830</v>
      </c>
      <c r="E6832">
        <v>31734</v>
      </c>
      <c r="F6832">
        <v>3239</v>
      </c>
      <c r="G6832">
        <v>79.563286000000005</v>
      </c>
      <c r="H6832">
        <v>1</v>
      </c>
      <c r="I6832">
        <v>28345</v>
      </c>
      <c r="J6832">
        <v>28185</v>
      </c>
      <c r="K6832">
        <v>69197.5</v>
      </c>
      <c r="L6832">
        <v>69200</v>
      </c>
      <c r="M6832">
        <v>0</v>
      </c>
    </row>
    <row r="6833" spans="1:13">
      <c r="A6833" t="s">
        <v>12</v>
      </c>
      <c r="B6833" t="s">
        <v>13</v>
      </c>
      <c r="C6833" t="s">
        <v>14</v>
      </c>
      <c r="D6833">
        <v>6831</v>
      </c>
      <c r="E6833">
        <v>31736</v>
      </c>
      <c r="F6833">
        <v>3215</v>
      </c>
      <c r="G6833">
        <v>265.05344000000002</v>
      </c>
      <c r="H6833">
        <v>0</v>
      </c>
      <c r="I6833">
        <v>28997.5</v>
      </c>
      <c r="J6833">
        <v>28521.5</v>
      </c>
      <c r="K6833">
        <v>68408</v>
      </c>
      <c r="L6833">
        <v>68648</v>
      </c>
      <c r="M6833">
        <v>0</v>
      </c>
    </row>
    <row r="6834" spans="1:13">
      <c r="A6834" t="s">
        <v>12</v>
      </c>
      <c r="B6834" t="s">
        <v>13</v>
      </c>
      <c r="C6834" t="s">
        <v>14</v>
      </c>
      <c r="D6834">
        <v>6832</v>
      </c>
      <c r="E6834">
        <v>31739</v>
      </c>
      <c r="F6834">
        <v>2938</v>
      </c>
      <c r="G6834">
        <v>266.52408000000003</v>
      </c>
      <c r="H6834">
        <v>0</v>
      </c>
      <c r="I6834">
        <v>29277.5</v>
      </c>
      <c r="J6834">
        <v>29413.5</v>
      </c>
      <c r="K6834">
        <v>68435</v>
      </c>
      <c r="L6834">
        <v>67916.5</v>
      </c>
      <c r="M6834">
        <v>0</v>
      </c>
    </row>
    <row r="6835" spans="1:13">
      <c r="A6835" t="s">
        <v>12</v>
      </c>
      <c r="B6835" t="s">
        <v>13</v>
      </c>
      <c r="C6835" t="s">
        <v>14</v>
      </c>
      <c r="D6835">
        <v>6833</v>
      </c>
      <c r="E6835">
        <v>31741</v>
      </c>
      <c r="F6835">
        <v>3215</v>
      </c>
      <c r="G6835">
        <v>259.54987</v>
      </c>
      <c r="H6835">
        <v>0</v>
      </c>
      <c r="I6835">
        <v>29000.5</v>
      </c>
      <c r="J6835">
        <v>28521.5</v>
      </c>
      <c r="K6835">
        <v>68440.5</v>
      </c>
      <c r="L6835">
        <v>68648</v>
      </c>
      <c r="M6835">
        <v>0</v>
      </c>
    </row>
    <row r="6836" spans="1:13">
      <c r="A6836" t="s">
        <v>12</v>
      </c>
      <c r="B6836" t="s">
        <v>13</v>
      </c>
      <c r="C6836" t="s">
        <v>14</v>
      </c>
      <c r="D6836">
        <v>6834</v>
      </c>
      <c r="E6836">
        <v>31742</v>
      </c>
      <c r="F6836">
        <v>2938</v>
      </c>
      <c r="G6836">
        <v>285.60897999999997</v>
      </c>
      <c r="H6836">
        <v>0</v>
      </c>
      <c r="I6836">
        <v>29192</v>
      </c>
      <c r="J6836">
        <v>29413.5</v>
      </c>
      <c r="K6836">
        <v>68446.5</v>
      </c>
      <c r="L6836">
        <v>67916.5</v>
      </c>
      <c r="M6836">
        <v>0</v>
      </c>
    </row>
    <row r="6837" spans="1:13">
      <c r="A6837" t="s">
        <v>12</v>
      </c>
      <c r="B6837" t="s">
        <v>13</v>
      </c>
      <c r="C6837" t="s">
        <v>14</v>
      </c>
      <c r="D6837">
        <v>6835</v>
      </c>
      <c r="E6837">
        <v>31745</v>
      </c>
      <c r="F6837">
        <v>2938</v>
      </c>
      <c r="G6837">
        <v>268.76949999999999</v>
      </c>
      <c r="H6837">
        <v>0</v>
      </c>
      <c r="I6837">
        <v>29466</v>
      </c>
      <c r="J6837">
        <v>29413.5</v>
      </c>
      <c r="K6837">
        <v>68454.5</v>
      </c>
      <c r="L6837">
        <v>67916.5</v>
      </c>
      <c r="M6837">
        <v>0</v>
      </c>
    </row>
    <row r="6838" spans="1:13">
      <c r="A6838" t="s">
        <v>12</v>
      </c>
      <c r="B6838" t="s">
        <v>13</v>
      </c>
      <c r="C6838" t="s">
        <v>14</v>
      </c>
      <c r="D6838">
        <v>6836</v>
      </c>
      <c r="E6838">
        <v>31747</v>
      </c>
      <c r="F6838">
        <v>2938</v>
      </c>
      <c r="G6838">
        <v>274.2937</v>
      </c>
      <c r="H6838">
        <v>0</v>
      </c>
      <c r="I6838">
        <v>29328</v>
      </c>
      <c r="J6838">
        <v>29413.5</v>
      </c>
      <c r="K6838">
        <v>68461.5</v>
      </c>
      <c r="L6838">
        <v>67916.5</v>
      </c>
      <c r="M6838">
        <v>0</v>
      </c>
    </row>
    <row r="6839" spans="1:13">
      <c r="A6839" t="s">
        <v>12</v>
      </c>
      <c r="B6839" t="s">
        <v>13</v>
      </c>
      <c r="C6839" t="s">
        <v>14</v>
      </c>
      <c r="D6839">
        <v>6837</v>
      </c>
      <c r="E6839">
        <v>31748</v>
      </c>
      <c r="F6839">
        <v>3215</v>
      </c>
      <c r="G6839">
        <v>278.45992999999999</v>
      </c>
      <c r="H6839">
        <v>0</v>
      </c>
      <c r="I6839">
        <v>29052</v>
      </c>
      <c r="J6839">
        <v>28521.5</v>
      </c>
      <c r="K6839">
        <v>68468.5</v>
      </c>
      <c r="L6839">
        <v>68648</v>
      </c>
      <c r="M6839">
        <v>0</v>
      </c>
    </row>
    <row r="6840" spans="1:13">
      <c r="A6840" t="s">
        <v>12</v>
      </c>
      <c r="B6840" t="s">
        <v>13</v>
      </c>
      <c r="C6840" t="s">
        <v>14</v>
      </c>
      <c r="D6840">
        <v>6838</v>
      </c>
      <c r="E6840">
        <v>31750</v>
      </c>
      <c r="F6840">
        <v>2938</v>
      </c>
      <c r="G6840">
        <v>279.16340000000002</v>
      </c>
      <c r="H6840">
        <v>0</v>
      </c>
      <c r="I6840">
        <v>29361</v>
      </c>
      <c r="J6840">
        <v>29413.5</v>
      </c>
      <c r="K6840">
        <v>68475.5</v>
      </c>
      <c r="L6840">
        <v>67916.5</v>
      </c>
      <c r="M6840">
        <v>0</v>
      </c>
    </row>
    <row r="6841" spans="1:13">
      <c r="A6841" t="s">
        <v>12</v>
      </c>
      <c r="B6841" t="s">
        <v>13</v>
      </c>
      <c r="C6841" t="s">
        <v>14</v>
      </c>
      <c r="D6841">
        <v>6839</v>
      </c>
      <c r="E6841">
        <v>31752</v>
      </c>
      <c r="F6841">
        <v>3215</v>
      </c>
      <c r="G6841">
        <v>280.17275999999998</v>
      </c>
      <c r="H6841">
        <v>0</v>
      </c>
      <c r="I6841">
        <v>29061.5</v>
      </c>
      <c r="J6841">
        <v>28521.5</v>
      </c>
      <c r="K6841">
        <v>68487</v>
      </c>
      <c r="L6841">
        <v>68648</v>
      </c>
      <c r="M6841">
        <v>0</v>
      </c>
    </row>
    <row r="6842" spans="1:13">
      <c r="A6842" t="s">
        <v>12</v>
      </c>
      <c r="B6842" t="s">
        <v>13</v>
      </c>
      <c r="C6842" t="s">
        <v>14</v>
      </c>
      <c r="D6842">
        <v>6840</v>
      </c>
      <c r="E6842">
        <v>31753</v>
      </c>
      <c r="F6842">
        <v>2938</v>
      </c>
      <c r="G6842">
        <v>291.77460000000002</v>
      </c>
      <c r="H6842">
        <v>0</v>
      </c>
      <c r="I6842">
        <v>29356</v>
      </c>
      <c r="J6842">
        <v>29413.5</v>
      </c>
      <c r="K6842">
        <v>68500.5</v>
      </c>
      <c r="L6842">
        <v>67916.5</v>
      </c>
      <c r="M6842">
        <v>0</v>
      </c>
    </row>
    <row r="6843" spans="1:13">
      <c r="A6843" t="s">
        <v>12</v>
      </c>
      <c r="B6843" t="s">
        <v>13</v>
      </c>
      <c r="C6843" t="s">
        <v>14</v>
      </c>
      <c r="D6843">
        <v>6841</v>
      </c>
      <c r="E6843">
        <v>31755</v>
      </c>
      <c r="F6843">
        <v>2938</v>
      </c>
      <c r="G6843">
        <v>312.90474999999998</v>
      </c>
      <c r="H6843">
        <v>0</v>
      </c>
      <c r="I6843">
        <v>29588.5</v>
      </c>
      <c r="J6843">
        <v>29413.5</v>
      </c>
      <c r="K6843">
        <v>68521</v>
      </c>
      <c r="L6843">
        <v>67916.5</v>
      </c>
      <c r="M6843">
        <v>0</v>
      </c>
    </row>
    <row r="6844" spans="1:13">
      <c r="A6844" t="s">
        <v>12</v>
      </c>
      <c r="B6844" t="s">
        <v>13</v>
      </c>
      <c r="C6844" t="s">
        <v>14</v>
      </c>
      <c r="D6844">
        <v>6842</v>
      </c>
      <c r="E6844">
        <v>31759</v>
      </c>
      <c r="F6844">
        <v>2938</v>
      </c>
      <c r="G6844">
        <v>332.40552000000002</v>
      </c>
      <c r="H6844">
        <v>0</v>
      </c>
      <c r="I6844">
        <v>29631.5</v>
      </c>
      <c r="J6844">
        <v>29413.5</v>
      </c>
      <c r="K6844">
        <v>68548.5</v>
      </c>
      <c r="L6844">
        <v>67916.5</v>
      </c>
      <c r="M6844">
        <v>0</v>
      </c>
    </row>
    <row r="6845" spans="1:13">
      <c r="A6845" t="s">
        <v>12</v>
      </c>
      <c r="B6845" t="s">
        <v>13</v>
      </c>
      <c r="C6845" t="s">
        <v>14</v>
      </c>
      <c r="D6845">
        <v>6843</v>
      </c>
      <c r="E6845">
        <v>31764</v>
      </c>
      <c r="F6845">
        <v>3240</v>
      </c>
      <c r="G6845">
        <v>291.4042</v>
      </c>
      <c r="H6845">
        <v>0</v>
      </c>
      <c r="I6845">
        <v>29269.5</v>
      </c>
      <c r="J6845">
        <v>28987</v>
      </c>
      <c r="K6845">
        <v>68578.5</v>
      </c>
      <c r="L6845">
        <v>69092</v>
      </c>
      <c r="M6845">
        <v>0</v>
      </c>
    </row>
    <row r="6846" spans="1:13">
      <c r="A6846" t="s">
        <v>12</v>
      </c>
      <c r="B6846" t="s">
        <v>13</v>
      </c>
      <c r="C6846" t="s">
        <v>14</v>
      </c>
      <c r="D6846">
        <v>6844</v>
      </c>
      <c r="E6846">
        <v>31769</v>
      </c>
      <c r="F6846">
        <v>3219</v>
      </c>
      <c r="G6846">
        <v>237.45947000000001</v>
      </c>
      <c r="H6846">
        <v>0</v>
      </c>
      <c r="I6846">
        <v>29003.5</v>
      </c>
      <c r="J6846">
        <v>28531</v>
      </c>
      <c r="K6846">
        <v>68609.5</v>
      </c>
      <c r="L6846">
        <v>68679</v>
      </c>
      <c r="M6846">
        <v>0</v>
      </c>
    </row>
    <row r="6847" spans="1:13">
      <c r="A6847" t="s">
        <v>12</v>
      </c>
      <c r="B6847" t="s">
        <v>13</v>
      </c>
      <c r="C6847" t="s">
        <v>14</v>
      </c>
      <c r="D6847">
        <v>6845</v>
      </c>
      <c r="E6847">
        <v>31771</v>
      </c>
      <c r="F6847">
        <v>3240</v>
      </c>
      <c r="G6847">
        <v>246.4683</v>
      </c>
      <c r="H6847">
        <v>0</v>
      </c>
      <c r="I6847">
        <v>29147.5</v>
      </c>
      <c r="J6847">
        <v>28987</v>
      </c>
      <c r="K6847">
        <v>68623</v>
      </c>
      <c r="L6847">
        <v>69092</v>
      </c>
      <c r="M6847">
        <v>0</v>
      </c>
    </row>
    <row r="6848" spans="1:13">
      <c r="A6848" t="s">
        <v>12</v>
      </c>
      <c r="B6848" t="s">
        <v>13</v>
      </c>
      <c r="C6848" t="s">
        <v>14</v>
      </c>
      <c r="D6848">
        <v>6846</v>
      </c>
      <c r="E6848">
        <v>31774</v>
      </c>
      <c r="F6848">
        <v>3240</v>
      </c>
      <c r="G6848">
        <v>318.44583</v>
      </c>
      <c r="H6848">
        <v>0</v>
      </c>
      <c r="I6848">
        <v>29429</v>
      </c>
      <c r="J6848">
        <v>28987</v>
      </c>
      <c r="K6848">
        <v>68628.5</v>
      </c>
      <c r="L6848">
        <v>69092</v>
      </c>
      <c r="M6848">
        <v>0</v>
      </c>
    </row>
    <row r="6849" spans="1:13">
      <c r="A6849" t="s">
        <v>12</v>
      </c>
      <c r="B6849" t="s">
        <v>13</v>
      </c>
      <c r="C6849" t="s">
        <v>14</v>
      </c>
      <c r="D6849">
        <v>6847</v>
      </c>
      <c r="E6849">
        <v>31775</v>
      </c>
      <c r="F6849">
        <v>3240</v>
      </c>
      <c r="G6849">
        <v>361.06560000000002</v>
      </c>
      <c r="H6849">
        <v>0</v>
      </c>
      <c r="I6849">
        <v>29548.5</v>
      </c>
      <c r="J6849">
        <v>28987</v>
      </c>
      <c r="K6849">
        <v>68631.5</v>
      </c>
      <c r="L6849">
        <v>69092</v>
      </c>
      <c r="M6849">
        <v>0</v>
      </c>
    </row>
    <row r="6850" spans="1:13">
      <c r="A6850" t="s">
        <v>12</v>
      </c>
      <c r="B6850" t="s">
        <v>13</v>
      </c>
      <c r="C6850" t="s">
        <v>14</v>
      </c>
      <c r="D6850">
        <v>6848</v>
      </c>
      <c r="E6850">
        <v>31776</v>
      </c>
      <c r="F6850">
        <v>3251</v>
      </c>
      <c r="G6850">
        <v>349.32067999999998</v>
      </c>
      <c r="H6850">
        <v>0</v>
      </c>
      <c r="I6850">
        <v>29682</v>
      </c>
      <c r="J6850">
        <v>30345.5</v>
      </c>
      <c r="K6850">
        <v>68635</v>
      </c>
      <c r="L6850">
        <v>68404</v>
      </c>
      <c r="M6850">
        <v>0</v>
      </c>
    </row>
    <row r="6851" spans="1:13">
      <c r="A6851" t="s">
        <v>12</v>
      </c>
      <c r="B6851" t="s">
        <v>13</v>
      </c>
      <c r="C6851" t="s">
        <v>14</v>
      </c>
      <c r="D6851">
        <v>6849</v>
      </c>
      <c r="E6851">
        <v>31777</v>
      </c>
      <c r="F6851">
        <v>3240</v>
      </c>
      <c r="G6851">
        <v>311.33049999999997</v>
      </c>
      <c r="H6851">
        <v>0</v>
      </c>
      <c r="I6851">
        <v>29432.5</v>
      </c>
      <c r="J6851">
        <v>28987</v>
      </c>
      <c r="K6851">
        <v>68652</v>
      </c>
      <c r="L6851">
        <v>69092</v>
      </c>
      <c r="M6851">
        <v>0</v>
      </c>
    </row>
    <row r="6852" spans="1:13">
      <c r="A6852" t="s">
        <v>12</v>
      </c>
      <c r="B6852" t="s">
        <v>13</v>
      </c>
      <c r="C6852" t="s">
        <v>14</v>
      </c>
      <c r="D6852">
        <v>6850</v>
      </c>
      <c r="E6852">
        <v>31781</v>
      </c>
      <c r="F6852">
        <v>3241</v>
      </c>
      <c r="G6852">
        <v>371.58611999999999</v>
      </c>
      <c r="H6852">
        <v>0</v>
      </c>
      <c r="I6852">
        <v>29597.5</v>
      </c>
      <c r="J6852">
        <v>29008.5</v>
      </c>
      <c r="K6852">
        <v>68659.5</v>
      </c>
      <c r="L6852">
        <v>69119.5</v>
      </c>
      <c r="M6852">
        <v>0</v>
      </c>
    </row>
    <row r="6853" spans="1:13">
      <c r="A6853" t="s">
        <v>12</v>
      </c>
      <c r="B6853" t="s">
        <v>13</v>
      </c>
      <c r="C6853" t="s">
        <v>14</v>
      </c>
      <c r="D6853">
        <v>6851</v>
      </c>
      <c r="E6853">
        <v>31783</v>
      </c>
      <c r="F6853">
        <v>3240</v>
      </c>
      <c r="G6853">
        <v>298.90314000000001</v>
      </c>
      <c r="H6853">
        <v>0</v>
      </c>
      <c r="I6853">
        <v>29420.5</v>
      </c>
      <c r="J6853">
        <v>28987</v>
      </c>
      <c r="K6853">
        <v>68675.5</v>
      </c>
      <c r="L6853">
        <v>69092</v>
      </c>
      <c r="M6853">
        <v>0</v>
      </c>
    </row>
    <row r="6854" spans="1:13">
      <c r="A6854" t="s">
        <v>12</v>
      </c>
      <c r="B6854" t="s">
        <v>13</v>
      </c>
      <c r="C6854" t="s">
        <v>14</v>
      </c>
      <c r="D6854">
        <v>6852</v>
      </c>
      <c r="E6854">
        <v>31786</v>
      </c>
      <c r="F6854">
        <v>3240</v>
      </c>
      <c r="G6854">
        <v>232.47443999999999</v>
      </c>
      <c r="H6854">
        <v>0</v>
      </c>
      <c r="I6854">
        <v>29221.5</v>
      </c>
      <c r="J6854">
        <v>28987</v>
      </c>
      <c r="K6854">
        <v>68687.5</v>
      </c>
      <c r="L6854">
        <v>69092</v>
      </c>
      <c r="M6854">
        <v>0</v>
      </c>
    </row>
    <row r="6855" spans="1:13">
      <c r="A6855" t="s">
        <v>12</v>
      </c>
      <c r="B6855" t="s">
        <v>13</v>
      </c>
      <c r="C6855" t="s">
        <v>14</v>
      </c>
      <c r="D6855">
        <v>6853</v>
      </c>
      <c r="E6855">
        <v>31787</v>
      </c>
      <c r="F6855">
        <v>3241</v>
      </c>
      <c r="G6855">
        <v>346.79494999999997</v>
      </c>
      <c r="H6855">
        <v>0</v>
      </c>
      <c r="I6855">
        <v>29560</v>
      </c>
      <c r="J6855">
        <v>29008.5</v>
      </c>
      <c r="K6855">
        <v>68692.5</v>
      </c>
      <c r="L6855">
        <v>69119.5</v>
      </c>
      <c r="M6855">
        <v>0</v>
      </c>
    </row>
    <row r="6856" spans="1:13">
      <c r="A6856" t="s">
        <v>12</v>
      </c>
      <c r="B6856" t="s">
        <v>13</v>
      </c>
      <c r="C6856" t="s">
        <v>14</v>
      </c>
      <c r="D6856">
        <v>6854</v>
      </c>
      <c r="E6856">
        <v>31790</v>
      </c>
      <c r="F6856">
        <v>3241</v>
      </c>
      <c r="G6856">
        <v>352.41525000000001</v>
      </c>
      <c r="H6856">
        <v>0</v>
      </c>
      <c r="I6856">
        <v>29601</v>
      </c>
      <c r="J6856">
        <v>29008.5</v>
      </c>
      <c r="K6856">
        <v>68730.5</v>
      </c>
      <c r="L6856">
        <v>69119.5</v>
      </c>
      <c r="M6856">
        <v>0</v>
      </c>
    </row>
    <row r="6857" spans="1:13">
      <c r="A6857" t="s">
        <v>12</v>
      </c>
      <c r="B6857" t="s">
        <v>13</v>
      </c>
      <c r="C6857" t="s">
        <v>14</v>
      </c>
      <c r="D6857">
        <v>6855</v>
      </c>
      <c r="E6857">
        <v>31791</v>
      </c>
      <c r="F6857">
        <v>3240</v>
      </c>
      <c r="G6857">
        <v>188.4632</v>
      </c>
      <c r="H6857">
        <v>0</v>
      </c>
      <c r="I6857">
        <v>29118.5</v>
      </c>
      <c r="J6857">
        <v>28987</v>
      </c>
      <c r="K6857">
        <v>68736.5</v>
      </c>
      <c r="L6857">
        <v>69092</v>
      </c>
      <c r="M6857">
        <v>0</v>
      </c>
    </row>
    <row r="6858" spans="1:13">
      <c r="A6858" t="s">
        <v>12</v>
      </c>
      <c r="B6858" t="s">
        <v>13</v>
      </c>
      <c r="C6858" t="s">
        <v>14</v>
      </c>
      <c r="D6858">
        <v>6856</v>
      </c>
      <c r="E6858">
        <v>31801</v>
      </c>
      <c r="F6858">
        <v>3240</v>
      </c>
      <c r="G6858">
        <v>216.34012999999999</v>
      </c>
      <c r="H6858">
        <v>0</v>
      </c>
      <c r="I6858">
        <v>29317.5</v>
      </c>
      <c r="J6858">
        <v>28987</v>
      </c>
      <c r="K6858">
        <v>68809</v>
      </c>
      <c r="L6858">
        <v>69092</v>
      </c>
      <c r="M6858">
        <v>0</v>
      </c>
    </row>
    <row r="6859" spans="1:13">
      <c r="A6859" t="s">
        <v>12</v>
      </c>
      <c r="B6859" t="s">
        <v>13</v>
      </c>
      <c r="C6859" t="s">
        <v>14</v>
      </c>
      <c r="D6859">
        <v>6857</v>
      </c>
      <c r="E6859">
        <v>31813</v>
      </c>
      <c r="F6859">
        <v>3240</v>
      </c>
      <c r="G6859">
        <v>163.7295</v>
      </c>
      <c r="H6859">
        <v>0</v>
      </c>
      <c r="I6859">
        <v>29226.5</v>
      </c>
      <c r="J6859">
        <v>28987</v>
      </c>
      <c r="K6859">
        <v>68866</v>
      </c>
      <c r="L6859">
        <v>69092</v>
      </c>
      <c r="M6859">
        <v>0</v>
      </c>
    </row>
    <row r="6860" spans="1:13">
      <c r="A6860" t="s">
        <v>12</v>
      </c>
      <c r="B6860" t="s">
        <v>13</v>
      </c>
      <c r="C6860" t="s">
        <v>14</v>
      </c>
      <c r="D6860">
        <v>6858</v>
      </c>
      <c r="E6860">
        <v>31814</v>
      </c>
      <c r="F6860">
        <v>3240</v>
      </c>
      <c r="G6860">
        <v>111.22423999999999</v>
      </c>
      <c r="H6860">
        <v>1</v>
      </c>
      <c r="I6860">
        <v>28927</v>
      </c>
      <c r="J6860">
        <v>28987</v>
      </c>
      <c r="K6860">
        <v>68876.5</v>
      </c>
      <c r="L6860">
        <v>69092</v>
      </c>
      <c r="M6860">
        <v>0</v>
      </c>
    </row>
    <row r="6861" spans="1:13">
      <c r="A6861" t="s">
        <v>12</v>
      </c>
      <c r="B6861" t="s">
        <v>13</v>
      </c>
      <c r="C6861" t="s">
        <v>14</v>
      </c>
      <c r="D6861">
        <v>6859</v>
      </c>
      <c r="E6861">
        <v>31822</v>
      </c>
      <c r="F6861">
        <v>3241</v>
      </c>
      <c r="G6861">
        <v>249.42955000000001</v>
      </c>
      <c r="H6861">
        <v>0</v>
      </c>
      <c r="I6861">
        <v>29469</v>
      </c>
      <c r="J6861">
        <v>29008.5</v>
      </c>
      <c r="K6861">
        <v>68920.5</v>
      </c>
      <c r="L6861">
        <v>69119.5</v>
      </c>
      <c r="M6861">
        <v>0</v>
      </c>
    </row>
    <row r="6862" spans="1:13">
      <c r="A6862" t="s">
        <v>12</v>
      </c>
      <c r="B6862" t="s">
        <v>13</v>
      </c>
      <c r="C6862" t="s">
        <v>14</v>
      </c>
      <c r="D6862">
        <v>6860</v>
      </c>
      <c r="E6862">
        <v>31824</v>
      </c>
      <c r="F6862">
        <v>3240</v>
      </c>
      <c r="G6862">
        <v>86.0762</v>
      </c>
      <c r="H6862">
        <v>1</v>
      </c>
      <c r="I6862">
        <v>29068</v>
      </c>
      <c r="J6862">
        <v>28987</v>
      </c>
      <c r="K6862">
        <v>68939</v>
      </c>
      <c r="L6862">
        <v>69092</v>
      </c>
      <c r="M6862">
        <v>0</v>
      </c>
    </row>
    <row r="6863" spans="1:13">
      <c r="A6863" t="s">
        <v>12</v>
      </c>
      <c r="B6863" t="s">
        <v>13</v>
      </c>
      <c r="C6863" t="s">
        <v>14</v>
      </c>
      <c r="D6863">
        <v>6861</v>
      </c>
      <c r="E6863">
        <v>31827</v>
      </c>
      <c r="F6863">
        <v>3240</v>
      </c>
      <c r="G6863">
        <v>113.36629499999999</v>
      </c>
      <c r="H6863">
        <v>1</v>
      </c>
      <c r="I6863">
        <v>29168.5</v>
      </c>
      <c r="J6863">
        <v>28987</v>
      </c>
      <c r="K6863">
        <v>68954</v>
      </c>
      <c r="L6863">
        <v>69092</v>
      </c>
      <c r="M6863">
        <v>0</v>
      </c>
    </row>
    <row r="6864" spans="1:13">
      <c r="A6864" t="s">
        <v>12</v>
      </c>
      <c r="B6864" t="s">
        <v>13</v>
      </c>
      <c r="C6864" t="s">
        <v>14</v>
      </c>
      <c r="D6864">
        <v>6862</v>
      </c>
      <c r="E6864">
        <v>31829</v>
      </c>
      <c r="F6864">
        <v>3240</v>
      </c>
      <c r="G6864">
        <v>86.716094999999996</v>
      </c>
      <c r="H6864">
        <v>1</v>
      </c>
      <c r="I6864">
        <v>29114.5</v>
      </c>
      <c r="J6864">
        <v>28987</v>
      </c>
      <c r="K6864">
        <v>68973</v>
      </c>
      <c r="L6864">
        <v>69092</v>
      </c>
      <c r="M6864">
        <v>0</v>
      </c>
    </row>
    <row r="6865" spans="1:13">
      <c r="A6865" t="s">
        <v>12</v>
      </c>
      <c r="B6865" t="s">
        <v>13</v>
      </c>
      <c r="C6865" t="s">
        <v>14</v>
      </c>
      <c r="D6865">
        <v>6863</v>
      </c>
      <c r="E6865">
        <v>31830</v>
      </c>
      <c r="F6865">
        <v>3241</v>
      </c>
      <c r="G6865">
        <v>196.14943</v>
      </c>
      <c r="H6865">
        <v>0</v>
      </c>
      <c r="I6865">
        <v>29379</v>
      </c>
      <c r="J6865">
        <v>29008.5</v>
      </c>
      <c r="K6865">
        <v>68984</v>
      </c>
      <c r="L6865">
        <v>69119.5</v>
      </c>
      <c r="M6865">
        <v>0</v>
      </c>
    </row>
    <row r="6866" spans="1:13">
      <c r="A6866" t="s">
        <v>12</v>
      </c>
      <c r="B6866" t="s">
        <v>13</v>
      </c>
      <c r="C6866" t="s">
        <v>14</v>
      </c>
      <c r="D6866">
        <v>6864</v>
      </c>
      <c r="E6866">
        <v>31832</v>
      </c>
      <c r="F6866">
        <v>3241</v>
      </c>
      <c r="G6866">
        <v>103.9014</v>
      </c>
      <c r="H6866">
        <v>1</v>
      </c>
      <c r="I6866">
        <v>29170.5</v>
      </c>
      <c r="J6866">
        <v>29008.5</v>
      </c>
      <c r="K6866">
        <v>68987.5</v>
      </c>
      <c r="L6866">
        <v>69119.5</v>
      </c>
      <c r="M6866">
        <v>0</v>
      </c>
    </row>
    <row r="6867" spans="1:13">
      <c r="A6867" t="s">
        <v>12</v>
      </c>
      <c r="B6867" t="s">
        <v>13</v>
      </c>
      <c r="C6867" t="s">
        <v>14</v>
      </c>
      <c r="D6867">
        <v>6865</v>
      </c>
      <c r="E6867">
        <v>31833</v>
      </c>
      <c r="F6867">
        <v>3241</v>
      </c>
      <c r="G6867">
        <v>112.40488999999999</v>
      </c>
      <c r="H6867">
        <v>1</v>
      </c>
      <c r="I6867">
        <v>29194.5</v>
      </c>
      <c r="J6867">
        <v>29008.5</v>
      </c>
      <c r="K6867">
        <v>68991</v>
      </c>
      <c r="L6867">
        <v>69119.5</v>
      </c>
      <c r="M6867">
        <v>0</v>
      </c>
    </row>
    <row r="6868" spans="1:13">
      <c r="A6868" t="s">
        <v>12</v>
      </c>
      <c r="B6868" t="s">
        <v>13</v>
      </c>
      <c r="C6868" t="s">
        <v>14</v>
      </c>
      <c r="D6868">
        <v>6866</v>
      </c>
      <c r="E6868">
        <v>31835</v>
      </c>
      <c r="F6868">
        <v>3241</v>
      </c>
      <c r="G6868">
        <v>214.25217000000001</v>
      </c>
      <c r="H6868">
        <v>0</v>
      </c>
      <c r="I6868">
        <v>29425</v>
      </c>
      <c r="J6868">
        <v>29008.5</v>
      </c>
      <c r="K6868">
        <v>69009</v>
      </c>
      <c r="L6868">
        <v>69119.5</v>
      </c>
      <c r="M6868">
        <v>0</v>
      </c>
    </row>
    <row r="6869" spans="1:13">
      <c r="A6869" t="s">
        <v>12</v>
      </c>
      <c r="B6869" t="s">
        <v>13</v>
      </c>
      <c r="C6869" t="s">
        <v>14</v>
      </c>
      <c r="D6869">
        <v>6867</v>
      </c>
      <c r="E6869">
        <v>31836</v>
      </c>
      <c r="F6869">
        <v>3241</v>
      </c>
      <c r="G6869">
        <v>113.750534</v>
      </c>
      <c r="H6869">
        <v>1</v>
      </c>
      <c r="I6869">
        <v>29211.5</v>
      </c>
      <c r="J6869">
        <v>29008.5</v>
      </c>
      <c r="K6869">
        <v>69014</v>
      </c>
      <c r="L6869">
        <v>69119.5</v>
      </c>
      <c r="M6869">
        <v>0</v>
      </c>
    </row>
    <row r="6870" spans="1:13">
      <c r="A6870" t="s">
        <v>12</v>
      </c>
      <c r="B6870" t="s">
        <v>13</v>
      </c>
      <c r="C6870" t="s">
        <v>14</v>
      </c>
      <c r="D6870">
        <v>6868</v>
      </c>
      <c r="E6870">
        <v>31837</v>
      </c>
      <c r="F6870">
        <v>3241</v>
      </c>
      <c r="G6870">
        <v>123.01925</v>
      </c>
      <c r="H6870">
        <v>1</v>
      </c>
      <c r="I6870">
        <v>29233</v>
      </c>
      <c r="J6870">
        <v>29008.5</v>
      </c>
      <c r="K6870">
        <v>69015.5</v>
      </c>
      <c r="L6870">
        <v>69119.5</v>
      </c>
      <c r="M6870">
        <v>0</v>
      </c>
    </row>
    <row r="6871" spans="1:13">
      <c r="A6871" t="s">
        <v>12</v>
      </c>
      <c r="B6871" t="s">
        <v>13</v>
      </c>
      <c r="C6871" t="s">
        <v>14</v>
      </c>
      <c r="D6871">
        <v>6869</v>
      </c>
      <c r="E6871">
        <v>31839</v>
      </c>
      <c r="F6871">
        <v>3241</v>
      </c>
      <c r="G6871">
        <v>298.40307999999999</v>
      </c>
      <c r="H6871">
        <v>0</v>
      </c>
      <c r="I6871">
        <v>29604.5</v>
      </c>
      <c r="J6871">
        <v>29008.5</v>
      </c>
      <c r="K6871">
        <v>69049</v>
      </c>
      <c r="L6871">
        <v>69119.5</v>
      </c>
      <c r="M6871">
        <v>0</v>
      </c>
    </row>
    <row r="6872" spans="1:13">
      <c r="A6872" t="s">
        <v>12</v>
      </c>
      <c r="B6872" t="s">
        <v>13</v>
      </c>
      <c r="C6872" t="s">
        <v>14</v>
      </c>
      <c r="D6872">
        <v>6870</v>
      </c>
      <c r="E6872">
        <v>31840</v>
      </c>
      <c r="F6872">
        <v>3241</v>
      </c>
      <c r="G6872">
        <v>59.143419999999999</v>
      </c>
      <c r="H6872">
        <v>1</v>
      </c>
      <c r="I6872">
        <v>29111.5</v>
      </c>
      <c r="J6872">
        <v>29008.5</v>
      </c>
      <c r="K6872">
        <v>69060</v>
      </c>
      <c r="L6872">
        <v>69119.5</v>
      </c>
      <c r="M6872">
        <v>0</v>
      </c>
    </row>
    <row r="6873" spans="1:13">
      <c r="A6873" t="s">
        <v>12</v>
      </c>
      <c r="B6873" t="s">
        <v>13</v>
      </c>
      <c r="C6873" t="s">
        <v>14</v>
      </c>
      <c r="D6873">
        <v>6871</v>
      </c>
      <c r="E6873">
        <v>31841</v>
      </c>
      <c r="F6873">
        <v>3241</v>
      </c>
      <c r="G6873">
        <v>256.58390000000003</v>
      </c>
      <c r="H6873">
        <v>0</v>
      </c>
      <c r="I6873">
        <v>29521.5</v>
      </c>
      <c r="J6873">
        <v>29008.5</v>
      </c>
      <c r="K6873">
        <v>69063.5</v>
      </c>
      <c r="L6873">
        <v>69119.5</v>
      </c>
      <c r="M6873">
        <v>0</v>
      </c>
    </row>
    <row r="6874" spans="1:13">
      <c r="A6874" t="s">
        <v>12</v>
      </c>
      <c r="B6874" t="s">
        <v>13</v>
      </c>
      <c r="C6874" t="s">
        <v>14</v>
      </c>
      <c r="D6874">
        <v>6872</v>
      </c>
      <c r="E6874">
        <v>31842</v>
      </c>
      <c r="F6874">
        <v>3241</v>
      </c>
      <c r="G6874">
        <v>45.156536000000003</v>
      </c>
      <c r="H6874">
        <v>1</v>
      </c>
      <c r="I6874">
        <v>29080</v>
      </c>
      <c r="J6874">
        <v>29008.5</v>
      </c>
      <c r="K6874">
        <v>69063.5</v>
      </c>
      <c r="L6874">
        <v>69119.5</v>
      </c>
      <c r="M6874">
        <v>0</v>
      </c>
    </row>
    <row r="6875" spans="1:13">
      <c r="A6875" t="s">
        <v>12</v>
      </c>
      <c r="B6875" t="s">
        <v>13</v>
      </c>
      <c r="C6875" t="s">
        <v>14</v>
      </c>
      <c r="D6875">
        <v>6873</v>
      </c>
      <c r="E6875">
        <v>31843</v>
      </c>
      <c r="F6875">
        <v>3241</v>
      </c>
      <c r="G6875">
        <v>267.1875</v>
      </c>
      <c r="H6875">
        <v>0</v>
      </c>
      <c r="I6875">
        <v>29543</v>
      </c>
      <c r="J6875">
        <v>29008.5</v>
      </c>
      <c r="K6875">
        <v>69064</v>
      </c>
      <c r="L6875">
        <v>69119.5</v>
      </c>
      <c r="M6875">
        <v>0</v>
      </c>
    </row>
    <row r="6876" spans="1:13">
      <c r="A6876" t="s">
        <v>12</v>
      </c>
      <c r="B6876" t="s">
        <v>13</v>
      </c>
      <c r="C6876" t="s">
        <v>14</v>
      </c>
      <c r="D6876">
        <v>6874</v>
      </c>
      <c r="E6876">
        <v>31849</v>
      </c>
      <c r="F6876">
        <v>3241</v>
      </c>
      <c r="G6876">
        <v>250.67873</v>
      </c>
      <c r="H6876">
        <v>0</v>
      </c>
      <c r="I6876">
        <v>29512</v>
      </c>
      <c r="J6876">
        <v>29008.5</v>
      </c>
      <c r="K6876">
        <v>69093.5</v>
      </c>
      <c r="L6876">
        <v>69119.5</v>
      </c>
      <c r="M6876">
        <v>0</v>
      </c>
    </row>
    <row r="6877" spans="1:13">
      <c r="A6877" t="s">
        <v>12</v>
      </c>
      <c r="B6877" t="s">
        <v>13</v>
      </c>
      <c r="C6877" t="s">
        <v>14</v>
      </c>
      <c r="D6877">
        <v>6875</v>
      </c>
      <c r="E6877">
        <v>31850</v>
      </c>
      <c r="F6877">
        <v>3241</v>
      </c>
      <c r="G6877">
        <v>174.43209999999999</v>
      </c>
      <c r="H6877">
        <v>0</v>
      </c>
      <c r="I6877">
        <v>29358.5</v>
      </c>
      <c r="J6877">
        <v>29008.5</v>
      </c>
      <c r="K6877">
        <v>69095.5</v>
      </c>
      <c r="L6877">
        <v>69119.5</v>
      </c>
      <c r="M6877">
        <v>0</v>
      </c>
    </row>
    <row r="6878" spans="1:13">
      <c r="A6878" t="s">
        <v>12</v>
      </c>
      <c r="B6878" t="s">
        <v>13</v>
      </c>
      <c r="C6878" t="s">
        <v>14</v>
      </c>
      <c r="D6878">
        <v>6876</v>
      </c>
      <c r="E6878">
        <v>31853</v>
      </c>
      <c r="F6878">
        <v>3243</v>
      </c>
      <c r="G6878">
        <v>21.249542000000002</v>
      </c>
      <c r="H6878">
        <v>1</v>
      </c>
      <c r="I6878">
        <v>28904.5</v>
      </c>
      <c r="J6878">
        <v>28942</v>
      </c>
      <c r="K6878">
        <v>69110.5</v>
      </c>
      <c r="L6878">
        <v>69131</v>
      </c>
      <c r="M6878">
        <v>0</v>
      </c>
    </row>
    <row r="6879" spans="1:13">
      <c r="A6879" t="s">
        <v>12</v>
      </c>
      <c r="B6879" t="s">
        <v>13</v>
      </c>
      <c r="C6879" t="s">
        <v>14</v>
      </c>
      <c r="D6879">
        <v>6877</v>
      </c>
      <c r="E6879">
        <v>31854</v>
      </c>
      <c r="F6879">
        <v>3241</v>
      </c>
      <c r="G6879">
        <v>316.7242</v>
      </c>
      <c r="H6879">
        <v>0</v>
      </c>
      <c r="I6879">
        <v>29645.5</v>
      </c>
      <c r="J6879">
        <v>29008.5</v>
      </c>
      <c r="K6879">
        <v>69117.5</v>
      </c>
      <c r="L6879">
        <v>69119.5</v>
      </c>
      <c r="M6879">
        <v>0</v>
      </c>
    </row>
    <row r="6880" spans="1:13">
      <c r="A6880" t="s">
        <v>12</v>
      </c>
      <c r="B6880" t="s">
        <v>13</v>
      </c>
      <c r="C6880" t="s">
        <v>14</v>
      </c>
      <c r="D6880">
        <v>6878</v>
      </c>
      <c r="E6880">
        <v>31857</v>
      </c>
      <c r="F6880">
        <v>3244</v>
      </c>
      <c r="G6880">
        <v>10.724645000000001</v>
      </c>
      <c r="H6880">
        <v>1</v>
      </c>
      <c r="I6880">
        <v>28977.5</v>
      </c>
      <c r="J6880">
        <v>28962</v>
      </c>
      <c r="K6880">
        <v>69130.5</v>
      </c>
      <c r="L6880">
        <v>69145.5</v>
      </c>
      <c r="M6880">
        <v>0</v>
      </c>
    </row>
    <row r="6881" spans="1:13">
      <c r="A6881" t="s">
        <v>12</v>
      </c>
      <c r="B6881" t="s">
        <v>13</v>
      </c>
      <c r="C6881" t="s">
        <v>14</v>
      </c>
      <c r="D6881">
        <v>6879</v>
      </c>
      <c r="E6881">
        <v>31859</v>
      </c>
      <c r="F6881">
        <v>3241</v>
      </c>
      <c r="G6881">
        <v>196.29102</v>
      </c>
      <c r="H6881">
        <v>0</v>
      </c>
      <c r="I6881">
        <v>29403</v>
      </c>
      <c r="J6881">
        <v>29008.5</v>
      </c>
      <c r="K6881">
        <v>69134.5</v>
      </c>
      <c r="L6881">
        <v>69119.5</v>
      </c>
      <c r="M6881">
        <v>0</v>
      </c>
    </row>
    <row r="6882" spans="1:13">
      <c r="A6882" t="s">
        <v>12</v>
      </c>
      <c r="B6882" t="s">
        <v>13</v>
      </c>
      <c r="C6882" t="s">
        <v>14</v>
      </c>
      <c r="D6882">
        <v>6880</v>
      </c>
      <c r="E6882">
        <v>31861</v>
      </c>
      <c r="F6882">
        <v>3241</v>
      </c>
      <c r="G6882">
        <v>11.556787</v>
      </c>
      <c r="H6882">
        <v>1</v>
      </c>
      <c r="I6882">
        <v>29001</v>
      </c>
      <c r="J6882">
        <v>29008.5</v>
      </c>
      <c r="K6882">
        <v>69141.5</v>
      </c>
      <c r="L6882">
        <v>69119.5</v>
      </c>
      <c r="M6882">
        <v>0</v>
      </c>
    </row>
    <row r="6883" spans="1:13">
      <c r="A6883" t="s">
        <v>12</v>
      </c>
      <c r="B6883" t="s">
        <v>13</v>
      </c>
      <c r="C6883" t="s">
        <v>14</v>
      </c>
      <c r="D6883">
        <v>6881</v>
      </c>
      <c r="E6883">
        <v>31863</v>
      </c>
      <c r="F6883">
        <v>3246</v>
      </c>
      <c r="G6883">
        <v>38.349677999999997</v>
      </c>
      <c r="H6883">
        <v>1</v>
      </c>
      <c r="I6883">
        <v>29081</v>
      </c>
      <c r="J6883">
        <v>29006</v>
      </c>
      <c r="K6883">
        <v>69147</v>
      </c>
      <c r="L6883">
        <v>69165</v>
      </c>
      <c r="M6883">
        <v>0</v>
      </c>
    </row>
    <row r="6884" spans="1:13">
      <c r="A6884" t="s">
        <v>12</v>
      </c>
      <c r="B6884" t="s">
        <v>13</v>
      </c>
      <c r="C6884" t="s">
        <v>14</v>
      </c>
      <c r="D6884">
        <v>6882</v>
      </c>
      <c r="E6884">
        <v>31865</v>
      </c>
      <c r="F6884">
        <v>3246</v>
      </c>
      <c r="G6884">
        <v>16.468081999999999</v>
      </c>
      <c r="H6884">
        <v>1</v>
      </c>
      <c r="I6884">
        <v>29035</v>
      </c>
      <c r="J6884">
        <v>29006</v>
      </c>
      <c r="K6884">
        <v>69149</v>
      </c>
      <c r="L6884">
        <v>69165</v>
      </c>
      <c r="M6884">
        <v>0</v>
      </c>
    </row>
    <row r="6885" spans="1:13">
      <c r="A6885" t="s">
        <v>12</v>
      </c>
      <c r="B6885" t="s">
        <v>13</v>
      </c>
      <c r="C6885" t="s">
        <v>14</v>
      </c>
      <c r="D6885">
        <v>6883</v>
      </c>
      <c r="E6885">
        <v>31866</v>
      </c>
      <c r="F6885">
        <v>3247</v>
      </c>
      <c r="G6885">
        <v>6.1551685000000003</v>
      </c>
      <c r="H6885">
        <v>1</v>
      </c>
      <c r="I6885">
        <v>28959.5</v>
      </c>
      <c r="J6885">
        <v>28968.5</v>
      </c>
      <c r="K6885">
        <v>69158</v>
      </c>
      <c r="L6885">
        <v>69166.5</v>
      </c>
      <c r="M6885">
        <v>0</v>
      </c>
    </row>
    <row r="6886" spans="1:13">
      <c r="A6886" t="s">
        <v>12</v>
      </c>
      <c r="B6886" t="s">
        <v>13</v>
      </c>
      <c r="C6886" t="s">
        <v>14</v>
      </c>
      <c r="D6886">
        <v>6884</v>
      </c>
      <c r="E6886">
        <v>31867</v>
      </c>
      <c r="F6886">
        <v>3246</v>
      </c>
      <c r="G6886">
        <v>17.466156000000002</v>
      </c>
      <c r="H6886">
        <v>1</v>
      </c>
      <c r="I6886">
        <v>29041</v>
      </c>
      <c r="J6886">
        <v>29006</v>
      </c>
      <c r="K6886">
        <v>69162</v>
      </c>
      <c r="L6886">
        <v>69165</v>
      </c>
      <c r="M6886">
        <v>0</v>
      </c>
    </row>
    <row r="6887" spans="1:13">
      <c r="A6887" t="s">
        <v>12</v>
      </c>
      <c r="B6887" t="s">
        <v>13</v>
      </c>
      <c r="C6887" t="s">
        <v>14</v>
      </c>
      <c r="D6887">
        <v>6885</v>
      </c>
      <c r="E6887">
        <v>31868</v>
      </c>
      <c r="F6887">
        <v>3246</v>
      </c>
      <c r="G6887">
        <v>193.91327999999999</v>
      </c>
      <c r="H6887">
        <v>0</v>
      </c>
      <c r="I6887">
        <v>29396</v>
      </c>
      <c r="J6887">
        <v>29006</v>
      </c>
      <c r="K6887">
        <v>69166.5</v>
      </c>
      <c r="L6887">
        <v>69165</v>
      </c>
      <c r="M6887">
        <v>0</v>
      </c>
    </row>
    <row r="6888" spans="1:13">
      <c r="A6888" t="s">
        <v>12</v>
      </c>
      <c r="B6888" t="s">
        <v>13</v>
      </c>
      <c r="C6888" t="s">
        <v>14</v>
      </c>
      <c r="D6888">
        <v>6886</v>
      </c>
      <c r="E6888">
        <v>31869</v>
      </c>
      <c r="F6888">
        <v>3245</v>
      </c>
      <c r="G6888">
        <v>4.2554306999999998</v>
      </c>
      <c r="H6888">
        <v>1</v>
      </c>
      <c r="I6888">
        <v>28940</v>
      </c>
      <c r="J6888">
        <v>28948.5</v>
      </c>
      <c r="K6888">
        <v>69168</v>
      </c>
      <c r="L6888">
        <v>69167</v>
      </c>
      <c r="M6888">
        <v>0</v>
      </c>
    </row>
    <row r="6889" spans="1:13">
      <c r="A6889" t="s">
        <v>12</v>
      </c>
      <c r="B6889" t="s">
        <v>13</v>
      </c>
      <c r="C6889" t="s">
        <v>14</v>
      </c>
      <c r="D6889">
        <v>6887</v>
      </c>
      <c r="E6889">
        <v>31873</v>
      </c>
      <c r="F6889">
        <v>3246</v>
      </c>
      <c r="G6889">
        <v>51.022185999999998</v>
      </c>
      <c r="H6889">
        <v>1</v>
      </c>
      <c r="I6889">
        <v>29103.5</v>
      </c>
      <c r="J6889">
        <v>29006</v>
      </c>
      <c r="K6889">
        <v>69197</v>
      </c>
      <c r="L6889">
        <v>69165</v>
      </c>
      <c r="M6889">
        <v>0</v>
      </c>
    </row>
    <row r="6890" spans="1:13">
      <c r="A6890" t="s">
        <v>12</v>
      </c>
      <c r="B6890" t="s">
        <v>13</v>
      </c>
      <c r="C6890" t="s">
        <v>14</v>
      </c>
      <c r="D6890">
        <v>6888</v>
      </c>
      <c r="E6890">
        <v>31874</v>
      </c>
      <c r="F6890">
        <v>3257</v>
      </c>
      <c r="G6890">
        <v>302.82834000000003</v>
      </c>
      <c r="H6890">
        <v>0</v>
      </c>
      <c r="I6890">
        <v>34523</v>
      </c>
      <c r="J6890">
        <v>33915.5</v>
      </c>
      <c r="K6890">
        <v>68465.5</v>
      </c>
      <c r="L6890">
        <v>68422</v>
      </c>
      <c r="M6890">
        <v>0</v>
      </c>
    </row>
    <row r="6891" spans="1:13">
      <c r="A6891" t="s">
        <v>12</v>
      </c>
      <c r="B6891" t="s">
        <v>13</v>
      </c>
      <c r="C6891" t="s">
        <v>14</v>
      </c>
      <c r="D6891">
        <v>6889</v>
      </c>
      <c r="E6891">
        <v>31886</v>
      </c>
      <c r="F6891">
        <v>3438</v>
      </c>
      <c r="G6891">
        <v>366.72066999999998</v>
      </c>
      <c r="H6891">
        <v>0</v>
      </c>
      <c r="I6891">
        <v>34641.5</v>
      </c>
      <c r="J6891">
        <v>34396</v>
      </c>
      <c r="K6891">
        <v>68778.5</v>
      </c>
      <c r="L6891">
        <v>69474</v>
      </c>
      <c r="M6891">
        <v>0</v>
      </c>
    </row>
    <row r="6892" spans="1:13">
      <c r="A6892" t="s">
        <v>12</v>
      </c>
      <c r="B6892" t="s">
        <v>13</v>
      </c>
      <c r="C6892" t="s">
        <v>14</v>
      </c>
      <c r="D6892">
        <v>6890</v>
      </c>
      <c r="E6892">
        <v>31887</v>
      </c>
      <c r="F6892">
        <v>3438</v>
      </c>
      <c r="G6892">
        <v>321.82968</v>
      </c>
      <c r="H6892">
        <v>0</v>
      </c>
      <c r="I6892">
        <v>34496</v>
      </c>
      <c r="J6892">
        <v>34396</v>
      </c>
      <c r="K6892">
        <v>68834.5</v>
      </c>
      <c r="L6892">
        <v>69474</v>
      </c>
      <c r="M6892">
        <v>0</v>
      </c>
    </row>
    <row r="6893" spans="1:13">
      <c r="A6893" t="s">
        <v>12</v>
      </c>
      <c r="B6893" t="s">
        <v>13</v>
      </c>
      <c r="C6893" t="s">
        <v>14</v>
      </c>
      <c r="D6893">
        <v>6891</v>
      </c>
      <c r="E6893">
        <v>31888</v>
      </c>
      <c r="F6893">
        <v>3438</v>
      </c>
      <c r="G6893">
        <v>342.52112</v>
      </c>
      <c r="H6893">
        <v>0</v>
      </c>
      <c r="I6893">
        <v>34659.5</v>
      </c>
      <c r="J6893">
        <v>34396</v>
      </c>
      <c r="K6893">
        <v>68837.5</v>
      </c>
      <c r="L6893">
        <v>69474</v>
      </c>
      <c r="M6893">
        <v>0</v>
      </c>
    </row>
    <row r="6894" spans="1:13">
      <c r="A6894" t="s">
        <v>12</v>
      </c>
      <c r="B6894" t="s">
        <v>13</v>
      </c>
      <c r="C6894" t="s">
        <v>14</v>
      </c>
      <c r="D6894">
        <v>6892</v>
      </c>
      <c r="E6894">
        <v>31893</v>
      </c>
      <c r="F6894">
        <v>3438</v>
      </c>
      <c r="G6894">
        <v>298.98892000000001</v>
      </c>
      <c r="H6894">
        <v>0</v>
      </c>
      <c r="I6894">
        <v>34507</v>
      </c>
      <c r="J6894">
        <v>34396</v>
      </c>
      <c r="K6894">
        <v>68883</v>
      </c>
      <c r="L6894">
        <v>69474</v>
      </c>
      <c r="M6894">
        <v>0</v>
      </c>
    </row>
    <row r="6895" spans="1:13">
      <c r="A6895" t="s">
        <v>12</v>
      </c>
      <c r="B6895" t="s">
        <v>13</v>
      </c>
      <c r="C6895" t="s">
        <v>14</v>
      </c>
      <c r="D6895">
        <v>6893</v>
      </c>
      <c r="E6895">
        <v>31900</v>
      </c>
      <c r="F6895">
        <v>3438</v>
      </c>
      <c r="G6895">
        <v>278.04270000000002</v>
      </c>
      <c r="H6895">
        <v>0</v>
      </c>
      <c r="I6895">
        <v>34633</v>
      </c>
      <c r="J6895">
        <v>34396</v>
      </c>
      <c r="K6895">
        <v>68967.5</v>
      </c>
      <c r="L6895">
        <v>69474</v>
      </c>
      <c r="M6895">
        <v>0</v>
      </c>
    </row>
    <row r="6896" spans="1:13">
      <c r="A6896" t="s">
        <v>12</v>
      </c>
      <c r="B6896" t="s">
        <v>13</v>
      </c>
      <c r="C6896" t="s">
        <v>14</v>
      </c>
      <c r="D6896">
        <v>6894</v>
      </c>
      <c r="E6896">
        <v>31903</v>
      </c>
      <c r="F6896">
        <v>3438</v>
      </c>
      <c r="G6896">
        <v>251.77936</v>
      </c>
      <c r="H6896">
        <v>0</v>
      </c>
      <c r="I6896">
        <v>34571.5</v>
      </c>
      <c r="J6896">
        <v>34396</v>
      </c>
      <c r="K6896">
        <v>68999</v>
      </c>
      <c r="L6896">
        <v>69474</v>
      </c>
      <c r="M6896">
        <v>0</v>
      </c>
    </row>
    <row r="6897" spans="1:13">
      <c r="A6897" t="s">
        <v>12</v>
      </c>
      <c r="B6897" t="s">
        <v>13</v>
      </c>
      <c r="C6897" t="s">
        <v>14</v>
      </c>
      <c r="D6897">
        <v>6895</v>
      </c>
      <c r="E6897">
        <v>31904</v>
      </c>
      <c r="F6897">
        <v>3438</v>
      </c>
      <c r="G6897">
        <v>257.9864</v>
      </c>
      <c r="H6897">
        <v>0</v>
      </c>
      <c r="I6897">
        <v>34611.5</v>
      </c>
      <c r="J6897">
        <v>34396</v>
      </c>
      <c r="K6897">
        <v>69002</v>
      </c>
      <c r="L6897">
        <v>69474</v>
      </c>
      <c r="M6897">
        <v>0</v>
      </c>
    </row>
    <row r="6898" spans="1:13">
      <c r="A6898" t="s">
        <v>12</v>
      </c>
      <c r="B6898" t="s">
        <v>13</v>
      </c>
      <c r="C6898" t="s">
        <v>14</v>
      </c>
      <c r="D6898">
        <v>6896</v>
      </c>
      <c r="E6898">
        <v>31905</v>
      </c>
      <c r="F6898">
        <v>3438</v>
      </c>
      <c r="G6898">
        <v>246.63875999999999</v>
      </c>
      <c r="H6898">
        <v>0</v>
      </c>
      <c r="I6898">
        <v>34559</v>
      </c>
      <c r="J6898">
        <v>34396</v>
      </c>
      <c r="K6898">
        <v>69005.5</v>
      </c>
      <c r="L6898">
        <v>69474</v>
      </c>
      <c r="M6898">
        <v>0</v>
      </c>
    </row>
    <row r="6899" spans="1:13">
      <c r="A6899" t="s">
        <v>12</v>
      </c>
      <c r="B6899" t="s">
        <v>13</v>
      </c>
      <c r="C6899" t="s">
        <v>14</v>
      </c>
      <c r="D6899">
        <v>6897</v>
      </c>
      <c r="E6899">
        <v>31906</v>
      </c>
      <c r="F6899">
        <v>3438</v>
      </c>
      <c r="G6899">
        <v>237.60088999999999</v>
      </c>
      <c r="H6899">
        <v>0</v>
      </c>
      <c r="I6899">
        <v>34520</v>
      </c>
      <c r="J6899">
        <v>34396</v>
      </c>
      <c r="K6899">
        <v>69012.5</v>
      </c>
      <c r="L6899">
        <v>69474</v>
      </c>
      <c r="M6899">
        <v>0</v>
      </c>
    </row>
    <row r="6900" spans="1:13">
      <c r="A6900" t="s">
        <v>12</v>
      </c>
      <c r="B6900" t="s">
        <v>13</v>
      </c>
      <c r="C6900" t="s">
        <v>14</v>
      </c>
      <c r="D6900">
        <v>6898</v>
      </c>
      <c r="E6900">
        <v>31909</v>
      </c>
      <c r="F6900">
        <v>3438</v>
      </c>
      <c r="G6900">
        <v>236.66614000000001</v>
      </c>
      <c r="H6900">
        <v>0</v>
      </c>
      <c r="I6900">
        <v>34554</v>
      </c>
      <c r="J6900">
        <v>34396</v>
      </c>
      <c r="K6900">
        <v>69025</v>
      </c>
      <c r="L6900">
        <v>69474</v>
      </c>
      <c r="M6900">
        <v>0</v>
      </c>
    </row>
    <row r="6901" spans="1:13">
      <c r="A6901" t="s">
        <v>12</v>
      </c>
      <c r="B6901" t="s">
        <v>13</v>
      </c>
      <c r="C6901" t="s">
        <v>14</v>
      </c>
      <c r="D6901">
        <v>6899</v>
      </c>
      <c r="E6901">
        <v>31911</v>
      </c>
      <c r="F6901">
        <v>3438</v>
      </c>
      <c r="G6901">
        <v>229.26308</v>
      </c>
      <c r="H6901">
        <v>0</v>
      </c>
      <c r="I6901">
        <v>34547.5</v>
      </c>
      <c r="J6901">
        <v>34396</v>
      </c>
      <c r="K6901">
        <v>69038.5</v>
      </c>
      <c r="L6901">
        <v>69474</v>
      </c>
      <c r="M6901">
        <v>0</v>
      </c>
    </row>
    <row r="6902" spans="1:13">
      <c r="A6902" t="s">
        <v>12</v>
      </c>
      <c r="B6902" t="s">
        <v>13</v>
      </c>
      <c r="C6902" t="s">
        <v>14</v>
      </c>
      <c r="D6902">
        <v>6900</v>
      </c>
      <c r="E6902">
        <v>31915</v>
      </c>
      <c r="F6902">
        <v>3438</v>
      </c>
      <c r="G6902">
        <v>190.55091999999999</v>
      </c>
      <c r="H6902">
        <v>0</v>
      </c>
      <c r="I6902">
        <v>34499.5</v>
      </c>
      <c r="J6902">
        <v>34396</v>
      </c>
      <c r="K6902">
        <v>69105</v>
      </c>
      <c r="L6902">
        <v>69474</v>
      </c>
      <c r="M6902">
        <v>0</v>
      </c>
    </row>
    <row r="6903" spans="1:13">
      <c r="A6903" t="s">
        <v>12</v>
      </c>
      <c r="B6903" t="s">
        <v>13</v>
      </c>
      <c r="C6903" t="s">
        <v>14</v>
      </c>
      <c r="D6903">
        <v>6901</v>
      </c>
      <c r="E6903">
        <v>31916</v>
      </c>
      <c r="F6903">
        <v>3438</v>
      </c>
      <c r="G6903">
        <v>190.85410999999999</v>
      </c>
      <c r="H6903">
        <v>0</v>
      </c>
      <c r="I6903">
        <v>34542</v>
      </c>
      <c r="J6903">
        <v>34396</v>
      </c>
      <c r="K6903">
        <v>69119</v>
      </c>
      <c r="L6903">
        <v>69474</v>
      </c>
      <c r="M6903">
        <v>0</v>
      </c>
    </row>
    <row r="6904" spans="1:13">
      <c r="A6904" t="s">
        <v>12</v>
      </c>
      <c r="B6904" t="s">
        <v>13</v>
      </c>
      <c r="C6904" t="s">
        <v>14</v>
      </c>
      <c r="D6904">
        <v>6902</v>
      </c>
      <c r="E6904">
        <v>31917</v>
      </c>
      <c r="F6904">
        <v>3438</v>
      </c>
      <c r="G6904">
        <v>237.75067000000001</v>
      </c>
      <c r="H6904">
        <v>0</v>
      </c>
      <c r="I6904">
        <v>34718</v>
      </c>
      <c r="J6904">
        <v>34396</v>
      </c>
      <c r="K6904">
        <v>69120.5</v>
      </c>
      <c r="L6904">
        <v>69474</v>
      </c>
      <c r="M6904">
        <v>0</v>
      </c>
    </row>
    <row r="6905" spans="1:13">
      <c r="A6905" t="s">
        <v>12</v>
      </c>
      <c r="B6905" t="s">
        <v>13</v>
      </c>
      <c r="C6905" t="s">
        <v>14</v>
      </c>
      <c r="D6905">
        <v>6903</v>
      </c>
      <c r="E6905">
        <v>31918</v>
      </c>
      <c r="F6905">
        <v>3438</v>
      </c>
      <c r="G6905">
        <v>224.82051000000001</v>
      </c>
      <c r="H6905">
        <v>0</v>
      </c>
      <c r="I6905">
        <v>34686.5</v>
      </c>
      <c r="J6905">
        <v>34396</v>
      </c>
      <c r="K6905">
        <v>69127.5</v>
      </c>
      <c r="L6905">
        <v>69474</v>
      </c>
      <c r="M6905">
        <v>0</v>
      </c>
    </row>
    <row r="6906" spans="1:13">
      <c r="A6906" t="s">
        <v>12</v>
      </c>
      <c r="B6906" t="s">
        <v>13</v>
      </c>
      <c r="C6906" t="s">
        <v>14</v>
      </c>
      <c r="D6906">
        <v>6904</v>
      </c>
      <c r="E6906">
        <v>31930</v>
      </c>
      <c r="F6906">
        <v>3252</v>
      </c>
      <c r="G6906">
        <v>14.20533</v>
      </c>
      <c r="H6906">
        <v>1</v>
      </c>
      <c r="I6906">
        <v>30389</v>
      </c>
      <c r="J6906">
        <v>30373.5</v>
      </c>
      <c r="K6906">
        <v>68439</v>
      </c>
      <c r="L6906">
        <v>68415</v>
      </c>
      <c r="M6906">
        <v>0</v>
      </c>
    </row>
    <row r="6907" spans="1:13">
      <c r="A6907" t="s">
        <v>12</v>
      </c>
      <c r="B6907" t="s">
        <v>13</v>
      </c>
      <c r="C6907" t="s">
        <v>14</v>
      </c>
      <c r="D6907">
        <v>6905</v>
      </c>
      <c r="E6907">
        <v>31936</v>
      </c>
      <c r="F6907">
        <v>3251</v>
      </c>
      <c r="G6907">
        <v>152.53892999999999</v>
      </c>
      <c r="H6907">
        <v>0</v>
      </c>
      <c r="I6907">
        <v>30043.5</v>
      </c>
      <c r="J6907">
        <v>30345.5</v>
      </c>
      <c r="K6907">
        <v>68458</v>
      </c>
      <c r="L6907">
        <v>68404</v>
      </c>
      <c r="M6907">
        <v>0</v>
      </c>
    </row>
    <row r="6908" spans="1:13">
      <c r="A6908" t="s">
        <v>12</v>
      </c>
      <c r="B6908" t="s">
        <v>13</v>
      </c>
      <c r="C6908" t="s">
        <v>14</v>
      </c>
      <c r="D6908">
        <v>6906</v>
      </c>
      <c r="E6908">
        <v>31940</v>
      </c>
      <c r="F6908">
        <v>3252</v>
      </c>
      <c r="G6908">
        <v>35.868099999999998</v>
      </c>
      <c r="H6908">
        <v>1</v>
      </c>
      <c r="I6908">
        <v>30423.5</v>
      </c>
      <c r="J6908">
        <v>30373.5</v>
      </c>
      <c r="K6908">
        <v>68467</v>
      </c>
      <c r="L6908">
        <v>68415</v>
      </c>
      <c r="M6908">
        <v>0</v>
      </c>
    </row>
    <row r="6909" spans="1:13">
      <c r="A6909" t="s">
        <v>12</v>
      </c>
      <c r="B6909" t="s">
        <v>13</v>
      </c>
      <c r="C6909" t="s">
        <v>14</v>
      </c>
      <c r="D6909">
        <v>6907</v>
      </c>
      <c r="E6909">
        <v>31941</v>
      </c>
      <c r="F6909">
        <v>3251</v>
      </c>
      <c r="G6909">
        <v>117.30175</v>
      </c>
      <c r="H6909">
        <v>1</v>
      </c>
      <c r="I6909">
        <v>30119</v>
      </c>
      <c r="J6909">
        <v>30345.5</v>
      </c>
      <c r="K6909">
        <v>68470</v>
      </c>
      <c r="L6909">
        <v>68404</v>
      </c>
      <c r="M6909">
        <v>0</v>
      </c>
    </row>
    <row r="6910" spans="1:13">
      <c r="A6910" t="s">
        <v>12</v>
      </c>
      <c r="B6910" t="s">
        <v>13</v>
      </c>
      <c r="C6910" t="s">
        <v>14</v>
      </c>
      <c r="D6910">
        <v>6908</v>
      </c>
      <c r="E6910">
        <v>31942</v>
      </c>
      <c r="F6910">
        <v>3251</v>
      </c>
      <c r="G6910">
        <v>107.64593499999999</v>
      </c>
      <c r="H6910">
        <v>1</v>
      </c>
      <c r="I6910">
        <v>30141.5</v>
      </c>
      <c r="J6910">
        <v>30345.5</v>
      </c>
      <c r="K6910">
        <v>68476.5</v>
      </c>
      <c r="L6910">
        <v>68404</v>
      </c>
      <c r="M6910">
        <v>0</v>
      </c>
    </row>
    <row r="6911" spans="1:13">
      <c r="A6911" t="s">
        <v>12</v>
      </c>
      <c r="B6911" t="s">
        <v>13</v>
      </c>
      <c r="C6911" t="s">
        <v>14</v>
      </c>
      <c r="D6911">
        <v>6909</v>
      </c>
      <c r="E6911">
        <v>31943</v>
      </c>
      <c r="F6911">
        <v>3251</v>
      </c>
      <c r="G6911">
        <v>147.00203999999999</v>
      </c>
      <c r="H6911">
        <v>0</v>
      </c>
      <c r="I6911">
        <v>30059</v>
      </c>
      <c r="J6911">
        <v>30345.5</v>
      </c>
      <c r="K6911">
        <v>68477</v>
      </c>
      <c r="L6911">
        <v>68404</v>
      </c>
      <c r="M6911">
        <v>0</v>
      </c>
    </row>
    <row r="6912" spans="1:13">
      <c r="A6912" t="s">
        <v>12</v>
      </c>
      <c r="B6912" t="s">
        <v>13</v>
      </c>
      <c r="C6912" t="s">
        <v>14</v>
      </c>
      <c r="D6912">
        <v>6910</v>
      </c>
      <c r="E6912">
        <v>31946</v>
      </c>
      <c r="F6912">
        <v>3251</v>
      </c>
      <c r="G6912">
        <v>125.08805</v>
      </c>
      <c r="H6912">
        <v>1</v>
      </c>
      <c r="I6912">
        <v>30110</v>
      </c>
      <c r="J6912">
        <v>30345.5</v>
      </c>
      <c r="K6912">
        <v>68492.5</v>
      </c>
      <c r="L6912">
        <v>68404</v>
      </c>
      <c r="M6912">
        <v>0</v>
      </c>
    </row>
    <row r="6913" spans="1:13">
      <c r="A6913" t="s">
        <v>12</v>
      </c>
      <c r="B6913" t="s">
        <v>13</v>
      </c>
      <c r="C6913" t="s">
        <v>14</v>
      </c>
      <c r="D6913">
        <v>6911</v>
      </c>
      <c r="E6913">
        <v>31950</v>
      </c>
      <c r="F6913">
        <v>3251</v>
      </c>
      <c r="G6913">
        <v>299.88486</v>
      </c>
      <c r="H6913">
        <v>0</v>
      </c>
      <c r="I6913">
        <v>29749.5</v>
      </c>
      <c r="J6913">
        <v>30345.5</v>
      </c>
      <c r="K6913">
        <v>68496.5</v>
      </c>
      <c r="L6913">
        <v>68404</v>
      </c>
      <c r="M6913">
        <v>0</v>
      </c>
    </row>
    <row r="6914" spans="1:13">
      <c r="A6914" t="s">
        <v>12</v>
      </c>
      <c r="B6914" t="s">
        <v>13</v>
      </c>
      <c r="C6914" t="s">
        <v>14</v>
      </c>
      <c r="D6914">
        <v>6912</v>
      </c>
      <c r="E6914">
        <v>31952</v>
      </c>
      <c r="F6914">
        <v>3251</v>
      </c>
      <c r="G6914">
        <v>168.08082999999999</v>
      </c>
      <c r="H6914">
        <v>0</v>
      </c>
      <c r="I6914">
        <v>30025</v>
      </c>
      <c r="J6914">
        <v>30345.5</v>
      </c>
      <c r="K6914">
        <v>68511.5</v>
      </c>
      <c r="L6914">
        <v>68404</v>
      </c>
      <c r="M6914">
        <v>0</v>
      </c>
    </row>
    <row r="6915" spans="1:13">
      <c r="A6915" t="s">
        <v>12</v>
      </c>
      <c r="B6915" t="s">
        <v>13</v>
      </c>
      <c r="C6915" t="s">
        <v>14</v>
      </c>
      <c r="D6915">
        <v>6913</v>
      </c>
      <c r="E6915">
        <v>31955</v>
      </c>
      <c r="F6915">
        <v>3252</v>
      </c>
      <c r="G6915">
        <v>74.770589999999999</v>
      </c>
      <c r="H6915">
        <v>1</v>
      </c>
      <c r="I6915">
        <v>30475.5</v>
      </c>
      <c r="J6915">
        <v>30373.5</v>
      </c>
      <c r="K6915">
        <v>68525.5</v>
      </c>
      <c r="L6915">
        <v>68415</v>
      </c>
      <c r="M6915">
        <v>0</v>
      </c>
    </row>
    <row r="6916" spans="1:13">
      <c r="A6916" t="s">
        <v>12</v>
      </c>
      <c r="B6916" t="s">
        <v>13</v>
      </c>
      <c r="C6916" t="s">
        <v>14</v>
      </c>
      <c r="D6916">
        <v>6914</v>
      </c>
      <c r="E6916">
        <v>31963</v>
      </c>
      <c r="F6916">
        <v>3253</v>
      </c>
      <c r="G6916">
        <v>132.32368</v>
      </c>
      <c r="H6916">
        <v>0</v>
      </c>
      <c r="I6916">
        <v>30125</v>
      </c>
      <c r="J6916">
        <v>30357.5</v>
      </c>
      <c r="K6916">
        <v>68555.5</v>
      </c>
      <c r="L6916">
        <v>68426</v>
      </c>
      <c r="M6916">
        <v>0</v>
      </c>
    </row>
    <row r="6917" spans="1:13">
      <c r="A6917" t="s">
        <v>12</v>
      </c>
      <c r="B6917" t="s">
        <v>13</v>
      </c>
      <c r="C6917" t="s">
        <v>14</v>
      </c>
      <c r="D6917">
        <v>6915</v>
      </c>
      <c r="E6917">
        <v>31964</v>
      </c>
      <c r="F6917">
        <v>3253</v>
      </c>
      <c r="G6917">
        <v>80.506934999999999</v>
      </c>
      <c r="H6917">
        <v>1</v>
      </c>
      <c r="I6917">
        <v>30282.5</v>
      </c>
      <c r="J6917">
        <v>30357.5</v>
      </c>
      <c r="K6917">
        <v>68569.5</v>
      </c>
      <c r="L6917">
        <v>68426</v>
      </c>
      <c r="M6917">
        <v>0</v>
      </c>
    </row>
    <row r="6918" spans="1:13">
      <c r="A6918" t="s">
        <v>12</v>
      </c>
      <c r="B6918" t="s">
        <v>13</v>
      </c>
      <c r="C6918" t="s">
        <v>14</v>
      </c>
      <c r="D6918">
        <v>6916</v>
      </c>
      <c r="E6918">
        <v>31969</v>
      </c>
      <c r="F6918">
        <v>3253</v>
      </c>
      <c r="G6918">
        <v>110.55794</v>
      </c>
      <c r="H6918">
        <v>1</v>
      </c>
      <c r="I6918">
        <v>30192</v>
      </c>
      <c r="J6918">
        <v>30357.5</v>
      </c>
      <c r="K6918">
        <v>68574.5</v>
      </c>
      <c r="L6918">
        <v>68426</v>
      </c>
      <c r="M6918">
        <v>0</v>
      </c>
    </row>
    <row r="6919" spans="1:13">
      <c r="A6919" t="s">
        <v>12</v>
      </c>
      <c r="B6919" t="s">
        <v>13</v>
      </c>
      <c r="C6919" t="s">
        <v>14</v>
      </c>
      <c r="D6919">
        <v>6917</v>
      </c>
      <c r="E6919">
        <v>31970</v>
      </c>
      <c r="F6919">
        <v>3253</v>
      </c>
      <c r="G6919">
        <v>81.255780000000001</v>
      </c>
      <c r="H6919">
        <v>1</v>
      </c>
      <c r="I6919">
        <v>30420</v>
      </c>
      <c r="J6919">
        <v>30357.5</v>
      </c>
      <c r="K6919">
        <v>68577</v>
      </c>
      <c r="L6919">
        <v>68426</v>
      </c>
      <c r="M6919">
        <v>0</v>
      </c>
    </row>
    <row r="6920" spans="1:13">
      <c r="A6920" t="s">
        <v>12</v>
      </c>
      <c r="B6920" t="s">
        <v>13</v>
      </c>
      <c r="C6920" t="s">
        <v>14</v>
      </c>
      <c r="D6920">
        <v>6918</v>
      </c>
      <c r="E6920">
        <v>31971</v>
      </c>
      <c r="F6920">
        <v>3251</v>
      </c>
      <c r="G6920">
        <v>279.24610000000001</v>
      </c>
      <c r="H6920">
        <v>0</v>
      </c>
      <c r="I6920">
        <v>29813.5</v>
      </c>
      <c r="J6920">
        <v>30345.5</v>
      </c>
      <c r="K6920">
        <v>68584</v>
      </c>
      <c r="L6920">
        <v>68404</v>
      </c>
      <c r="M6920">
        <v>0</v>
      </c>
    </row>
    <row r="6921" spans="1:13">
      <c r="A6921" t="s">
        <v>12</v>
      </c>
      <c r="B6921" t="s">
        <v>13</v>
      </c>
      <c r="C6921" t="s">
        <v>14</v>
      </c>
      <c r="D6921">
        <v>6919</v>
      </c>
      <c r="E6921">
        <v>31972</v>
      </c>
      <c r="F6921">
        <v>3251</v>
      </c>
      <c r="G6921">
        <v>264.78325999999998</v>
      </c>
      <c r="H6921">
        <v>0</v>
      </c>
      <c r="I6921">
        <v>29846.5</v>
      </c>
      <c r="J6921">
        <v>30345.5</v>
      </c>
      <c r="K6921">
        <v>68590</v>
      </c>
      <c r="L6921">
        <v>68404</v>
      </c>
      <c r="M6921">
        <v>0</v>
      </c>
    </row>
    <row r="6922" spans="1:13">
      <c r="A6922" t="s">
        <v>12</v>
      </c>
      <c r="B6922" t="s">
        <v>13</v>
      </c>
      <c r="C6922" t="s">
        <v>14</v>
      </c>
      <c r="D6922">
        <v>6920</v>
      </c>
      <c r="E6922">
        <v>31974</v>
      </c>
      <c r="F6922">
        <v>3253</v>
      </c>
      <c r="G6922">
        <v>100.53234</v>
      </c>
      <c r="H6922">
        <v>1</v>
      </c>
      <c r="I6922">
        <v>30468.5</v>
      </c>
      <c r="J6922">
        <v>30357.5</v>
      </c>
      <c r="K6922">
        <v>68595</v>
      </c>
      <c r="L6922">
        <v>68426</v>
      </c>
      <c r="M6922">
        <v>0</v>
      </c>
    </row>
    <row r="6923" spans="1:13">
      <c r="A6923" t="s">
        <v>12</v>
      </c>
      <c r="B6923" t="s">
        <v>13</v>
      </c>
      <c r="C6923" t="s">
        <v>14</v>
      </c>
      <c r="D6923">
        <v>6921</v>
      </c>
      <c r="E6923">
        <v>31976</v>
      </c>
      <c r="F6923">
        <v>3253</v>
      </c>
      <c r="G6923">
        <v>112.49805499999999</v>
      </c>
      <c r="H6923">
        <v>1</v>
      </c>
      <c r="I6923">
        <v>30210.5</v>
      </c>
      <c r="J6923">
        <v>30357.5</v>
      </c>
      <c r="K6923">
        <v>68598</v>
      </c>
      <c r="L6923">
        <v>68426</v>
      </c>
      <c r="M6923">
        <v>0</v>
      </c>
    </row>
    <row r="6924" spans="1:13">
      <c r="A6924" t="s">
        <v>12</v>
      </c>
      <c r="B6924" t="s">
        <v>13</v>
      </c>
      <c r="C6924" t="s">
        <v>14</v>
      </c>
      <c r="D6924">
        <v>6922</v>
      </c>
      <c r="E6924">
        <v>31979</v>
      </c>
      <c r="F6924">
        <v>3251</v>
      </c>
      <c r="G6924">
        <v>288.17171999999999</v>
      </c>
      <c r="H6924">
        <v>0</v>
      </c>
      <c r="I6924">
        <v>29805.5</v>
      </c>
      <c r="J6924">
        <v>30345.5</v>
      </c>
      <c r="K6924">
        <v>68614.5</v>
      </c>
      <c r="L6924">
        <v>68404</v>
      </c>
      <c r="M6924">
        <v>0</v>
      </c>
    </row>
    <row r="6925" spans="1:13">
      <c r="A6925" t="s">
        <v>12</v>
      </c>
      <c r="B6925" t="s">
        <v>13</v>
      </c>
      <c r="C6925" t="s">
        <v>14</v>
      </c>
      <c r="D6925">
        <v>6923</v>
      </c>
      <c r="E6925">
        <v>31986</v>
      </c>
      <c r="F6925">
        <v>3253</v>
      </c>
      <c r="G6925">
        <v>200.98674</v>
      </c>
      <c r="H6925">
        <v>0</v>
      </c>
      <c r="I6925">
        <v>30006.5</v>
      </c>
      <c r="J6925">
        <v>30357.5</v>
      </c>
      <c r="K6925">
        <v>68626.5</v>
      </c>
      <c r="L6925">
        <v>68426</v>
      </c>
      <c r="M6925">
        <v>0</v>
      </c>
    </row>
    <row r="6926" spans="1:13">
      <c r="A6926" t="s">
        <v>12</v>
      </c>
      <c r="B6926" t="s">
        <v>13</v>
      </c>
      <c r="C6926" t="s">
        <v>14</v>
      </c>
      <c r="D6926">
        <v>6924</v>
      </c>
      <c r="E6926">
        <v>31988</v>
      </c>
      <c r="F6926">
        <v>3253</v>
      </c>
      <c r="G6926">
        <v>110.93156999999999</v>
      </c>
      <c r="H6926">
        <v>1</v>
      </c>
      <c r="I6926">
        <v>30285</v>
      </c>
      <c r="J6926">
        <v>30357.5</v>
      </c>
      <c r="K6926">
        <v>68637</v>
      </c>
      <c r="L6926">
        <v>68426</v>
      </c>
      <c r="M6926">
        <v>0</v>
      </c>
    </row>
    <row r="6927" spans="1:13">
      <c r="A6927" t="s">
        <v>12</v>
      </c>
      <c r="B6927" t="s">
        <v>13</v>
      </c>
      <c r="C6927" t="s">
        <v>14</v>
      </c>
      <c r="D6927">
        <v>6925</v>
      </c>
      <c r="E6927">
        <v>31993</v>
      </c>
      <c r="F6927">
        <v>3253</v>
      </c>
      <c r="G6927">
        <v>124.10391</v>
      </c>
      <c r="H6927">
        <v>1</v>
      </c>
      <c r="I6927">
        <v>30272</v>
      </c>
      <c r="J6927">
        <v>30357.5</v>
      </c>
      <c r="K6927">
        <v>68660.5</v>
      </c>
      <c r="L6927">
        <v>68426</v>
      </c>
      <c r="M6927">
        <v>0</v>
      </c>
    </row>
    <row r="6928" spans="1:13">
      <c r="A6928" t="s">
        <v>12</v>
      </c>
      <c r="B6928" t="s">
        <v>13</v>
      </c>
      <c r="C6928" t="s">
        <v>14</v>
      </c>
      <c r="D6928">
        <v>6926</v>
      </c>
      <c r="E6928">
        <v>31996</v>
      </c>
      <c r="F6928">
        <v>3253</v>
      </c>
      <c r="G6928">
        <v>134.00174000000001</v>
      </c>
      <c r="H6928">
        <v>0</v>
      </c>
      <c r="I6928">
        <v>30463</v>
      </c>
      <c r="J6928">
        <v>30357.5</v>
      </c>
      <c r="K6928">
        <v>68674</v>
      </c>
      <c r="L6928">
        <v>68426</v>
      </c>
      <c r="M6928">
        <v>0</v>
      </c>
    </row>
    <row r="6929" spans="1:13">
      <c r="A6929" t="s">
        <v>12</v>
      </c>
      <c r="B6929" t="s">
        <v>13</v>
      </c>
      <c r="C6929" t="s">
        <v>14</v>
      </c>
      <c r="D6929">
        <v>6927</v>
      </c>
      <c r="E6929">
        <v>31998</v>
      </c>
      <c r="F6929">
        <v>3251</v>
      </c>
      <c r="G6929">
        <v>287.03750000000002</v>
      </c>
      <c r="H6929">
        <v>0</v>
      </c>
      <c r="I6929">
        <v>29839</v>
      </c>
      <c r="J6929">
        <v>30345.5</v>
      </c>
      <c r="K6929">
        <v>68681</v>
      </c>
      <c r="L6929">
        <v>68404</v>
      </c>
      <c r="M6929">
        <v>0</v>
      </c>
    </row>
    <row r="6930" spans="1:13">
      <c r="A6930" t="s">
        <v>12</v>
      </c>
      <c r="B6930" t="s">
        <v>13</v>
      </c>
      <c r="C6930" t="s">
        <v>14</v>
      </c>
      <c r="D6930">
        <v>6928</v>
      </c>
      <c r="E6930">
        <v>32000</v>
      </c>
      <c r="F6930">
        <v>3251</v>
      </c>
      <c r="G6930">
        <v>354.67174999999997</v>
      </c>
      <c r="H6930">
        <v>0</v>
      </c>
      <c r="I6930">
        <v>29690.5</v>
      </c>
      <c r="J6930">
        <v>30345.5</v>
      </c>
      <c r="K6930">
        <v>68686.5</v>
      </c>
      <c r="L6930">
        <v>68404</v>
      </c>
      <c r="M6930">
        <v>0</v>
      </c>
    </row>
    <row r="6931" spans="1:13">
      <c r="A6931" t="s">
        <v>12</v>
      </c>
      <c r="B6931" t="s">
        <v>13</v>
      </c>
      <c r="C6931" t="s">
        <v>14</v>
      </c>
      <c r="D6931">
        <v>6929</v>
      </c>
      <c r="E6931">
        <v>32003</v>
      </c>
      <c r="F6931">
        <v>3253</v>
      </c>
      <c r="G6931">
        <v>259.09656000000001</v>
      </c>
      <c r="H6931">
        <v>0</v>
      </c>
      <c r="I6931">
        <v>29911.5</v>
      </c>
      <c r="J6931">
        <v>30357.5</v>
      </c>
      <c r="K6931">
        <v>68695.5</v>
      </c>
      <c r="L6931">
        <v>68426</v>
      </c>
      <c r="M6931">
        <v>0</v>
      </c>
    </row>
    <row r="6932" spans="1:13">
      <c r="A6932" t="s">
        <v>12</v>
      </c>
      <c r="B6932" t="s">
        <v>13</v>
      </c>
      <c r="C6932" t="s">
        <v>14</v>
      </c>
      <c r="D6932">
        <v>6930</v>
      </c>
      <c r="E6932">
        <v>32007</v>
      </c>
      <c r="F6932">
        <v>3251</v>
      </c>
      <c r="G6932">
        <v>333.10358000000002</v>
      </c>
      <c r="H6932">
        <v>0</v>
      </c>
      <c r="I6932">
        <v>29744</v>
      </c>
      <c r="J6932">
        <v>30345.5</v>
      </c>
      <c r="K6932">
        <v>68699</v>
      </c>
      <c r="L6932">
        <v>68404</v>
      </c>
      <c r="M6932">
        <v>0</v>
      </c>
    </row>
    <row r="6933" spans="1:13">
      <c r="A6933" t="s">
        <v>12</v>
      </c>
      <c r="B6933" t="s">
        <v>13</v>
      </c>
      <c r="C6933" t="s">
        <v>14</v>
      </c>
      <c r="D6933">
        <v>6931</v>
      </c>
      <c r="E6933">
        <v>32008</v>
      </c>
      <c r="F6933">
        <v>3253</v>
      </c>
      <c r="G6933">
        <v>145.29419999999999</v>
      </c>
      <c r="H6933">
        <v>0</v>
      </c>
      <c r="I6933">
        <v>30453.5</v>
      </c>
      <c r="J6933">
        <v>30357.5</v>
      </c>
      <c r="K6933">
        <v>68702</v>
      </c>
      <c r="L6933">
        <v>68426</v>
      </c>
      <c r="M6933">
        <v>0</v>
      </c>
    </row>
    <row r="6934" spans="1:13">
      <c r="A6934" t="s">
        <v>12</v>
      </c>
      <c r="B6934" t="s">
        <v>13</v>
      </c>
      <c r="C6934" t="s">
        <v>14</v>
      </c>
      <c r="D6934">
        <v>6932</v>
      </c>
      <c r="E6934">
        <v>32011</v>
      </c>
      <c r="F6934">
        <v>3251</v>
      </c>
      <c r="G6934">
        <v>315.14487000000003</v>
      </c>
      <c r="H6934">
        <v>0</v>
      </c>
      <c r="I6934">
        <v>29793.5</v>
      </c>
      <c r="J6934">
        <v>30345.5</v>
      </c>
      <c r="K6934">
        <v>68715.5</v>
      </c>
      <c r="L6934">
        <v>68404</v>
      </c>
      <c r="M6934">
        <v>0</v>
      </c>
    </row>
    <row r="6935" spans="1:13">
      <c r="A6935" t="s">
        <v>12</v>
      </c>
      <c r="B6935" t="s">
        <v>13</v>
      </c>
      <c r="C6935" t="s">
        <v>14</v>
      </c>
      <c r="D6935">
        <v>6933</v>
      </c>
      <c r="E6935">
        <v>32012</v>
      </c>
      <c r="F6935">
        <v>3253</v>
      </c>
      <c r="G6935">
        <v>277.14999999999998</v>
      </c>
      <c r="H6935">
        <v>0</v>
      </c>
      <c r="I6935">
        <v>29883</v>
      </c>
      <c r="J6935">
        <v>30357.5</v>
      </c>
      <c r="K6935">
        <v>68718.5</v>
      </c>
      <c r="L6935">
        <v>68426</v>
      </c>
      <c r="M6935">
        <v>0</v>
      </c>
    </row>
    <row r="6936" spans="1:13">
      <c r="A6936" t="s">
        <v>12</v>
      </c>
      <c r="B6936" t="s">
        <v>13</v>
      </c>
      <c r="C6936" t="s">
        <v>14</v>
      </c>
      <c r="D6936">
        <v>6934</v>
      </c>
      <c r="E6936">
        <v>32015</v>
      </c>
      <c r="F6936">
        <v>3253</v>
      </c>
      <c r="G6936">
        <v>178.69713999999999</v>
      </c>
      <c r="H6936">
        <v>0</v>
      </c>
      <c r="I6936">
        <v>30169</v>
      </c>
      <c r="J6936">
        <v>30357.5</v>
      </c>
      <c r="K6936">
        <v>68732</v>
      </c>
      <c r="L6936">
        <v>68426</v>
      </c>
      <c r="M6936">
        <v>0</v>
      </c>
    </row>
    <row r="6937" spans="1:13">
      <c r="A6937" t="s">
        <v>12</v>
      </c>
      <c r="B6937" t="s">
        <v>13</v>
      </c>
      <c r="C6937" t="s">
        <v>14</v>
      </c>
      <c r="D6937">
        <v>6935</v>
      </c>
      <c r="E6937">
        <v>32017</v>
      </c>
      <c r="F6937">
        <v>3253</v>
      </c>
      <c r="G6937">
        <v>166.09879000000001</v>
      </c>
      <c r="H6937">
        <v>0</v>
      </c>
      <c r="I6937">
        <v>30450</v>
      </c>
      <c r="J6937">
        <v>30357.5</v>
      </c>
      <c r="K6937">
        <v>68747</v>
      </c>
      <c r="L6937">
        <v>68426</v>
      </c>
      <c r="M6937">
        <v>0</v>
      </c>
    </row>
    <row r="6938" spans="1:13">
      <c r="A6938" t="s">
        <v>12</v>
      </c>
      <c r="B6938" t="s">
        <v>13</v>
      </c>
      <c r="C6938" t="s">
        <v>14</v>
      </c>
      <c r="D6938">
        <v>6936</v>
      </c>
      <c r="E6938">
        <v>32020</v>
      </c>
      <c r="F6938">
        <v>3253</v>
      </c>
      <c r="G6938">
        <v>162.51025000000001</v>
      </c>
      <c r="H6938">
        <v>0</v>
      </c>
      <c r="I6938">
        <v>30342.5</v>
      </c>
      <c r="J6938">
        <v>30357.5</v>
      </c>
      <c r="K6938">
        <v>68752.5</v>
      </c>
      <c r="L6938">
        <v>68426</v>
      </c>
      <c r="M6938">
        <v>0</v>
      </c>
    </row>
    <row r="6939" spans="1:13">
      <c r="A6939" t="s">
        <v>12</v>
      </c>
      <c r="B6939" t="s">
        <v>13</v>
      </c>
      <c r="C6939" t="s">
        <v>14</v>
      </c>
      <c r="D6939">
        <v>6937</v>
      </c>
      <c r="E6939">
        <v>32022</v>
      </c>
      <c r="F6939">
        <v>3253</v>
      </c>
      <c r="G6939">
        <v>201.81224</v>
      </c>
      <c r="H6939">
        <v>0</v>
      </c>
      <c r="I6939">
        <v>30124</v>
      </c>
      <c r="J6939">
        <v>30357.5</v>
      </c>
      <c r="K6939">
        <v>68758</v>
      </c>
      <c r="L6939">
        <v>68426</v>
      </c>
      <c r="M6939">
        <v>0</v>
      </c>
    </row>
    <row r="6940" spans="1:13">
      <c r="A6940" t="s">
        <v>12</v>
      </c>
      <c r="B6940" t="s">
        <v>13</v>
      </c>
      <c r="C6940" t="s">
        <v>14</v>
      </c>
      <c r="D6940">
        <v>6938</v>
      </c>
      <c r="E6940">
        <v>32025</v>
      </c>
      <c r="F6940">
        <v>3253</v>
      </c>
      <c r="G6940">
        <v>209.58089000000001</v>
      </c>
      <c r="H6940">
        <v>0</v>
      </c>
      <c r="I6940">
        <v>30112.5</v>
      </c>
      <c r="J6940">
        <v>30357.5</v>
      </c>
      <c r="K6940">
        <v>68769</v>
      </c>
      <c r="L6940">
        <v>68426</v>
      </c>
      <c r="M6940">
        <v>0</v>
      </c>
    </row>
    <row r="6941" spans="1:13">
      <c r="A6941" t="s">
        <v>12</v>
      </c>
      <c r="B6941" t="s">
        <v>13</v>
      </c>
      <c r="C6941" t="s">
        <v>14</v>
      </c>
      <c r="D6941">
        <v>6939</v>
      </c>
      <c r="E6941">
        <v>32026</v>
      </c>
      <c r="F6941">
        <v>3253</v>
      </c>
      <c r="G6941">
        <v>171.17256</v>
      </c>
      <c r="H6941">
        <v>0</v>
      </c>
      <c r="I6941">
        <v>30387</v>
      </c>
      <c r="J6941">
        <v>30357.5</v>
      </c>
      <c r="K6941">
        <v>68769</v>
      </c>
      <c r="L6941">
        <v>68426</v>
      </c>
      <c r="M6941">
        <v>0</v>
      </c>
    </row>
    <row r="6942" spans="1:13">
      <c r="A6942" t="s">
        <v>12</v>
      </c>
      <c r="B6942" t="s">
        <v>13</v>
      </c>
      <c r="C6942" t="s">
        <v>14</v>
      </c>
      <c r="D6942">
        <v>6940</v>
      </c>
      <c r="E6942">
        <v>32029</v>
      </c>
      <c r="F6942">
        <v>3253</v>
      </c>
      <c r="G6942">
        <v>184.77786</v>
      </c>
      <c r="H6942">
        <v>0</v>
      </c>
      <c r="I6942">
        <v>30459</v>
      </c>
      <c r="J6942">
        <v>30357.5</v>
      </c>
      <c r="K6942">
        <v>68783.5</v>
      </c>
      <c r="L6942">
        <v>68426</v>
      </c>
      <c r="M6942">
        <v>0</v>
      </c>
    </row>
    <row r="6943" spans="1:13">
      <c r="A6943" t="s">
        <v>12</v>
      </c>
      <c r="B6943" t="s">
        <v>13</v>
      </c>
      <c r="C6943" t="s">
        <v>14</v>
      </c>
      <c r="D6943">
        <v>6941</v>
      </c>
      <c r="E6943">
        <v>32036</v>
      </c>
      <c r="F6943">
        <v>3253</v>
      </c>
      <c r="G6943">
        <v>356.47919999999999</v>
      </c>
      <c r="H6943">
        <v>0</v>
      </c>
      <c r="I6943">
        <v>29753</v>
      </c>
      <c r="J6943">
        <v>30357.5</v>
      </c>
      <c r="K6943">
        <v>68811.5</v>
      </c>
      <c r="L6943">
        <v>68426</v>
      </c>
      <c r="M6943">
        <v>0</v>
      </c>
    </row>
    <row r="6944" spans="1:13">
      <c r="A6944" t="s">
        <v>12</v>
      </c>
      <c r="B6944" t="s">
        <v>13</v>
      </c>
      <c r="C6944" t="s">
        <v>14</v>
      </c>
      <c r="D6944">
        <v>6942</v>
      </c>
      <c r="E6944">
        <v>32037</v>
      </c>
      <c r="F6944">
        <v>3253</v>
      </c>
      <c r="G6944">
        <v>190.53276</v>
      </c>
      <c r="H6944">
        <v>0</v>
      </c>
      <c r="I6944">
        <v>30345</v>
      </c>
      <c r="J6944">
        <v>30357.5</v>
      </c>
      <c r="K6944">
        <v>68809</v>
      </c>
      <c r="L6944">
        <v>68426</v>
      </c>
      <c r="M6944">
        <v>0</v>
      </c>
    </row>
    <row r="6945" spans="1:13">
      <c r="A6945" t="s">
        <v>12</v>
      </c>
      <c r="B6945" t="s">
        <v>13</v>
      </c>
      <c r="C6945" t="s">
        <v>14</v>
      </c>
      <c r="D6945">
        <v>6943</v>
      </c>
      <c r="E6945">
        <v>32039</v>
      </c>
      <c r="F6945">
        <v>3253</v>
      </c>
      <c r="G6945">
        <v>194.94304</v>
      </c>
      <c r="H6945">
        <v>0</v>
      </c>
      <c r="I6945">
        <v>30308.5</v>
      </c>
      <c r="J6945">
        <v>30357.5</v>
      </c>
      <c r="K6945">
        <v>68815</v>
      </c>
      <c r="L6945">
        <v>68426</v>
      </c>
      <c r="M6945">
        <v>0</v>
      </c>
    </row>
    <row r="6946" spans="1:13">
      <c r="A6946" t="s">
        <v>12</v>
      </c>
      <c r="B6946" t="s">
        <v>13</v>
      </c>
      <c r="C6946" t="s">
        <v>14</v>
      </c>
      <c r="D6946">
        <v>6944</v>
      </c>
      <c r="E6946">
        <v>32041</v>
      </c>
      <c r="F6946">
        <v>3253</v>
      </c>
      <c r="G6946">
        <v>350.17140000000001</v>
      </c>
      <c r="H6946">
        <v>0</v>
      </c>
      <c r="I6946">
        <v>29777.5</v>
      </c>
      <c r="J6946">
        <v>30357.5</v>
      </c>
      <c r="K6946">
        <v>68825.5</v>
      </c>
      <c r="L6946">
        <v>68426</v>
      </c>
      <c r="M6946">
        <v>0</v>
      </c>
    </row>
    <row r="6947" spans="1:13">
      <c r="A6947" t="s">
        <v>12</v>
      </c>
      <c r="B6947" t="s">
        <v>13</v>
      </c>
      <c r="C6947" t="s">
        <v>14</v>
      </c>
      <c r="D6947">
        <v>6945</v>
      </c>
      <c r="E6947">
        <v>32042</v>
      </c>
      <c r="F6947">
        <v>3253</v>
      </c>
      <c r="G6947">
        <v>287.99268000000001</v>
      </c>
      <c r="H6947">
        <v>0</v>
      </c>
      <c r="I6947">
        <v>29940.5</v>
      </c>
      <c r="J6947">
        <v>30357.5</v>
      </c>
      <c r="K6947">
        <v>68828</v>
      </c>
      <c r="L6947">
        <v>68426</v>
      </c>
      <c r="M6947">
        <v>0</v>
      </c>
    </row>
    <row r="6948" spans="1:13">
      <c r="A6948" t="s">
        <v>12</v>
      </c>
      <c r="B6948" t="s">
        <v>13</v>
      </c>
      <c r="C6948" t="s">
        <v>14</v>
      </c>
      <c r="D6948">
        <v>6946</v>
      </c>
      <c r="E6948">
        <v>32045</v>
      </c>
      <c r="F6948">
        <v>3253</v>
      </c>
      <c r="G6948">
        <v>205.33637999999999</v>
      </c>
      <c r="H6948">
        <v>0</v>
      </c>
      <c r="I6948">
        <v>30308</v>
      </c>
      <c r="J6948">
        <v>30357.5</v>
      </c>
      <c r="K6948">
        <v>68836</v>
      </c>
      <c r="L6948">
        <v>68426</v>
      </c>
      <c r="M6948">
        <v>0</v>
      </c>
    </row>
    <row r="6949" spans="1:13">
      <c r="A6949" t="s">
        <v>12</v>
      </c>
      <c r="B6949" t="s">
        <v>13</v>
      </c>
      <c r="C6949" t="s">
        <v>14</v>
      </c>
      <c r="D6949">
        <v>6947</v>
      </c>
      <c r="E6949">
        <v>32046</v>
      </c>
      <c r="F6949">
        <v>3253</v>
      </c>
      <c r="G6949">
        <v>315.22723000000002</v>
      </c>
      <c r="H6949">
        <v>0</v>
      </c>
      <c r="I6949">
        <v>29873.5</v>
      </c>
      <c r="J6949">
        <v>30357.5</v>
      </c>
      <c r="K6949">
        <v>68835.5</v>
      </c>
      <c r="L6949">
        <v>68426</v>
      </c>
      <c r="M6949">
        <v>0</v>
      </c>
    </row>
    <row r="6950" spans="1:13">
      <c r="A6950" t="s">
        <v>12</v>
      </c>
      <c r="B6950" t="s">
        <v>13</v>
      </c>
      <c r="C6950" t="s">
        <v>14</v>
      </c>
      <c r="D6950">
        <v>6948</v>
      </c>
      <c r="E6950">
        <v>32048</v>
      </c>
      <c r="F6950">
        <v>3253</v>
      </c>
      <c r="G6950">
        <v>214.17975000000001</v>
      </c>
      <c r="H6950">
        <v>0</v>
      </c>
      <c r="I6950">
        <v>30476.5</v>
      </c>
      <c r="J6950">
        <v>30357.5</v>
      </c>
      <c r="K6950">
        <v>68840</v>
      </c>
      <c r="L6950">
        <v>68426</v>
      </c>
      <c r="M6950">
        <v>0</v>
      </c>
    </row>
    <row r="6951" spans="1:13">
      <c r="A6951" t="s">
        <v>12</v>
      </c>
      <c r="B6951" t="s">
        <v>13</v>
      </c>
      <c r="C6951" t="s">
        <v>14</v>
      </c>
      <c r="D6951">
        <v>6949</v>
      </c>
      <c r="E6951">
        <v>32053</v>
      </c>
      <c r="F6951">
        <v>3253</v>
      </c>
      <c r="G6951">
        <v>327.37607000000003</v>
      </c>
      <c r="H6951">
        <v>0</v>
      </c>
      <c r="I6951">
        <v>29865</v>
      </c>
      <c r="J6951">
        <v>30357.5</v>
      </c>
      <c r="K6951">
        <v>68863</v>
      </c>
      <c r="L6951">
        <v>68426</v>
      </c>
      <c r="M6951">
        <v>0</v>
      </c>
    </row>
    <row r="6952" spans="1:13">
      <c r="A6952" t="s">
        <v>12</v>
      </c>
      <c r="B6952" t="s">
        <v>13</v>
      </c>
      <c r="C6952" t="s">
        <v>14</v>
      </c>
      <c r="D6952">
        <v>6950</v>
      </c>
      <c r="E6952">
        <v>32054</v>
      </c>
      <c r="F6952">
        <v>3253</v>
      </c>
      <c r="G6952">
        <v>218.82332</v>
      </c>
      <c r="H6952">
        <v>0</v>
      </c>
      <c r="I6952">
        <v>30348</v>
      </c>
      <c r="J6952">
        <v>30357.5</v>
      </c>
      <c r="K6952">
        <v>68866</v>
      </c>
      <c r="L6952">
        <v>68426</v>
      </c>
      <c r="M6952">
        <v>0</v>
      </c>
    </row>
    <row r="6953" spans="1:13">
      <c r="A6953" t="s">
        <v>12</v>
      </c>
      <c r="B6953" t="s">
        <v>13</v>
      </c>
      <c r="C6953" t="s">
        <v>14</v>
      </c>
      <c r="D6953">
        <v>6951</v>
      </c>
      <c r="E6953">
        <v>32056</v>
      </c>
      <c r="F6953">
        <v>3253</v>
      </c>
      <c r="G6953">
        <v>220.38037</v>
      </c>
      <c r="H6953">
        <v>0</v>
      </c>
      <c r="I6953">
        <v>30383</v>
      </c>
      <c r="J6953">
        <v>30357.5</v>
      </c>
      <c r="K6953">
        <v>68868.5</v>
      </c>
      <c r="L6953">
        <v>68426</v>
      </c>
      <c r="M6953">
        <v>0</v>
      </c>
    </row>
    <row r="6954" spans="1:13">
      <c r="A6954" t="s">
        <v>12</v>
      </c>
      <c r="B6954" t="s">
        <v>13</v>
      </c>
      <c r="C6954" t="s">
        <v>14</v>
      </c>
      <c r="D6954">
        <v>6952</v>
      </c>
      <c r="E6954">
        <v>32057</v>
      </c>
      <c r="F6954">
        <v>3253</v>
      </c>
      <c r="G6954">
        <v>340.00301999999999</v>
      </c>
      <c r="H6954">
        <v>0</v>
      </c>
      <c r="I6954">
        <v>29837</v>
      </c>
      <c r="J6954">
        <v>30357.5</v>
      </c>
      <c r="K6954">
        <v>68869.5</v>
      </c>
      <c r="L6954">
        <v>68426</v>
      </c>
      <c r="M6954">
        <v>0</v>
      </c>
    </row>
    <row r="6955" spans="1:13">
      <c r="A6955" t="s">
        <v>12</v>
      </c>
      <c r="B6955" t="s">
        <v>13</v>
      </c>
      <c r="C6955" t="s">
        <v>14</v>
      </c>
      <c r="D6955">
        <v>6953</v>
      </c>
      <c r="E6955">
        <v>32060</v>
      </c>
      <c r="F6955">
        <v>3253</v>
      </c>
      <c r="G6955">
        <v>285.32925</v>
      </c>
      <c r="H6955">
        <v>0</v>
      </c>
      <c r="I6955">
        <v>29999.5</v>
      </c>
      <c r="J6955">
        <v>30357.5</v>
      </c>
      <c r="K6955">
        <v>68874.5</v>
      </c>
      <c r="L6955">
        <v>68426</v>
      </c>
      <c r="M6955">
        <v>0</v>
      </c>
    </row>
    <row r="6956" spans="1:13">
      <c r="A6956" t="s">
        <v>12</v>
      </c>
      <c r="B6956" t="s">
        <v>13</v>
      </c>
      <c r="C6956" t="s">
        <v>14</v>
      </c>
      <c r="D6956">
        <v>6954</v>
      </c>
      <c r="E6956">
        <v>32062</v>
      </c>
      <c r="F6956">
        <v>3253</v>
      </c>
      <c r="G6956">
        <v>227.23849999999999</v>
      </c>
      <c r="H6956">
        <v>0</v>
      </c>
      <c r="I6956">
        <v>30314.5</v>
      </c>
      <c r="J6956">
        <v>30357.5</v>
      </c>
      <c r="K6956">
        <v>68881</v>
      </c>
      <c r="L6956">
        <v>68426</v>
      </c>
      <c r="M6956">
        <v>0</v>
      </c>
    </row>
    <row r="6957" spans="1:13">
      <c r="A6957" t="s">
        <v>12</v>
      </c>
      <c r="B6957" t="s">
        <v>13</v>
      </c>
      <c r="C6957" t="s">
        <v>14</v>
      </c>
      <c r="D6957">
        <v>6955</v>
      </c>
      <c r="E6957">
        <v>32063</v>
      </c>
      <c r="F6957">
        <v>3253</v>
      </c>
      <c r="G6957">
        <v>255.4967</v>
      </c>
      <c r="H6957">
        <v>0</v>
      </c>
      <c r="I6957">
        <v>30124.5</v>
      </c>
      <c r="J6957">
        <v>30357.5</v>
      </c>
      <c r="K6957">
        <v>68884</v>
      </c>
      <c r="L6957">
        <v>68426</v>
      </c>
      <c r="M6957">
        <v>0</v>
      </c>
    </row>
    <row r="6958" spans="1:13">
      <c r="A6958" t="s">
        <v>12</v>
      </c>
      <c r="B6958" t="s">
        <v>13</v>
      </c>
      <c r="C6958" t="s">
        <v>14</v>
      </c>
      <c r="D6958">
        <v>6956</v>
      </c>
      <c r="E6958">
        <v>32070</v>
      </c>
      <c r="F6958">
        <v>3241</v>
      </c>
      <c r="G6958">
        <v>372.63497999999998</v>
      </c>
      <c r="H6958">
        <v>0</v>
      </c>
      <c r="I6958">
        <v>29726</v>
      </c>
      <c r="J6958">
        <v>29008.5</v>
      </c>
      <c r="K6958">
        <v>68903</v>
      </c>
      <c r="L6958">
        <v>69119.5</v>
      </c>
      <c r="M6958">
        <v>0</v>
      </c>
    </row>
    <row r="6959" spans="1:13">
      <c r="A6959" t="s">
        <v>12</v>
      </c>
      <c r="B6959" t="s">
        <v>13</v>
      </c>
      <c r="C6959" t="s">
        <v>14</v>
      </c>
      <c r="D6959">
        <v>6957</v>
      </c>
      <c r="E6959">
        <v>32072</v>
      </c>
      <c r="F6959">
        <v>3253</v>
      </c>
      <c r="G6959">
        <v>238.38153</v>
      </c>
      <c r="H6959">
        <v>0</v>
      </c>
      <c r="I6959">
        <v>30337</v>
      </c>
      <c r="J6959">
        <v>30357.5</v>
      </c>
      <c r="K6959">
        <v>68905</v>
      </c>
      <c r="L6959">
        <v>68426</v>
      </c>
      <c r="M6959">
        <v>0</v>
      </c>
    </row>
    <row r="6960" spans="1:13">
      <c r="A6960" t="s">
        <v>12</v>
      </c>
      <c r="B6960" t="s">
        <v>13</v>
      </c>
      <c r="C6960" t="s">
        <v>14</v>
      </c>
      <c r="D6960">
        <v>6958</v>
      </c>
      <c r="E6960">
        <v>32074</v>
      </c>
      <c r="F6960">
        <v>3253</v>
      </c>
      <c r="G6960">
        <v>246.00194999999999</v>
      </c>
      <c r="H6960">
        <v>0</v>
      </c>
      <c r="I6960">
        <v>30289</v>
      </c>
      <c r="J6960">
        <v>30357.5</v>
      </c>
      <c r="K6960">
        <v>68916</v>
      </c>
      <c r="L6960">
        <v>68426</v>
      </c>
      <c r="M6960">
        <v>0</v>
      </c>
    </row>
    <row r="6961" spans="1:13">
      <c r="A6961" t="s">
        <v>12</v>
      </c>
      <c r="B6961" t="s">
        <v>13</v>
      </c>
      <c r="C6961" t="s">
        <v>14</v>
      </c>
      <c r="D6961">
        <v>6959</v>
      </c>
      <c r="E6961">
        <v>32075</v>
      </c>
      <c r="F6961">
        <v>3253</v>
      </c>
      <c r="G6961">
        <v>294.52643</v>
      </c>
      <c r="H6961">
        <v>0</v>
      </c>
      <c r="I6961">
        <v>30021</v>
      </c>
      <c r="J6961">
        <v>30357.5</v>
      </c>
      <c r="K6961">
        <v>68913.5</v>
      </c>
      <c r="L6961">
        <v>68426</v>
      </c>
      <c r="M6961">
        <v>0</v>
      </c>
    </row>
    <row r="6962" spans="1:13">
      <c r="A6962" t="s">
        <v>12</v>
      </c>
      <c r="B6962" t="s">
        <v>13</v>
      </c>
      <c r="C6962" t="s">
        <v>14</v>
      </c>
      <c r="D6962">
        <v>6960</v>
      </c>
      <c r="E6962">
        <v>32077</v>
      </c>
      <c r="F6962">
        <v>3253</v>
      </c>
      <c r="G6962">
        <v>255.71866</v>
      </c>
      <c r="H6962">
        <v>0</v>
      </c>
      <c r="I6962">
        <v>30221.5</v>
      </c>
      <c r="J6962">
        <v>30357.5</v>
      </c>
      <c r="K6962">
        <v>68922</v>
      </c>
      <c r="L6962">
        <v>68426</v>
      </c>
      <c r="M6962">
        <v>0</v>
      </c>
    </row>
    <row r="6963" spans="1:13">
      <c r="A6963" t="s">
        <v>12</v>
      </c>
      <c r="B6963" t="s">
        <v>13</v>
      </c>
      <c r="C6963" t="s">
        <v>14</v>
      </c>
      <c r="D6963">
        <v>6961</v>
      </c>
      <c r="E6963">
        <v>32078</v>
      </c>
      <c r="F6963">
        <v>3253</v>
      </c>
      <c r="G6963">
        <v>249.7647</v>
      </c>
      <c r="H6963">
        <v>0</v>
      </c>
      <c r="I6963">
        <v>30430.5</v>
      </c>
      <c r="J6963">
        <v>30357.5</v>
      </c>
      <c r="K6963">
        <v>68923</v>
      </c>
      <c r="L6963">
        <v>68426</v>
      </c>
      <c r="M6963">
        <v>0</v>
      </c>
    </row>
    <row r="6964" spans="1:13">
      <c r="A6964" t="s">
        <v>12</v>
      </c>
      <c r="B6964" t="s">
        <v>13</v>
      </c>
      <c r="C6964" t="s">
        <v>14</v>
      </c>
      <c r="D6964">
        <v>6962</v>
      </c>
      <c r="E6964">
        <v>32082</v>
      </c>
      <c r="F6964">
        <v>3253</v>
      </c>
      <c r="G6964">
        <v>300.55883999999998</v>
      </c>
      <c r="H6964">
        <v>0</v>
      </c>
      <c r="I6964">
        <v>30024.5</v>
      </c>
      <c r="J6964">
        <v>30357.5</v>
      </c>
      <c r="K6964">
        <v>68930.5</v>
      </c>
      <c r="L6964">
        <v>68426</v>
      </c>
      <c r="M6964">
        <v>0</v>
      </c>
    </row>
    <row r="6965" spans="1:13">
      <c r="A6965" t="s">
        <v>12</v>
      </c>
      <c r="B6965" t="s">
        <v>13</v>
      </c>
      <c r="C6965" t="s">
        <v>14</v>
      </c>
      <c r="D6965">
        <v>6963</v>
      </c>
      <c r="E6965">
        <v>32084</v>
      </c>
      <c r="F6965">
        <v>3253</v>
      </c>
      <c r="G6965">
        <v>254.49773999999999</v>
      </c>
      <c r="H6965">
        <v>0</v>
      </c>
      <c r="I6965">
        <v>30401</v>
      </c>
      <c r="J6965">
        <v>30357.5</v>
      </c>
      <c r="K6965">
        <v>68936</v>
      </c>
      <c r="L6965">
        <v>68426</v>
      </c>
      <c r="M6965">
        <v>0</v>
      </c>
    </row>
    <row r="6966" spans="1:13">
      <c r="A6966" t="s">
        <v>12</v>
      </c>
      <c r="B6966" t="s">
        <v>13</v>
      </c>
      <c r="C6966" t="s">
        <v>14</v>
      </c>
      <c r="D6966">
        <v>6964</v>
      </c>
      <c r="E6966">
        <v>32088</v>
      </c>
      <c r="F6966">
        <v>3253</v>
      </c>
      <c r="G6966">
        <v>384.02663999999999</v>
      </c>
      <c r="H6966">
        <v>0</v>
      </c>
      <c r="I6966">
        <v>29785.5</v>
      </c>
      <c r="J6966">
        <v>30357.5</v>
      </c>
      <c r="K6966">
        <v>68945</v>
      </c>
      <c r="L6966">
        <v>68426</v>
      </c>
      <c r="M6966">
        <v>0</v>
      </c>
    </row>
    <row r="6967" spans="1:13">
      <c r="A6967" t="s">
        <v>12</v>
      </c>
      <c r="B6967" t="s">
        <v>13</v>
      </c>
      <c r="C6967" t="s">
        <v>14</v>
      </c>
      <c r="D6967">
        <v>6965</v>
      </c>
      <c r="E6967">
        <v>32089</v>
      </c>
      <c r="F6967">
        <v>3253</v>
      </c>
      <c r="G6967">
        <v>280.7912</v>
      </c>
      <c r="H6967">
        <v>0</v>
      </c>
      <c r="I6967">
        <v>30142</v>
      </c>
      <c r="J6967">
        <v>30357.5</v>
      </c>
      <c r="K6967">
        <v>68948</v>
      </c>
      <c r="L6967">
        <v>68426</v>
      </c>
      <c r="M6967">
        <v>0</v>
      </c>
    </row>
    <row r="6968" spans="1:13">
      <c r="A6968" t="s">
        <v>12</v>
      </c>
      <c r="B6968" t="s">
        <v>13</v>
      </c>
      <c r="C6968" t="s">
        <v>14</v>
      </c>
      <c r="D6968">
        <v>6966</v>
      </c>
      <c r="E6968">
        <v>32091</v>
      </c>
      <c r="F6968">
        <v>3253</v>
      </c>
      <c r="G6968">
        <v>272.59730000000002</v>
      </c>
      <c r="H6968">
        <v>0</v>
      </c>
      <c r="I6968">
        <v>30223</v>
      </c>
      <c r="J6968">
        <v>30357.5</v>
      </c>
      <c r="K6968">
        <v>68957.5</v>
      </c>
      <c r="L6968">
        <v>68426</v>
      </c>
      <c r="M6968">
        <v>0</v>
      </c>
    </row>
    <row r="6969" spans="1:13">
      <c r="A6969" t="s">
        <v>12</v>
      </c>
      <c r="B6969" t="s">
        <v>13</v>
      </c>
      <c r="C6969" t="s">
        <v>14</v>
      </c>
      <c r="D6969">
        <v>6967</v>
      </c>
      <c r="E6969">
        <v>32099</v>
      </c>
      <c r="F6969">
        <v>3241</v>
      </c>
      <c r="G6969">
        <v>383.99619999999999</v>
      </c>
      <c r="H6969">
        <v>0</v>
      </c>
      <c r="I6969">
        <v>29769</v>
      </c>
      <c r="J6969">
        <v>29008.5</v>
      </c>
      <c r="K6969">
        <v>68985</v>
      </c>
      <c r="L6969">
        <v>69119.5</v>
      </c>
      <c r="M6969">
        <v>0</v>
      </c>
    </row>
    <row r="6970" spans="1:13">
      <c r="A6970" t="s">
        <v>12</v>
      </c>
      <c r="B6970" t="s">
        <v>13</v>
      </c>
      <c r="C6970" t="s">
        <v>14</v>
      </c>
      <c r="D6970">
        <v>6968</v>
      </c>
      <c r="E6970">
        <v>32102</v>
      </c>
      <c r="F6970">
        <v>3241</v>
      </c>
      <c r="G6970">
        <v>394.89170000000001</v>
      </c>
      <c r="H6970">
        <v>0</v>
      </c>
      <c r="I6970">
        <v>29791.5</v>
      </c>
      <c r="J6970">
        <v>29008.5</v>
      </c>
      <c r="K6970">
        <v>68986.5</v>
      </c>
      <c r="L6970">
        <v>69119.5</v>
      </c>
      <c r="M6970">
        <v>0</v>
      </c>
    </row>
    <row r="6971" spans="1:13">
      <c r="A6971" t="s">
        <v>12</v>
      </c>
      <c r="B6971" t="s">
        <v>13</v>
      </c>
      <c r="C6971" t="s">
        <v>14</v>
      </c>
      <c r="D6971">
        <v>6969</v>
      </c>
      <c r="E6971">
        <v>32105</v>
      </c>
      <c r="F6971">
        <v>3253</v>
      </c>
      <c r="G6971">
        <v>291.6739</v>
      </c>
      <c r="H6971">
        <v>0</v>
      </c>
      <c r="I6971">
        <v>30466</v>
      </c>
      <c r="J6971">
        <v>30357.5</v>
      </c>
      <c r="K6971">
        <v>69002.5</v>
      </c>
      <c r="L6971">
        <v>68426</v>
      </c>
      <c r="M6971">
        <v>0</v>
      </c>
    </row>
    <row r="6972" spans="1:13">
      <c r="A6972" t="s">
        <v>12</v>
      </c>
      <c r="B6972" t="s">
        <v>13</v>
      </c>
      <c r="C6972" t="s">
        <v>14</v>
      </c>
      <c r="D6972">
        <v>6970</v>
      </c>
      <c r="E6972">
        <v>32106</v>
      </c>
      <c r="F6972">
        <v>3253</v>
      </c>
      <c r="G6972">
        <v>289.63925</v>
      </c>
      <c r="H6972">
        <v>0</v>
      </c>
      <c r="I6972">
        <v>30430</v>
      </c>
      <c r="J6972">
        <v>30357.5</v>
      </c>
      <c r="K6972">
        <v>69004</v>
      </c>
      <c r="L6972">
        <v>68426</v>
      </c>
      <c r="M6972">
        <v>0</v>
      </c>
    </row>
    <row r="6973" spans="1:13">
      <c r="A6973" t="s">
        <v>12</v>
      </c>
      <c r="B6973" t="s">
        <v>13</v>
      </c>
      <c r="C6973" t="s">
        <v>14</v>
      </c>
      <c r="D6973">
        <v>6971</v>
      </c>
      <c r="E6973">
        <v>32109</v>
      </c>
      <c r="F6973">
        <v>3253</v>
      </c>
      <c r="G6973">
        <v>292.88709999999998</v>
      </c>
      <c r="H6973">
        <v>0</v>
      </c>
      <c r="I6973">
        <v>30349</v>
      </c>
      <c r="J6973">
        <v>30357.5</v>
      </c>
      <c r="K6973">
        <v>69015</v>
      </c>
      <c r="L6973">
        <v>68426</v>
      </c>
      <c r="M6973">
        <v>0</v>
      </c>
    </row>
    <row r="6974" spans="1:13">
      <c r="A6974" t="s">
        <v>12</v>
      </c>
      <c r="B6974" t="s">
        <v>13</v>
      </c>
      <c r="C6974" t="s">
        <v>14</v>
      </c>
      <c r="D6974">
        <v>6972</v>
      </c>
      <c r="E6974">
        <v>32110</v>
      </c>
      <c r="F6974">
        <v>3253</v>
      </c>
      <c r="G6974">
        <v>295.09699999999998</v>
      </c>
      <c r="H6974">
        <v>0</v>
      </c>
      <c r="I6974">
        <v>30382</v>
      </c>
      <c r="J6974">
        <v>30357.5</v>
      </c>
      <c r="K6974">
        <v>69019</v>
      </c>
      <c r="L6974">
        <v>68426</v>
      </c>
      <c r="M6974">
        <v>0</v>
      </c>
    </row>
    <row r="6975" spans="1:13">
      <c r="A6975" t="s">
        <v>12</v>
      </c>
      <c r="B6975" t="s">
        <v>13</v>
      </c>
      <c r="C6975" t="s">
        <v>14</v>
      </c>
      <c r="D6975">
        <v>6973</v>
      </c>
      <c r="E6975">
        <v>32111</v>
      </c>
      <c r="F6975">
        <v>3253</v>
      </c>
      <c r="G6975">
        <v>308.46902</v>
      </c>
      <c r="H6975">
        <v>0</v>
      </c>
      <c r="I6975">
        <v>30183.5</v>
      </c>
      <c r="J6975">
        <v>30357.5</v>
      </c>
      <c r="K6975">
        <v>69021.5</v>
      </c>
      <c r="L6975">
        <v>68426</v>
      </c>
      <c r="M6975">
        <v>0</v>
      </c>
    </row>
    <row r="6976" spans="1:13">
      <c r="A6976" t="s">
        <v>12</v>
      </c>
      <c r="B6976" t="s">
        <v>13</v>
      </c>
      <c r="C6976" t="s">
        <v>14</v>
      </c>
      <c r="D6976">
        <v>6974</v>
      </c>
      <c r="E6976">
        <v>32112</v>
      </c>
      <c r="F6976">
        <v>3253</v>
      </c>
      <c r="G6976">
        <v>374.51751999999999</v>
      </c>
      <c r="H6976">
        <v>0</v>
      </c>
      <c r="I6976">
        <v>29899.5</v>
      </c>
      <c r="J6976">
        <v>30357.5</v>
      </c>
      <c r="K6976">
        <v>69024</v>
      </c>
      <c r="L6976">
        <v>68426</v>
      </c>
      <c r="M6976">
        <v>0</v>
      </c>
    </row>
    <row r="6977" spans="1:13">
      <c r="A6977" t="s">
        <v>12</v>
      </c>
      <c r="B6977" t="s">
        <v>13</v>
      </c>
      <c r="C6977" t="s">
        <v>14</v>
      </c>
      <c r="D6977">
        <v>6975</v>
      </c>
      <c r="E6977">
        <v>32113</v>
      </c>
      <c r="F6977">
        <v>3253</v>
      </c>
      <c r="G6977">
        <v>364.45460000000003</v>
      </c>
      <c r="H6977">
        <v>0</v>
      </c>
      <c r="I6977">
        <v>29931.5</v>
      </c>
      <c r="J6977">
        <v>30357.5</v>
      </c>
      <c r="K6977">
        <v>69022.5</v>
      </c>
      <c r="L6977">
        <v>68426</v>
      </c>
      <c r="M6977">
        <v>0</v>
      </c>
    </row>
    <row r="6978" spans="1:13">
      <c r="A6978" t="s">
        <v>12</v>
      </c>
      <c r="B6978" t="s">
        <v>13</v>
      </c>
      <c r="C6978" t="s">
        <v>14</v>
      </c>
      <c r="D6978">
        <v>6976</v>
      </c>
      <c r="E6978">
        <v>32118</v>
      </c>
      <c r="F6978">
        <v>3253</v>
      </c>
      <c r="G6978">
        <v>358.67867999999999</v>
      </c>
      <c r="H6978">
        <v>0</v>
      </c>
      <c r="I6978">
        <v>29974</v>
      </c>
      <c r="J6978">
        <v>30357.5</v>
      </c>
      <c r="K6978">
        <v>69037</v>
      </c>
      <c r="L6978">
        <v>68426</v>
      </c>
      <c r="M6978">
        <v>0</v>
      </c>
    </row>
    <row r="6979" spans="1:13">
      <c r="A6979" t="s">
        <v>12</v>
      </c>
      <c r="B6979" t="s">
        <v>13</v>
      </c>
      <c r="C6979" t="s">
        <v>14</v>
      </c>
      <c r="D6979">
        <v>6977</v>
      </c>
      <c r="E6979">
        <v>32125</v>
      </c>
      <c r="F6979">
        <v>3253</v>
      </c>
      <c r="G6979">
        <v>321.98174999999998</v>
      </c>
      <c r="H6979">
        <v>0</v>
      </c>
      <c r="I6979">
        <v>30347.5</v>
      </c>
      <c r="J6979">
        <v>30357.5</v>
      </c>
      <c r="K6979">
        <v>69073.5</v>
      </c>
      <c r="L6979">
        <v>68426</v>
      </c>
      <c r="M6979">
        <v>0</v>
      </c>
    </row>
    <row r="6980" spans="1:13">
      <c r="A6980" t="s">
        <v>12</v>
      </c>
      <c r="B6980" t="s">
        <v>13</v>
      </c>
      <c r="C6980" t="s">
        <v>14</v>
      </c>
      <c r="D6980">
        <v>6978</v>
      </c>
      <c r="E6980">
        <v>32126</v>
      </c>
      <c r="F6980">
        <v>3253</v>
      </c>
      <c r="G6980">
        <v>333.38076999999998</v>
      </c>
      <c r="H6980">
        <v>0</v>
      </c>
      <c r="I6980">
        <v>30199</v>
      </c>
      <c r="J6980">
        <v>30357.5</v>
      </c>
      <c r="K6980">
        <v>69077.5</v>
      </c>
      <c r="L6980">
        <v>68426</v>
      </c>
      <c r="M6980">
        <v>0</v>
      </c>
    </row>
    <row r="6981" spans="1:13">
      <c r="A6981" t="s">
        <v>12</v>
      </c>
      <c r="B6981" t="s">
        <v>13</v>
      </c>
      <c r="C6981" t="s">
        <v>14</v>
      </c>
      <c r="D6981">
        <v>6979</v>
      </c>
      <c r="E6981">
        <v>32128</v>
      </c>
      <c r="F6981">
        <v>3253</v>
      </c>
      <c r="G6981">
        <v>354.90001999999998</v>
      </c>
      <c r="H6981">
        <v>0</v>
      </c>
      <c r="I6981">
        <v>30110</v>
      </c>
      <c r="J6981">
        <v>30357.5</v>
      </c>
      <c r="K6981">
        <v>69095.5</v>
      </c>
      <c r="L6981">
        <v>68426</v>
      </c>
      <c r="M6981">
        <v>0</v>
      </c>
    </row>
    <row r="6982" spans="1:13">
      <c r="A6982" t="s">
        <v>12</v>
      </c>
      <c r="B6982" t="s">
        <v>13</v>
      </c>
      <c r="C6982" t="s">
        <v>14</v>
      </c>
      <c r="D6982">
        <v>6980</v>
      </c>
      <c r="E6982">
        <v>32129</v>
      </c>
      <c r="F6982">
        <v>3253</v>
      </c>
      <c r="G6982">
        <v>365.029</v>
      </c>
      <c r="H6982">
        <v>0</v>
      </c>
      <c r="I6982">
        <v>30104</v>
      </c>
      <c r="J6982">
        <v>30357.5</v>
      </c>
      <c r="K6982">
        <v>69115</v>
      </c>
      <c r="L6982">
        <v>68426</v>
      </c>
      <c r="M6982">
        <v>0</v>
      </c>
    </row>
    <row r="6983" spans="1:13">
      <c r="A6983" t="s">
        <v>12</v>
      </c>
      <c r="B6983" t="s">
        <v>13</v>
      </c>
      <c r="C6983" t="s">
        <v>14</v>
      </c>
      <c r="D6983">
        <v>6981</v>
      </c>
      <c r="E6983">
        <v>32130</v>
      </c>
      <c r="F6983">
        <v>3253</v>
      </c>
      <c r="G6983">
        <v>340.49274000000003</v>
      </c>
      <c r="H6983">
        <v>0</v>
      </c>
      <c r="I6983">
        <v>30378</v>
      </c>
      <c r="J6983">
        <v>30357.5</v>
      </c>
      <c r="K6983">
        <v>69110.5</v>
      </c>
      <c r="L6983">
        <v>68426</v>
      </c>
      <c r="M6983">
        <v>0</v>
      </c>
    </row>
    <row r="6984" spans="1:13">
      <c r="A6984" t="s">
        <v>12</v>
      </c>
      <c r="B6984" t="s">
        <v>13</v>
      </c>
      <c r="C6984" t="s">
        <v>14</v>
      </c>
      <c r="D6984">
        <v>6982</v>
      </c>
      <c r="E6984">
        <v>32134</v>
      </c>
      <c r="F6984">
        <v>3253</v>
      </c>
      <c r="G6984">
        <v>419.51504999999997</v>
      </c>
      <c r="H6984">
        <v>0</v>
      </c>
      <c r="I6984">
        <v>29904</v>
      </c>
      <c r="J6984">
        <v>30357.5</v>
      </c>
      <c r="K6984">
        <v>69137.5</v>
      </c>
      <c r="L6984">
        <v>68426</v>
      </c>
      <c r="M6984">
        <v>0</v>
      </c>
    </row>
    <row r="6985" spans="1:13">
      <c r="A6985" t="s">
        <v>12</v>
      </c>
      <c r="B6985" t="s">
        <v>13</v>
      </c>
      <c r="C6985" t="s">
        <v>14</v>
      </c>
      <c r="D6985">
        <v>6983</v>
      </c>
      <c r="E6985">
        <v>32139</v>
      </c>
      <c r="F6985">
        <v>3253</v>
      </c>
      <c r="G6985">
        <v>364.20929999999998</v>
      </c>
      <c r="H6985">
        <v>0</v>
      </c>
      <c r="I6985">
        <v>30354.5</v>
      </c>
      <c r="J6985">
        <v>30357.5</v>
      </c>
      <c r="K6985">
        <v>69158.5</v>
      </c>
      <c r="L6985">
        <v>68426</v>
      </c>
      <c r="M6985">
        <v>0</v>
      </c>
    </row>
    <row r="6986" spans="1:13">
      <c r="A6986" t="s">
        <v>12</v>
      </c>
      <c r="B6986" t="s">
        <v>13</v>
      </c>
      <c r="C6986" t="s">
        <v>14</v>
      </c>
      <c r="D6986">
        <v>6984</v>
      </c>
      <c r="E6986">
        <v>32149</v>
      </c>
      <c r="F6986">
        <v>3253</v>
      </c>
      <c r="G6986">
        <v>391.92532</v>
      </c>
      <c r="H6986">
        <v>0</v>
      </c>
      <c r="I6986">
        <v>30193.5</v>
      </c>
      <c r="J6986">
        <v>30357.5</v>
      </c>
      <c r="K6986">
        <v>69197</v>
      </c>
      <c r="L6986">
        <v>68426</v>
      </c>
      <c r="M6986">
        <v>0</v>
      </c>
    </row>
    <row r="6987" spans="1:13">
      <c r="A6987" t="s">
        <v>12</v>
      </c>
      <c r="B6987" t="s">
        <v>13</v>
      </c>
      <c r="C6987" t="s">
        <v>14</v>
      </c>
      <c r="D6987">
        <v>6985</v>
      </c>
      <c r="E6987">
        <v>32152</v>
      </c>
      <c r="F6987">
        <v>3252</v>
      </c>
      <c r="G6987">
        <v>83.057860000000005</v>
      </c>
      <c r="H6987">
        <v>1</v>
      </c>
      <c r="I6987">
        <v>30540.5</v>
      </c>
      <c r="J6987">
        <v>30373.5</v>
      </c>
      <c r="K6987">
        <v>68411</v>
      </c>
      <c r="L6987">
        <v>68415</v>
      </c>
      <c r="M6987">
        <v>0</v>
      </c>
    </row>
    <row r="6988" spans="1:13">
      <c r="A6988" t="s">
        <v>12</v>
      </c>
      <c r="B6988" t="s">
        <v>13</v>
      </c>
      <c r="C6988" t="s">
        <v>14</v>
      </c>
      <c r="D6988">
        <v>6986</v>
      </c>
      <c r="E6988">
        <v>32157</v>
      </c>
      <c r="F6988">
        <v>3252</v>
      </c>
      <c r="G6988">
        <v>143.59059999999999</v>
      </c>
      <c r="H6988">
        <v>0</v>
      </c>
      <c r="I6988">
        <v>30662</v>
      </c>
      <c r="J6988">
        <v>30373.5</v>
      </c>
      <c r="K6988">
        <v>68428</v>
      </c>
      <c r="L6988">
        <v>68415</v>
      </c>
      <c r="M6988">
        <v>0</v>
      </c>
    </row>
    <row r="6989" spans="1:13">
      <c r="A6989" t="s">
        <v>12</v>
      </c>
      <c r="B6989" t="s">
        <v>13</v>
      </c>
      <c r="C6989" t="s">
        <v>14</v>
      </c>
      <c r="D6989">
        <v>6987</v>
      </c>
      <c r="E6989">
        <v>32159</v>
      </c>
      <c r="F6989">
        <v>3252</v>
      </c>
      <c r="G6989">
        <v>103.17852999999999</v>
      </c>
      <c r="H6989">
        <v>1</v>
      </c>
      <c r="I6989">
        <v>30580</v>
      </c>
      <c r="J6989">
        <v>30373.5</v>
      </c>
      <c r="K6989">
        <v>68435.5</v>
      </c>
      <c r="L6989">
        <v>68415</v>
      </c>
      <c r="M6989">
        <v>0</v>
      </c>
    </row>
    <row r="6990" spans="1:13">
      <c r="A6990" t="s">
        <v>12</v>
      </c>
      <c r="B6990" t="s">
        <v>13</v>
      </c>
      <c r="C6990" t="s">
        <v>14</v>
      </c>
      <c r="D6990">
        <v>6988</v>
      </c>
      <c r="E6990">
        <v>32161</v>
      </c>
      <c r="F6990">
        <v>3252</v>
      </c>
      <c r="G6990">
        <v>209.06477000000001</v>
      </c>
      <c r="H6990">
        <v>0</v>
      </c>
      <c r="I6990">
        <v>30793.5</v>
      </c>
      <c r="J6990">
        <v>30373.5</v>
      </c>
      <c r="K6990">
        <v>68435</v>
      </c>
      <c r="L6990">
        <v>68415</v>
      </c>
      <c r="M6990">
        <v>0</v>
      </c>
    </row>
    <row r="6991" spans="1:13">
      <c r="A6991" t="s">
        <v>12</v>
      </c>
      <c r="B6991" t="s">
        <v>13</v>
      </c>
      <c r="C6991" t="s">
        <v>14</v>
      </c>
      <c r="D6991">
        <v>6989</v>
      </c>
      <c r="E6991">
        <v>32162</v>
      </c>
      <c r="F6991">
        <v>3252</v>
      </c>
      <c r="G6991">
        <v>114.43391</v>
      </c>
      <c r="H6991">
        <v>1</v>
      </c>
      <c r="I6991">
        <v>30602.5</v>
      </c>
      <c r="J6991">
        <v>30373.5</v>
      </c>
      <c r="K6991">
        <v>68438</v>
      </c>
      <c r="L6991">
        <v>68415</v>
      </c>
      <c r="M6991">
        <v>0</v>
      </c>
    </row>
    <row r="6992" spans="1:13">
      <c r="A6992" t="s">
        <v>12</v>
      </c>
      <c r="B6992" t="s">
        <v>13</v>
      </c>
      <c r="C6992" t="s">
        <v>14</v>
      </c>
      <c r="D6992">
        <v>6990</v>
      </c>
      <c r="E6992">
        <v>32166</v>
      </c>
      <c r="F6992">
        <v>3252</v>
      </c>
      <c r="G6992">
        <v>85.705619999999996</v>
      </c>
      <c r="H6992">
        <v>1</v>
      </c>
      <c r="I6992">
        <v>30536</v>
      </c>
      <c r="J6992">
        <v>30373.5</v>
      </c>
      <c r="K6992">
        <v>68472.5</v>
      </c>
      <c r="L6992">
        <v>68415</v>
      </c>
      <c r="M6992">
        <v>0</v>
      </c>
    </row>
    <row r="6993" spans="1:13">
      <c r="A6993" t="s">
        <v>12</v>
      </c>
      <c r="B6993" t="s">
        <v>13</v>
      </c>
      <c r="C6993" t="s">
        <v>14</v>
      </c>
      <c r="D6993">
        <v>6991</v>
      </c>
      <c r="E6993">
        <v>32167</v>
      </c>
      <c r="F6993">
        <v>3252</v>
      </c>
      <c r="G6993">
        <v>160.18744000000001</v>
      </c>
      <c r="H6993">
        <v>0</v>
      </c>
      <c r="I6993">
        <v>30690.5</v>
      </c>
      <c r="J6993">
        <v>30373.5</v>
      </c>
      <c r="K6993">
        <v>68472.5</v>
      </c>
      <c r="L6993">
        <v>68415</v>
      </c>
      <c r="M6993">
        <v>0</v>
      </c>
    </row>
    <row r="6994" spans="1:13">
      <c r="A6994" t="s">
        <v>12</v>
      </c>
      <c r="B6994" t="s">
        <v>13</v>
      </c>
      <c r="C6994" t="s">
        <v>14</v>
      </c>
      <c r="D6994">
        <v>6992</v>
      </c>
      <c r="E6994">
        <v>32168</v>
      </c>
      <c r="F6994">
        <v>3252</v>
      </c>
      <c r="G6994">
        <v>127.891464</v>
      </c>
      <c r="H6994">
        <v>0</v>
      </c>
      <c r="I6994">
        <v>30622.5</v>
      </c>
      <c r="J6994">
        <v>30373.5</v>
      </c>
      <c r="K6994">
        <v>68479.5</v>
      </c>
      <c r="L6994">
        <v>68415</v>
      </c>
      <c r="M6994">
        <v>0</v>
      </c>
    </row>
    <row r="6995" spans="1:13">
      <c r="A6995" t="s">
        <v>12</v>
      </c>
      <c r="B6995" t="s">
        <v>13</v>
      </c>
      <c r="C6995" t="s">
        <v>14</v>
      </c>
      <c r="D6995">
        <v>6993</v>
      </c>
      <c r="E6995">
        <v>32171</v>
      </c>
      <c r="F6995">
        <v>3252</v>
      </c>
      <c r="G6995">
        <v>71.169650000000004</v>
      </c>
      <c r="H6995">
        <v>1</v>
      </c>
      <c r="I6995">
        <v>30486</v>
      </c>
      <c r="J6995">
        <v>30373.5</v>
      </c>
      <c r="K6995">
        <v>68503.5</v>
      </c>
      <c r="L6995">
        <v>68415</v>
      </c>
      <c r="M6995">
        <v>0</v>
      </c>
    </row>
    <row r="6996" spans="1:13">
      <c r="A6996" t="s">
        <v>12</v>
      </c>
      <c r="B6996" t="s">
        <v>13</v>
      </c>
      <c r="C6996" t="s">
        <v>14</v>
      </c>
      <c r="D6996">
        <v>6994</v>
      </c>
      <c r="E6996">
        <v>32172</v>
      </c>
      <c r="F6996">
        <v>3252</v>
      </c>
      <c r="G6996">
        <v>156.76112000000001</v>
      </c>
      <c r="H6996">
        <v>0</v>
      </c>
      <c r="I6996">
        <v>30673</v>
      </c>
      <c r="J6996">
        <v>30373.5</v>
      </c>
      <c r="K6996">
        <v>68513.5</v>
      </c>
      <c r="L6996">
        <v>68415</v>
      </c>
      <c r="M6996">
        <v>0</v>
      </c>
    </row>
    <row r="6997" spans="1:13">
      <c r="A6997" t="s">
        <v>12</v>
      </c>
      <c r="B6997" t="s">
        <v>13</v>
      </c>
      <c r="C6997" t="s">
        <v>14</v>
      </c>
      <c r="D6997">
        <v>6995</v>
      </c>
      <c r="E6997">
        <v>32173</v>
      </c>
      <c r="F6997">
        <v>3252</v>
      </c>
      <c r="G6997">
        <v>166.31</v>
      </c>
      <c r="H6997">
        <v>0</v>
      </c>
      <c r="I6997">
        <v>30693</v>
      </c>
      <c r="J6997">
        <v>30373.5</v>
      </c>
      <c r="K6997">
        <v>68514</v>
      </c>
      <c r="L6997">
        <v>68415</v>
      </c>
      <c r="M6997">
        <v>0</v>
      </c>
    </row>
    <row r="6998" spans="1:13">
      <c r="A6998" t="s">
        <v>12</v>
      </c>
      <c r="B6998" t="s">
        <v>13</v>
      </c>
      <c r="C6998" t="s">
        <v>14</v>
      </c>
      <c r="D6998">
        <v>6996</v>
      </c>
      <c r="E6998">
        <v>32174</v>
      </c>
      <c r="F6998">
        <v>3252</v>
      </c>
      <c r="G6998">
        <v>193.72466</v>
      </c>
      <c r="H6998">
        <v>0</v>
      </c>
      <c r="I6998">
        <v>30748</v>
      </c>
      <c r="J6998">
        <v>30373.5</v>
      </c>
      <c r="K6998">
        <v>68522.5</v>
      </c>
      <c r="L6998">
        <v>68415</v>
      </c>
      <c r="M6998">
        <v>0</v>
      </c>
    </row>
    <row r="6999" spans="1:13">
      <c r="A6999" t="s">
        <v>12</v>
      </c>
      <c r="B6999" t="s">
        <v>13</v>
      </c>
      <c r="C6999" t="s">
        <v>14</v>
      </c>
      <c r="D6999">
        <v>6997</v>
      </c>
      <c r="E6999">
        <v>32176</v>
      </c>
      <c r="F6999">
        <v>3252</v>
      </c>
      <c r="G6999">
        <v>86.743170000000006</v>
      </c>
      <c r="H6999">
        <v>1</v>
      </c>
      <c r="I6999">
        <v>30491.5</v>
      </c>
      <c r="J6999">
        <v>30373.5</v>
      </c>
      <c r="K6999">
        <v>68543.5</v>
      </c>
      <c r="L6999">
        <v>68415</v>
      </c>
      <c r="M6999">
        <v>0</v>
      </c>
    </row>
    <row r="7000" spans="1:13">
      <c r="A7000" t="s">
        <v>12</v>
      </c>
      <c r="B7000" t="s">
        <v>13</v>
      </c>
      <c r="C7000" t="s">
        <v>14</v>
      </c>
      <c r="D7000">
        <v>6998</v>
      </c>
      <c r="E7000">
        <v>32177</v>
      </c>
      <c r="F7000">
        <v>3252</v>
      </c>
      <c r="G7000">
        <v>140.01048</v>
      </c>
      <c r="H7000">
        <v>0</v>
      </c>
      <c r="I7000">
        <v>30611.5</v>
      </c>
      <c r="J7000">
        <v>30373.5</v>
      </c>
      <c r="K7000">
        <v>68565.5</v>
      </c>
      <c r="L7000">
        <v>68415</v>
      </c>
      <c r="M7000">
        <v>0</v>
      </c>
    </row>
    <row r="7001" spans="1:13">
      <c r="A7001" t="s">
        <v>12</v>
      </c>
      <c r="B7001" t="s">
        <v>13</v>
      </c>
      <c r="C7001" t="s">
        <v>14</v>
      </c>
      <c r="D7001">
        <v>6999</v>
      </c>
      <c r="E7001">
        <v>32181</v>
      </c>
      <c r="F7001">
        <v>3252</v>
      </c>
      <c r="G7001">
        <v>130.25426999999999</v>
      </c>
      <c r="H7001">
        <v>0</v>
      </c>
      <c r="I7001">
        <v>30521</v>
      </c>
      <c r="J7001">
        <v>30373.5</v>
      </c>
      <c r="K7001">
        <v>68631.5</v>
      </c>
      <c r="L7001">
        <v>68415</v>
      </c>
      <c r="M7001">
        <v>0</v>
      </c>
    </row>
    <row r="7002" spans="1:13">
      <c r="A7002" t="s">
        <v>12</v>
      </c>
      <c r="B7002" t="s">
        <v>13</v>
      </c>
      <c r="C7002" t="s">
        <v>14</v>
      </c>
      <c r="D7002">
        <v>7000</v>
      </c>
      <c r="E7002">
        <v>32182</v>
      </c>
      <c r="F7002">
        <v>3252</v>
      </c>
      <c r="G7002">
        <v>161.87979999999999</v>
      </c>
      <c r="H7002">
        <v>0</v>
      </c>
      <c r="I7002">
        <v>30613.5</v>
      </c>
      <c r="J7002">
        <v>30373.5</v>
      </c>
      <c r="K7002">
        <v>68635</v>
      </c>
      <c r="L7002">
        <v>68415</v>
      </c>
      <c r="M7002">
        <v>0</v>
      </c>
    </row>
    <row r="7003" spans="1:13">
      <c r="A7003" t="s">
        <v>12</v>
      </c>
      <c r="B7003" t="s">
        <v>13</v>
      </c>
      <c r="C7003" t="s">
        <v>14</v>
      </c>
      <c r="D7003">
        <v>7001</v>
      </c>
      <c r="E7003">
        <v>32185</v>
      </c>
      <c r="F7003">
        <v>3252</v>
      </c>
      <c r="G7003">
        <v>161.79920999999999</v>
      </c>
      <c r="H7003">
        <v>0</v>
      </c>
      <c r="I7003">
        <v>30580</v>
      </c>
      <c r="J7003">
        <v>30373.5</v>
      </c>
      <c r="K7003">
        <v>68666.5</v>
      </c>
      <c r="L7003">
        <v>68415</v>
      </c>
      <c r="M7003">
        <v>0</v>
      </c>
    </row>
    <row r="7004" spans="1:13">
      <c r="A7004" t="s">
        <v>12</v>
      </c>
      <c r="B7004" t="s">
        <v>13</v>
      </c>
      <c r="C7004" t="s">
        <v>14</v>
      </c>
      <c r="D7004">
        <v>7002</v>
      </c>
      <c r="E7004">
        <v>32187</v>
      </c>
      <c r="F7004">
        <v>3253</v>
      </c>
      <c r="G7004">
        <v>149.78833</v>
      </c>
      <c r="H7004">
        <v>0</v>
      </c>
      <c r="I7004">
        <v>30533.5</v>
      </c>
      <c r="J7004">
        <v>30357.5</v>
      </c>
      <c r="K7004">
        <v>68670.5</v>
      </c>
      <c r="L7004">
        <v>68426</v>
      </c>
      <c r="M7004">
        <v>0</v>
      </c>
    </row>
    <row r="7005" spans="1:13">
      <c r="A7005" t="s">
        <v>12</v>
      </c>
      <c r="B7005" t="s">
        <v>13</v>
      </c>
      <c r="C7005" t="s">
        <v>14</v>
      </c>
      <c r="D7005">
        <v>7003</v>
      </c>
      <c r="E7005">
        <v>32191</v>
      </c>
      <c r="F7005">
        <v>3253</v>
      </c>
      <c r="G7005">
        <v>196.32706999999999</v>
      </c>
      <c r="H7005">
        <v>0</v>
      </c>
      <c r="I7005">
        <v>30523</v>
      </c>
      <c r="J7005">
        <v>30357.5</v>
      </c>
      <c r="K7005">
        <v>68784.5</v>
      </c>
      <c r="L7005">
        <v>68426</v>
      </c>
      <c r="M7005">
        <v>0</v>
      </c>
    </row>
    <row r="7006" spans="1:13">
      <c r="A7006" t="s">
        <v>12</v>
      </c>
      <c r="B7006" t="s">
        <v>13</v>
      </c>
      <c r="C7006" t="s">
        <v>14</v>
      </c>
      <c r="D7006">
        <v>7004</v>
      </c>
      <c r="E7006">
        <v>32193</v>
      </c>
      <c r="F7006">
        <v>3253</v>
      </c>
      <c r="G7006">
        <v>221.16409999999999</v>
      </c>
      <c r="H7006">
        <v>0</v>
      </c>
      <c r="I7006">
        <v>30582</v>
      </c>
      <c r="J7006">
        <v>30357.5</v>
      </c>
      <c r="K7006">
        <v>68810</v>
      </c>
      <c r="L7006">
        <v>68426</v>
      </c>
      <c r="M7006">
        <v>0</v>
      </c>
    </row>
    <row r="7007" spans="1:13">
      <c r="A7007" t="s">
        <v>12</v>
      </c>
      <c r="B7007" t="s">
        <v>13</v>
      </c>
      <c r="C7007" t="s">
        <v>14</v>
      </c>
      <c r="D7007">
        <v>7005</v>
      </c>
      <c r="E7007">
        <v>32195</v>
      </c>
      <c r="F7007">
        <v>3253</v>
      </c>
      <c r="G7007">
        <v>228.67234999999999</v>
      </c>
      <c r="H7007">
        <v>0</v>
      </c>
      <c r="I7007">
        <v>30541.5</v>
      </c>
      <c r="J7007">
        <v>30357.5</v>
      </c>
      <c r="K7007">
        <v>68847.5</v>
      </c>
      <c r="L7007">
        <v>68426</v>
      </c>
      <c r="M7007">
        <v>0</v>
      </c>
    </row>
    <row r="7008" spans="1:13">
      <c r="A7008" t="s">
        <v>12</v>
      </c>
      <c r="B7008" t="s">
        <v>13</v>
      </c>
      <c r="C7008" t="s">
        <v>14</v>
      </c>
      <c r="D7008">
        <v>7006</v>
      </c>
      <c r="E7008">
        <v>32203</v>
      </c>
      <c r="F7008">
        <v>3259</v>
      </c>
      <c r="G7008">
        <v>128.36152999999999</v>
      </c>
      <c r="H7008">
        <v>0</v>
      </c>
      <c r="I7008">
        <v>33610.5</v>
      </c>
      <c r="J7008">
        <v>33868</v>
      </c>
      <c r="K7008">
        <v>68422</v>
      </c>
      <c r="L7008">
        <v>68440.5</v>
      </c>
      <c r="M7008">
        <v>0</v>
      </c>
    </row>
    <row r="7009" spans="1:13">
      <c r="A7009" t="s">
        <v>12</v>
      </c>
      <c r="B7009" t="s">
        <v>13</v>
      </c>
      <c r="C7009" t="s">
        <v>14</v>
      </c>
      <c r="D7009">
        <v>7007</v>
      </c>
      <c r="E7009">
        <v>32205</v>
      </c>
      <c r="F7009">
        <v>2962</v>
      </c>
      <c r="G7009">
        <v>221.63976</v>
      </c>
      <c r="H7009">
        <v>0</v>
      </c>
      <c r="I7009">
        <v>33405</v>
      </c>
      <c r="J7009">
        <v>33799</v>
      </c>
      <c r="K7009">
        <v>68433</v>
      </c>
      <c r="L7009">
        <v>68224.5</v>
      </c>
      <c r="M7009">
        <v>0</v>
      </c>
    </row>
    <row r="7010" spans="1:13">
      <c r="A7010" t="s">
        <v>12</v>
      </c>
      <c r="B7010" t="s">
        <v>13</v>
      </c>
      <c r="C7010" t="s">
        <v>14</v>
      </c>
      <c r="D7010">
        <v>7008</v>
      </c>
      <c r="E7010">
        <v>32219</v>
      </c>
      <c r="F7010">
        <v>3262</v>
      </c>
      <c r="G7010">
        <v>127.33086400000001</v>
      </c>
      <c r="H7010">
        <v>1</v>
      </c>
      <c r="I7010">
        <v>33657.5</v>
      </c>
      <c r="J7010">
        <v>33889</v>
      </c>
      <c r="K7010">
        <v>68586.5</v>
      </c>
      <c r="L7010">
        <v>68477</v>
      </c>
      <c r="M7010">
        <v>0</v>
      </c>
    </row>
    <row r="7011" spans="1:13">
      <c r="A7011" t="s">
        <v>12</v>
      </c>
      <c r="B7011" t="s">
        <v>13</v>
      </c>
      <c r="C7011" t="s">
        <v>14</v>
      </c>
      <c r="D7011">
        <v>7009</v>
      </c>
      <c r="E7011">
        <v>32220</v>
      </c>
      <c r="F7011">
        <v>3259</v>
      </c>
      <c r="G7011">
        <v>161.0104</v>
      </c>
      <c r="H7011">
        <v>0</v>
      </c>
      <c r="I7011">
        <v>33584.5</v>
      </c>
      <c r="J7011">
        <v>33868</v>
      </c>
      <c r="K7011">
        <v>68597</v>
      </c>
      <c r="L7011">
        <v>68440.5</v>
      </c>
      <c r="M7011">
        <v>0</v>
      </c>
    </row>
    <row r="7012" spans="1:13">
      <c r="A7012" t="s">
        <v>12</v>
      </c>
      <c r="B7012" t="s">
        <v>13</v>
      </c>
      <c r="C7012" t="s">
        <v>14</v>
      </c>
      <c r="D7012">
        <v>7010</v>
      </c>
      <c r="E7012">
        <v>32226</v>
      </c>
      <c r="F7012">
        <v>3256</v>
      </c>
      <c r="G7012">
        <v>64.279160000000005</v>
      </c>
      <c r="H7012">
        <v>1</v>
      </c>
      <c r="I7012">
        <v>34045.5</v>
      </c>
      <c r="J7012">
        <v>33916.5</v>
      </c>
      <c r="K7012">
        <v>68412</v>
      </c>
      <c r="L7012">
        <v>68403.5</v>
      </c>
      <c r="M7012">
        <v>0</v>
      </c>
    </row>
    <row r="7013" spans="1:13">
      <c r="A7013" t="s">
        <v>12</v>
      </c>
      <c r="B7013" t="s">
        <v>13</v>
      </c>
      <c r="C7013" t="s">
        <v>14</v>
      </c>
      <c r="D7013">
        <v>7011</v>
      </c>
      <c r="E7013">
        <v>32229</v>
      </c>
      <c r="F7013">
        <v>3254</v>
      </c>
      <c r="G7013">
        <v>37.035457999999998</v>
      </c>
      <c r="H7013">
        <v>1</v>
      </c>
      <c r="I7013">
        <v>33795.5</v>
      </c>
      <c r="J7013">
        <v>33869.5</v>
      </c>
      <c r="K7013">
        <v>68413</v>
      </c>
      <c r="L7013">
        <v>68404.5</v>
      </c>
      <c r="M7013">
        <v>0</v>
      </c>
    </row>
    <row r="7014" spans="1:13">
      <c r="A7014" t="s">
        <v>12</v>
      </c>
      <c r="B7014" t="s">
        <v>13</v>
      </c>
      <c r="C7014" t="s">
        <v>14</v>
      </c>
      <c r="D7014">
        <v>7012</v>
      </c>
      <c r="E7014">
        <v>32232</v>
      </c>
      <c r="F7014">
        <v>3257</v>
      </c>
      <c r="G7014">
        <v>9.5962779999999999</v>
      </c>
      <c r="H7014">
        <v>1</v>
      </c>
      <c r="I7014">
        <v>33934</v>
      </c>
      <c r="J7014">
        <v>33915.5</v>
      </c>
      <c r="K7014">
        <v>68416.5</v>
      </c>
      <c r="L7014">
        <v>68422</v>
      </c>
      <c r="M7014">
        <v>0</v>
      </c>
    </row>
    <row r="7015" spans="1:13">
      <c r="A7015" t="s">
        <v>12</v>
      </c>
      <c r="B7015" t="s">
        <v>13</v>
      </c>
      <c r="C7015" t="s">
        <v>14</v>
      </c>
      <c r="D7015">
        <v>7013</v>
      </c>
      <c r="E7015">
        <v>32241</v>
      </c>
      <c r="F7015">
        <v>3257</v>
      </c>
      <c r="G7015">
        <v>48.113883999999999</v>
      </c>
      <c r="H7015">
        <v>1</v>
      </c>
      <c r="I7015">
        <v>34007.5</v>
      </c>
      <c r="J7015">
        <v>33915.5</v>
      </c>
      <c r="K7015">
        <v>68452</v>
      </c>
      <c r="L7015">
        <v>68422</v>
      </c>
      <c r="M7015">
        <v>0</v>
      </c>
    </row>
    <row r="7016" spans="1:13">
      <c r="A7016" t="s">
        <v>12</v>
      </c>
      <c r="B7016" t="s">
        <v>13</v>
      </c>
      <c r="C7016" t="s">
        <v>14</v>
      </c>
      <c r="D7016">
        <v>7014</v>
      </c>
      <c r="E7016">
        <v>32243</v>
      </c>
      <c r="F7016">
        <v>3261</v>
      </c>
      <c r="G7016">
        <v>45.00367</v>
      </c>
      <c r="H7016">
        <v>1</v>
      </c>
      <c r="I7016">
        <v>34002</v>
      </c>
      <c r="J7016">
        <v>33911.5</v>
      </c>
      <c r="K7016">
        <v>68467.5</v>
      </c>
      <c r="L7016">
        <v>68469</v>
      </c>
      <c r="M7016">
        <v>0</v>
      </c>
    </row>
    <row r="7017" spans="1:13">
      <c r="A7017" t="s">
        <v>12</v>
      </c>
      <c r="B7017" t="s">
        <v>13</v>
      </c>
      <c r="C7017" t="s">
        <v>14</v>
      </c>
      <c r="D7017">
        <v>7015</v>
      </c>
      <c r="E7017">
        <v>32246</v>
      </c>
      <c r="F7017">
        <v>3261</v>
      </c>
      <c r="G7017">
        <v>4.9783096000000002</v>
      </c>
      <c r="H7017">
        <v>1</v>
      </c>
      <c r="I7017">
        <v>33921.5</v>
      </c>
      <c r="J7017">
        <v>33911.5</v>
      </c>
      <c r="K7017">
        <v>68469.5</v>
      </c>
      <c r="L7017">
        <v>68469</v>
      </c>
      <c r="M7017">
        <v>0</v>
      </c>
    </row>
    <row r="7018" spans="1:13">
      <c r="A7018" t="s">
        <v>12</v>
      </c>
      <c r="B7018" t="s">
        <v>13</v>
      </c>
      <c r="C7018" t="s">
        <v>14</v>
      </c>
      <c r="D7018">
        <v>7016</v>
      </c>
      <c r="E7018">
        <v>32252</v>
      </c>
      <c r="F7018">
        <v>3259</v>
      </c>
      <c r="G7018">
        <v>48.493893</v>
      </c>
      <c r="H7018">
        <v>1</v>
      </c>
      <c r="I7018">
        <v>33791.5</v>
      </c>
      <c r="J7018">
        <v>33868</v>
      </c>
      <c r="K7018">
        <v>68501</v>
      </c>
      <c r="L7018">
        <v>68440.5</v>
      </c>
      <c r="M7018">
        <v>0</v>
      </c>
    </row>
    <row r="7019" spans="1:13">
      <c r="A7019" t="s">
        <v>12</v>
      </c>
      <c r="B7019" t="s">
        <v>13</v>
      </c>
      <c r="C7019" t="s">
        <v>14</v>
      </c>
      <c r="D7019">
        <v>7017</v>
      </c>
      <c r="E7019">
        <v>32257</v>
      </c>
      <c r="F7019">
        <v>3261</v>
      </c>
      <c r="G7019">
        <v>24.892790000000002</v>
      </c>
      <c r="H7019">
        <v>1</v>
      </c>
      <c r="I7019">
        <v>33919</v>
      </c>
      <c r="J7019">
        <v>33911.5</v>
      </c>
      <c r="K7019">
        <v>68518.5</v>
      </c>
      <c r="L7019">
        <v>68469</v>
      </c>
      <c r="M7019">
        <v>0</v>
      </c>
    </row>
    <row r="7020" spans="1:13">
      <c r="A7020" t="s">
        <v>12</v>
      </c>
      <c r="B7020" t="s">
        <v>13</v>
      </c>
      <c r="C7020" t="s">
        <v>14</v>
      </c>
      <c r="D7020">
        <v>7018</v>
      </c>
      <c r="E7020">
        <v>32262</v>
      </c>
      <c r="F7020">
        <v>3261</v>
      </c>
      <c r="G7020">
        <v>232.46807999999999</v>
      </c>
      <c r="H7020">
        <v>0</v>
      </c>
      <c r="I7020">
        <v>34374</v>
      </c>
      <c r="J7020">
        <v>33911.5</v>
      </c>
      <c r="K7020">
        <v>68537.5</v>
      </c>
      <c r="L7020">
        <v>68469</v>
      </c>
      <c r="M7020">
        <v>0</v>
      </c>
    </row>
    <row r="7021" spans="1:13">
      <c r="A7021" t="s">
        <v>12</v>
      </c>
      <c r="B7021" t="s">
        <v>13</v>
      </c>
      <c r="C7021" t="s">
        <v>14</v>
      </c>
      <c r="D7021">
        <v>7019</v>
      </c>
      <c r="E7021">
        <v>32263</v>
      </c>
      <c r="F7021">
        <v>3261</v>
      </c>
      <c r="G7021">
        <v>43.66751</v>
      </c>
      <c r="H7021">
        <v>1</v>
      </c>
      <c r="I7021">
        <v>33962.5</v>
      </c>
      <c r="J7021">
        <v>33911.5</v>
      </c>
      <c r="K7021">
        <v>68540.5</v>
      </c>
      <c r="L7021">
        <v>68469</v>
      </c>
      <c r="M7021">
        <v>0</v>
      </c>
    </row>
    <row r="7022" spans="1:13">
      <c r="A7022" t="s">
        <v>12</v>
      </c>
      <c r="B7022" t="s">
        <v>13</v>
      </c>
      <c r="C7022" t="s">
        <v>14</v>
      </c>
      <c r="D7022">
        <v>7020</v>
      </c>
      <c r="E7022">
        <v>32269</v>
      </c>
      <c r="F7022">
        <v>3262</v>
      </c>
      <c r="G7022">
        <v>89.912540000000007</v>
      </c>
      <c r="H7022">
        <v>1</v>
      </c>
      <c r="I7022">
        <v>33724</v>
      </c>
      <c r="J7022">
        <v>33889</v>
      </c>
      <c r="K7022">
        <v>68551</v>
      </c>
      <c r="L7022">
        <v>68477</v>
      </c>
      <c r="M7022">
        <v>0</v>
      </c>
    </row>
    <row r="7023" spans="1:13">
      <c r="A7023" t="s">
        <v>12</v>
      </c>
      <c r="B7023" t="s">
        <v>13</v>
      </c>
      <c r="C7023" t="s">
        <v>14</v>
      </c>
      <c r="D7023">
        <v>7021</v>
      </c>
      <c r="E7023">
        <v>32271</v>
      </c>
      <c r="F7023">
        <v>3261</v>
      </c>
      <c r="G7023">
        <v>62.536369999999998</v>
      </c>
      <c r="H7023">
        <v>1</v>
      </c>
      <c r="I7023">
        <v>34006</v>
      </c>
      <c r="J7023">
        <v>33911.5</v>
      </c>
      <c r="K7023">
        <v>68552</v>
      </c>
      <c r="L7023">
        <v>68469</v>
      </c>
      <c r="M7023">
        <v>0</v>
      </c>
    </row>
    <row r="7024" spans="1:13">
      <c r="A7024" t="s">
        <v>12</v>
      </c>
      <c r="B7024" t="s">
        <v>13</v>
      </c>
      <c r="C7024" t="s">
        <v>14</v>
      </c>
      <c r="D7024">
        <v>7022</v>
      </c>
      <c r="E7024">
        <v>32279</v>
      </c>
      <c r="F7024">
        <v>3261</v>
      </c>
      <c r="G7024">
        <v>261.88310000000001</v>
      </c>
      <c r="H7024">
        <v>0</v>
      </c>
      <c r="I7024">
        <v>34424</v>
      </c>
      <c r="J7024">
        <v>33911.5</v>
      </c>
      <c r="K7024">
        <v>68590.5</v>
      </c>
      <c r="L7024">
        <v>68469</v>
      </c>
      <c r="M7024">
        <v>0</v>
      </c>
    </row>
    <row r="7025" spans="1:13">
      <c r="A7025" t="s">
        <v>12</v>
      </c>
      <c r="B7025" t="s">
        <v>13</v>
      </c>
      <c r="C7025" t="s">
        <v>14</v>
      </c>
      <c r="D7025">
        <v>7023</v>
      </c>
      <c r="E7025">
        <v>32282</v>
      </c>
      <c r="F7025">
        <v>3261</v>
      </c>
      <c r="G7025">
        <v>134.23054999999999</v>
      </c>
      <c r="H7025">
        <v>0</v>
      </c>
      <c r="I7025">
        <v>34145</v>
      </c>
      <c r="J7025">
        <v>33911.5</v>
      </c>
      <c r="K7025">
        <v>68604.5</v>
      </c>
      <c r="L7025">
        <v>68469</v>
      </c>
      <c r="M7025">
        <v>0</v>
      </c>
    </row>
    <row r="7026" spans="1:13">
      <c r="A7026" t="s">
        <v>12</v>
      </c>
      <c r="B7026" t="s">
        <v>13</v>
      </c>
      <c r="C7026" t="s">
        <v>14</v>
      </c>
      <c r="D7026">
        <v>7024</v>
      </c>
      <c r="E7026">
        <v>32284</v>
      </c>
      <c r="F7026">
        <v>3262</v>
      </c>
      <c r="G7026">
        <v>69.201980000000006</v>
      </c>
      <c r="H7026">
        <v>1</v>
      </c>
      <c r="I7026">
        <v>33940</v>
      </c>
      <c r="J7026">
        <v>33889</v>
      </c>
      <c r="K7026">
        <v>68606.5</v>
      </c>
      <c r="L7026">
        <v>68477</v>
      </c>
      <c r="M7026">
        <v>0</v>
      </c>
    </row>
    <row r="7027" spans="1:13">
      <c r="A7027" t="s">
        <v>12</v>
      </c>
      <c r="B7027" t="s">
        <v>13</v>
      </c>
      <c r="C7027" t="s">
        <v>14</v>
      </c>
      <c r="D7027">
        <v>7025</v>
      </c>
      <c r="E7027">
        <v>32288</v>
      </c>
      <c r="F7027">
        <v>3261</v>
      </c>
      <c r="G7027">
        <v>123.41325000000001</v>
      </c>
      <c r="H7027">
        <v>1</v>
      </c>
      <c r="I7027">
        <v>34111.5</v>
      </c>
      <c r="J7027">
        <v>33911.5</v>
      </c>
      <c r="K7027">
        <v>68616</v>
      </c>
      <c r="L7027">
        <v>68469</v>
      </c>
      <c r="M7027">
        <v>0</v>
      </c>
    </row>
    <row r="7028" spans="1:13">
      <c r="A7028" t="s">
        <v>12</v>
      </c>
      <c r="B7028" t="s">
        <v>13</v>
      </c>
      <c r="C7028" t="s">
        <v>14</v>
      </c>
      <c r="D7028">
        <v>7026</v>
      </c>
      <c r="E7028">
        <v>32291</v>
      </c>
      <c r="F7028">
        <v>3261</v>
      </c>
      <c r="G7028">
        <v>128.5701</v>
      </c>
      <c r="H7028">
        <v>0</v>
      </c>
      <c r="I7028">
        <v>34108.5</v>
      </c>
      <c r="J7028">
        <v>33911.5</v>
      </c>
      <c r="K7028">
        <v>68636.5</v>
      </c>
      <c r="L7028">
        <v>68469</v>
      </c>
      <c r="M7028">
        <v>0</v>
      </c>
    </row>
    <row r="7029" spans="1:13">
      <c r="A7029" t="s">
        <v>12</v>
      </c>
      <c r="B7029" t="s">
        <v>13</v>
      </c>
      <c r="C7029" t="s">
        <v>14</v>
      </c>
      <c r="D7029">
        <v>7027</v>
      </c>
      <c r="E7029">
        <v>32293</v>
      </c>
      <c r="F7029">
        <v>3261</v>
      </c>
      <c r="G7029">
        <v>114.18655</v>
      </c>
      <c r="H7029">
        <v>1</v>
      </c>
      <c r="I7029">
        <v>34067</v>
      </c>
      <c r="J7029">
        <v>33911.5</v>
      </c>
      <c r="K7029">
        <v>68638</v>
      </c>
      <c r="L7029">
        <v>68469</v>
      </c>
      <c r="M7029">
        <v>0</v>
      </c>
    </row>
    <row r="7030" spans="1:13">
      <c r="A7030" t="s">
        <v>12</v>
      </c>
      <c r="B7030" t="s">
        <v>13</v>
      </c>
      <c r="C7030" t="s">
        <v>14</v>
      </c>
      <c r="D7030">
        <v>7028</v>
      </c>
      <c r="E7030">
        <v>32296</v>
      </c>
      <c r="F7030">
        <v>3262</v>
      </c>
      <c r="G7030">
        <v>85.741309999999999</v>
      </c>
      <c r="H7030">
        <v>1</v>
      </c>
      <c r="I7030">
        <v>33930</v>
      </c>
      <c r="J7030">
        <v>33889</v>
      </c>
      <c r="K7030">
        <v>68644.5</v>
      </c>
      <c r="L7030">
        <v>68477</v>
      </c>
      <c r="M7030">
        <v>0</v>
      </c>
    </row>
    <row r="7031" spans="1:13">
      <c r="A7031" t="s">
        <v>12</v>
      </c>
      <c r="B7031" t="s">
        <v>13</v>
      </c>
      <c r="C7031" t="s">
        <v>14</v>
      </c>
      <c r="D7031">
        <v>7029</v>
      </c>
      <c r="E7031">
        <v>32297</v>
      </c>
      <c r="F7031">
        <v>3261</v>
      </c>
      <c r="G7031">
        <v>198.02719999999999</v>
      </c>
      <c r="H7031">
        <v>0</v>
      </c>
      <c r="I7031">
        <v>34270</v>
      </c>
      <c r="J7031">
        <v>33911.5</v>
      </c>
      <c r="K7031">
        <v>68642.5</v>
      </c>
      <c r="L7031">
        <v>68469</v>
      </c>
      <c r="M7031">
        <v>0</v>
      </c>
    </row>
    <row r="7032" spans="1:13">
      <c r="A7032" t="s">
        <v>12</v>
      </c>
      <c r="B7032" t="s">
        <v>13</v>
      </c>
      <c r="C7032" t="s">
        <v>14</v>
      </c>
      <c r="D7032">
        <v>7030</v>
      </c>
      <c r="E7032">
        <v>32299</v>
      </c>
      <c r="F7032">
        <v>3262</v>
      </c>
      <c r="G7032">
        <v>91.225814999999997</v>
      </c>
      <c r="H7032">
        <v>1</v>
      </c>
      <c r="I7032">
        <v>33822.5</v>
      </c>
      <c r="J7032">
        <v>33889</v>
      </c>
      <c r="K7032">
        <v>68648</v>
      </c>
      <c r="L7032">
        <v>68477</v>
      </c>
      <c r="M7032">
        <v>0</v>
      </c>
    </row>
    <row r="7033" spans="1:13">
      <c r="A7033" t="s">
        <v>12</v>
      </c>
      <c r="B7033" t="s">
        <v>13</v>
      </c>
      <c r="C7033" t="s">
        <v>14</v>
      </c>
      <c r="D7033">
        <v>7031</v>
      </c>
      <c r="E7033">
        <v>32300</v>
      </c>
      <c r="F7033">
        <v>3261</v>
      </c>
      <c r="G7033">
        <v>293.08676000000003</v>
      </c>
      <c r="H7033">
        <v>0</v>
      </c>
      <c r="I7033">
        <v>34472</v>
      </c>
      <c r="J7033">
        <v>33911.5</v>
      </c>
      <c r="K7033">
        <v>68651.5</v>
      </c>
      <c r="L7033">
        <v>68469</v>
      </c>
      <c r="M7033">
        <v>0</v>
      </c>
    </row>
    <row r="7034" spans="1:13">
      <c r="A7034" t="s">
        <v>12</v>
      </c>
      <c r="B7034" t="s">
        <v>13</v>
      </c>
      <c r="C7034" t="s">
        <v>14</v>
      </c>
      <c r="D7034">
        <v>7032</v>
      </c>
      <c r="E7034">
        <v>32301</v>
      </c>
      <c r="F7034">
        <v>3261</v>
      </c>
      <c r="G7034">
        <v>106.43601</v>
      </c>
      <c r="H7034">
        <v>1</v>
      </c>
      <c r="I7034">
        <v>34025</v>
      </c>
      <c r="J7034">
        <v>33911.5</v>
      </c>
      <c r="K7034">
        <v>68650.5</v>
      </c>
      <c r="L7034">
        <v>68469</v>
      </c>
      <c r="M7034">
        <v>0</v>
      </c>
    </row>
    <row r="7035" spans="1:13">
      <c r="A7035" t="s">
        <v>12</v>
      </c>
      <c r="B7035" t="s">
        <v>13</v>
      </c>
      <c r="C7035" t="s">
        <v>14</v>
      </c>
      <c r="D7035">
        <v>7033</v>
      </c>
      <c r="E7035">
        <v>32302</v>
      </c>
      <c r="F7035">
        <v>3261</v>
      </c>
      <c r="G7035">
        <v>281.15535999999997</v>
      </c>
      <c r="H7035">
        <v>0</v>
      </c>
      <c r="I7035">
        <v>34445.5</v>
      </c>
      <c r="J7035">
        <v>33911.5</v>
      </c>
      <c r="K7035">
        <v>68655</v>
      </c>
      <c r="L7035">
        <v>68469</v>
      </c>
      <c r="M7035">
        <v>0</v>
      </c>
    </row>
    <row r="7036" spans="1:13">
      <c r="A7036" t="s">
        <v>12</v>
      </c>
      <c r="B7036" t="s">
        <v>13</v>
      </c>
      <c r="C7036" t="s">
        <v>14</v>
      </c>
      <c r="D7036">
        <v>7034</v>
      </c>
      <c r="E7036">
        <v>32305</v>
      </c>
      <c r="F7036">
        <v>3262</v>
      </c>
      <c r="G7036">
        <v>99.684380000000004</v>
      </c>
      <c r="H7036">
        <v>1</v>
      </c>
      <c r="I7036">
        <v>33806</v>
      </c>
      <c r="J7036">
        <v>33889</v>
      </c>
      <c r="K7036">
        <v>68659.5</v>
      </c>
      <c r="L7036">
        <v>68477</v>
      </c>
      <c r="M7036">
        <v>0</v>
      </c>
    </row>
    <row r="7037" spans="1:13">
      <c r="A7037" t="s">
        <v>12</v>
      </c>
      <c r="B7037" t="s">
        <v>13</v>
      </c>
      <c r="C7037" t="s">
        <v>14</v>
      </c>
      <c r="D7037">
        <v>7035</v>
      </c>
      <c r="E7037">
        <v>32307</v>
      </c>
      <c r="F7037">
        <v>3261</v>
      </c>
      <c r="G7037">
        <v>201.00842</v>
      </c>
      <c r="H7037">
        <v>0</v>
      </c>
      <c r="I7037">
        <v>34267</v>
      </c>
      <c r="J7037">
        <v>33911.5</v>
      </c>
      <c r="K7037">
        <v>68661.5</v>
      </c>
      <c r="L7037">
        <v>68469</v>
      </c>
      <c r="M7037">
        <v>0</v>
      </c>
    </row>
    <row r="7038" spans="1:13">
      <c r="A7038" t="s">
        <v>12</v>
      </c>
      <c r="B7038" t="s">
        <v>13</v>
      </c>
      <c r="C7038" t="s">
        <v>14</v>
      </c>
      <c r="D7038">
        <v>7036</v>
      </c>
      <c r="E7038">
        <v>32310</v>
      </c>
      <c r="F7038">
        <v>3262</v>
      </c>
      <c r="G7038">
        <v>114.1952</v>
      </c>
      <c r="H7038">
        <v>1</v>
      </c>
      <c r="I7038">
        <v>33764.5</v>
      </c>
      <c r="J7038">
        <v>33889</v>
      </c>
      <c r="K7038">
        <v>68670</v>
      </c>
      <c r="L7038">
        <v>68477</v>
      </c>
      <c r="M7038">
        <v>0</v>
      </c>
    </row>
    <row r="7039" spans="1:13">
      <c r="A7039" t="s">
        <v>12</v>
      </c>
      <c r="B7039" t="s">
        <v>13</v>
      </c>
      <c r="C7039" t="s">
        <v>14</v>
      </c>
      <c r="D7039">
        <v>7037</v>
      </c>
      <c r="E7039">
        <v>32312</v>
      </c>
      <c r="F7039">
        <v>3261</v>
      </c>
      <c r="G7039">
        <v>213.05095</v>
      </c>
      <c r="H7039">
        <v>0</v>
      </c>
      <c r="I7039">
        <v>34287.5</v>
      </c>
      <c r="J7039">
        <v>33911.5</v>
      </c>
      <c r="K7039">
        <v>68674.5</v>
      </c>
      <c r="L7039">
        <v>68469</v>
      </c>
      <c r="M7039">
        <v>0</v>
      </c>
    </row>
    <row r="7040" spans="1:13">
      <c r="A7040" t="s">
        <v>12</v>
      </c>
      <c r="B7040" t="s">
        <v>13</v>
      </c>
      <c r="C7040" t="s">
        <v>14</v>
      </c>
      <c r="D7040">
        <v>7038</v>
      </c>
      <c r="E7040">
        <v>32315</v>
      </c>
      <c r="F7040">
        <v>3261</v>
      </c>
      <c r="G7040">
        <v>222.27809999999999</v>
      </c>
      <c r="H7040">
        <v>0</v>
      </c>
      <c r="I7040">
        <v>34308</v>
      </c>
      <c r="J7040">
        <v>33911.5</v>
      </c>
      <c r="K7040">
        <v>68675.5</v>
      </c>
      <c r="L7040">
        <v>68469</v>
      </c>
      <c r="M7040">
        <v>0</v>
      </c>
    </row>
    <row r="7041" spans="1:13">
      <c r="A7041" t="s">
        <v>12</v>
      </c>
      <c r="B7041" t="s">
        <v>13</v>
      </c>
      <c r="C7041" t="s">
        <v>14</v>
      </c>
      <c r="D7041">
        <v>7039</v>
      </c>
      <c r="E7041">
        <v>32320</v>
      </c>
      <c r="F7041">
        <v>3261</v>
      </c>
      <c r="G7041">
        <v>162.18875</v>
      </c>
      <c r="H7041">
        <v>0</v>
      </c>
      <c r="I7041">
        <v>34150.5</v>
      </c>
      <c r="J7041">
        <v>33911.5</v>
      </c>
      <c r="K7041">
        <v>68691</v>
      </c>
      <c r="L7041">
        <v>68469</v>
      </c>
      <c r="M7041">
        <v>0</v>
      </c>
    </row>
    <row r="7042" spans="1:13">
      <c r="A7042" t="s">
        <v>12</v>
      </c>
      <c r="B7042" t="s">
        <v>13</v>
      </c>
      <c r="C7042" t="s">
        <v>14</v>
      </c>
      <c r="D7042">
        <v>7040</v>
      </c>
      <c r="E7042">
        <v>32322</v>
      </c>
      <c r="F7042">
        <v>3261</v>
      </c>
      <c r="G7042">
        <v>223.56273999999999</v>
      </c>
      <c r="H7042">
        <v>0</v>
      </c>
      <c r="I7042">
        <v>34300.5</v>
      </c>
      <c r="J7042">
        <v>33911.5</v>
      </c>
      <c r="K7042">
        <v>68694.5</v>
      </c>
      <c r="L7042">
        <v>68469</v>
      </c>
      <c r="M7042">
        <v>0</v>
      </c>
    </row>
    <row r="7043" spans="1:13">
      <c r="A7043" t="s">
        <v>12</v>
      </c>
      <c r="B7043" t="s">
        <v>13</v>
      </c>
      <c r="C7043" t="s">
        <v>14</v>
      </c>
      <c r="D7043">
        <v>7041</v>
      </c>
      <c r="E7043">
        <v>32324</v>
      </c>
      <c r="F7043">
        <v>3261</v>
      </c>
      <c r="G7043">
        <v>232.7533</v>
      </c>
      <c r="H7043">
        <v>0</v>
      </c>
      <c r="I7043">
        <v>34322</v>
      </c>
      <c r="J7043">
        <v>33911.5</v>
      </c>
      <c r="K7043">
        <v>68694</v>
      </c>
      <c r="L7043">
        <v>68469</v>
      </c>
      <c r="M7043">
        <v>0</v>
      </c>
    </row>
    <row r="7044" spans="1:13">
      <c r="A7044" t="s">
        <v>12</v>
      </c>
      <c r="B7044" t="s">
        <v>13</v>
      </c>
      <c r="C7044" t="s">
        <v>14</v>
      </c>
      <c r="D7044">
        <v>7042</v>
      </c>
      <c r="E7044">
        <v>32327</v>
      </c>
      <c r="F7044">
        <v>3262</v>
      </c>
      <c r="G7044">
        <v>127.93374</v>
      </c>
      <c r="H7044">
        <v>0</v>
      </c>
      <c r="I7044">
        <v>33766</v>
      </c>
      <c r="J7044">
        <v>33889</v>
      </c>
      <c r="K7044">
        <v>68703</v>
      </c>
      <c r="L7044">
        <v>68477</v>
      </c>
      <c r="M7044">
        <v>0</v>
      </c>
    </row>
    <row r="7045" spans="1:13">
      <c r="A7045" t="s">
        <v>12</v>
      </c>
      <c r="B7045" t="s">
        <v>13</v>
      </c>
      <c r="C7045" t="s">
        <v>14</v>
      </c>
      <c r="D7045">
        <v>7043</v>
      </c>
      <c r="E7045">
        <v>32329</v>
      </c>
      <c r="F7045">
        <v>3262</v>
      </c>
      <c r="G7045">
        <v>116.48859</v>
      </c>
      <c r="H7045">
        <v>1</v>
      </c>
      <c r="I7045">
        <v>33864.5</v>
      </c>
      <c r="J7045">
        <v>33889</v>
      </c>
      <c r="K7045">
        <v>68710</v>
      </c>
      <c r="L7045">
        <v>68477</v>
      </c>
      <c r="M7045">
        <v>0</v>
      </c>
    </row>
    <row r="7046" spans="1:13">
      <c r="A7046" t="s">
        <v>12</v>
      </c>
      <c r="B7046" t="s">
        <v>13</v>
      </c>
      <c r="C7046" t="s">
        <v>14</v>
      </c>
      <c r="D7046">
        <v>7044</v>
      </c>
      <c r="E7046">
        <v>32338</v>
      </c>
      <c r="F7046">
        <v>3262</v>
      </c>
      <c r="G7046">
        <v>130.65768</v>
      </c>
      <c r="H7046">
        <v>0</v>
      </c>
      <c r="I7046">
        <v>33963.5</v>
      </c>
      <c r="J7046">
        <v>33889</v>
      </c>
      <c r="K7046">
        <v>68729</v>
      </c>
      <c r="L7046">
        <v>68477</v>
      </c>
      <c r="M7046">
        <v>0</v>
      </c>
    </row>
    <row r="7047" spans="1:13">
      <c r="A7047" t="s">
        <v>12</v>
      </c>
      <c r="B7047" t="s">
        <v>13</v>
      </c>
      <c r="C7047" t="s">
        <v>14</v>
      </c>
      <c r="D7047">
        <v>7045</v>
      </c>
      <c r="E7047">
        <v>32340</v>
      </c>
      <c r="F7047">
        <v>3261</v>
      </c>
      <c r="G7047">
        <v>209.57336000000001</v>
      </c>
      <c r="H7047">
        <v>0</v>
      </c>
      <c r="I7047">
        <v>34236</v>
      </c>
      <c r="J7047">
        <v>33911.5</v>
      </c>
      <c r="K7047">
        <v>68738</v>
      </c>
      <c r="L7047">
        <v>68469</v>
      </c>
      <c r="M7047">
        <v>0</v>
      </c>
    </row>
    <row r="7048" spans="1:13">
      <c r="A7048" t="s">
        <v>12</v>
      </c>
      <c r="B7048" t="s">
        <v>13</v>
      </c>
      <c r="C7048" t="s">
        <v>14</v>
      </c>
      <c r="D7048">
        <v>7046</v>
      </c>
      <c r="E7048">
        <v>32341</v>
      </c>
      <c r="F7048">
        <v>3262</v>
      </c>
      <c r="G7048">
        <v>148.54785000000001</v>
      </c>
      <c r="H7048">
        <v>0</v>
      </c>
      <c r="I7048">
        <v>33752</v>
      </c>
      <c r="J7048">
        <v>33889</v>
      </c>
      <c r="K7048">
        <v>68742.5</v>
      </c>
      <c r="L7048">
        <v>68477</v>
      </c>
      <c r="M7048">
        <v>0</v>
      </c>
    </row>
    <row r="7049" spans="1:13">
      <c r="A7049" t="s">
        <v>12</v>
      </c>
      <c r="B7049" t="s">
        <v>13</v>
      </c>
      <c r="C7049" t="s">
        <v>14</v>
      </c>
      <c r="D7049">
        <v>7047</v>
      </c>
      <c r="E7049">
        <v>32343</v>
      </c>
      <c r="F7049">
        <v>3262</v>
      </c>
      <c r="G7049">
        <v>144.00429</v>
      </c>
      <c r="H7049">
        <v>0</v>
      </c>
      <c r="I7049">
        <v>33968.5</v>
      </c>
      <c r="J7049">
        <v>33889</v>
      </c>
      <c r="K7049">
        <v>68755.5</v>
      </c>
      <c r="L7049">
        <v>68477</v>
      </c>
      <c r="M7049">
        <v>0</v>
      </c>
    </row>
    <row r="7050" spans="1:13">
      <c r="A7050" t="s">
        <v>12</v>
      </c>
      <c r="B7050" t="s">
        <v>13</v>
      </c>
      <c r="C7050" t="s">
        <v>14</v>
      </c>
      <c r="D7050">
        <v>7048</v>
      </c>
      <c r="E7050">
        <v>32344</v>
      </c>
      <c r="F7050">
        <v>3262</v>
      </c>
      <c r="G7050">
        <v>144.51902999999999</v>
      </c>
      <c r="H7050">
        <v>0</v>
      </c>
      <c r="I7050">
        <v>33807.5</v>
      </c>
      <c r="J7050">
        <v>33889</v>
      </c>
      <c r="K7050">
        <v>68756</v>
      </c>
      <c r="L7050">
        <v>68477</v>
      </c>
      <c r="M7050">
        <v>0</v>
      </c>
    </row>
    <row r="7051" spans="1:13">
      <c r="A7051" t="s">
        <v>12</v>
      </c>
      <c r="B7051" t="s">
        <v>13</v>
      </c>
      <c r="C7051" t="s">
        <v>14</v>
      </c>
      <c r="D7051">
        <v>7049</v>
      </c>
      <c r="E7051">
        <v>32348</v>
      </c>
      <c r="F7051">
        <v>3261</v>
      </c>
      <c r="G7051">
        <v>158.48948999999999</v>
      </c>
      <c r="H7051">
        <v>0</v>
      </c>
      <c r="I7051">
        <v>34012</v>
      </c>
      <c r="J7051">
        <v>33911.5</v>
      </c>
      <c r="K7051">
        <v>68771.5</v>
      </c>
      <c r="L7051">
        <v>68469</v>
      </c>
      <c r="M7051">
        <v>0</v>
      </c>
    </row>
    <row r="7052" spans="1:13">
      <c r="A7052" t="s">
        <v>12</v>
      </c>
      <c r="B7052" t="s">
        <v>13</v>
      </c>
      <c r="C7052" t="s">
        <v>14</v>
      </c>
      <c r="D7052">
        <v>7050</v>
      </c>
      <c r="E7052">
        <v>32350</v>
      </c>
      <c r="F7052">
        <v>3262</v>
      </c>
      <c r="G7052">
        <v>144.99485999999999</v>
      </c>
      <c r="H7052">
        <v>0</v>
      </c>
      <c r="I7052">
        <v>33863.5</v>
      </c>
      <c r="J7052">
        <v>33889</v>
      </c>
      <c r="K7052">
        <v>68767.5</v>
      </c>
      <c r="L7052">
        <v>68477</v>
      </c>
      <c r="M7052">
        <v>0</v>
      </c>
    </row>
    <row r="7053" spans="1:13">
      <c r="A7053" t="s">
        <v>12</v>
      </c>
      <c r="B7053" t="s">
        <v>13</v>
      </c>
      <c r="C7053" t="s">
        <v>14</v>
      </c>
      <c r="D7053">
        <v>7051</v>
      </c>
      <c r="E7053">
        <v>32352</v>
      </c>
      <c r="F7053">
        <v>3262</v>
      </c>
      <c r="G7053">
        <v>144.14326</v>
      </c>
      <c r="H7053">
        <v>0</v>
      </c>
      <c r="I7053">
        <v>33917.5</v>
      </c>
      <c r="J7053">
        <v>33889</v>
      </c>
      <c r="K7053">
        <v>68765.5</v>
      </c>
      <c r="L7053">
        <v>68477</v>
      </c>
      <c r="M7053">
        <v>0</v>
      </c>
    </row>
    <row r="7054" spans="1:13">
      <c r="A7054" t="s">
        <v>12</v>
      </c>
      <c r="B7054" t="s">
        <v>13</v>
      </c>
      <c r="C7054" t="s">
        <v>14</v>
      </c>
      <c r="D7054">
        <v>7052</v>
      </c>
      <c r="E7054">
        <v>32359</v>
      </c>
      <c r="F7054">
        <v>3261</v>
      </c>
      <c r="G7054">
        <v>262.70096000000001</v>
      </c>
      <c r="H7054">
        <v>0</v>
      </c>
      <c r="I7054">
        <v>34326.5</v>
      </c>
      <c r="J7054">
        <v>33911.5</v>
      </c>
      <c r="K7054">
        <v>68796</v>
      </c>
      <c r="L7054">
        <v>68469</v>
      </c>
      <c r="M7054">
        <v>0</v>
      </c>
    </row>
    <row r="7055" spans="1:13">
      <c r="A7055" t="s">
        <v>12</v>
      </c>
      <c r="B7055" t="s">
        <v>13</v>
      </c>
      <c r="C7055" t="s">
        <v>14</v>
      </c>
      <c r="D7055">
        <v>7053</v>
      </c>
      <c r="E7055">
        <v>32360</v>
      </c>
      <c r="F7055">
        <v>3261</v>
      </c>
      <c r="G7055">
        <v>299.85052000000002</v>
      </c>
      <c r="H7055">
        <v>0</v>
      </c>
      <c r="I7055">
        <v>34419.5</v>
      </c>
      <c r="J7055">
        <v>33911.5</v>
      </c>
      <c r="K7055">
        <v>68794</v>
      </c>
      <c r="L7055">
        <v>68469</v>
      </c>
      <c r="M7055">
        <v>0</v>
      </c>
    </row>
    <row r="7056" spans="1:13">
      <c r="A7056" t="s">
        <v>12</v>
      </c>
      <c r="B7056" t="s">
        <v>13</v>
      </c>
      <c r="C7056" t="s">
        <v>14</v>
      </c>
      <c r="D7056">
        <v>7054</v>
      </c>
      <c r="E7056">
        <v>32364</v>
      </c>
      <c r="F7056">
        <v>3261</v>
      </c>
      <c r="G7056">
        <v>176.57216</v>
      </c>
      <c r="H7056">
        <v>0</v>
      </c>
      <c r="I7056">
        <v>34025</v>
      </c>
      <c r="J7056">
        <v>33911.5</v>
      </c>
      <c r="K7056">
        <v>68805.5</v>
      </c>
      <c r="L7056">
        <v>68469</v>
      </c>
      <c r="M7056">
        <v>0</v>
      </c>
    </row>
    <row r="7057" spans="1:13">
      <c r="A7057" t="s">
        <v>12</v>
      </c>
      <c r="B7057" t="s">
        <v>13</v>
      </c>
      <c r="C7057" t="s">
        <v>14</v>
      </c>
      <c r="D7057">
        <v>7055</v>
      </c>
      <c r="E7057">
        <v>32365</v>
      </c>
      <c r="F7057">
        <v>3261</v>
      </c>
      <c r="G7057">
        <v>210.6746</v>
      </c>
      <c r="H7057">
        <v>0</v>
      </c>
      <c r="I7057">
        <v>34163</v>
      </c>
      <c r="J7057">
        <v>33911.5</v>
      </c>
      <c r="K7057">
        <v>68810</v>
      </c>
      <c r="L7057">
        <v>68469</v>
      </c>
      <c r="M7057">
        <v>0</v>
      </c>
    </row>
    <row r="7058" spans="1:13">
      <c r="A7058" t="s">
        <v>12</v>
      </c>
      <c r="B7058" t="s">
        <v>13</v>
      </c>
      <c r="C7058" t="s">
        <v>14</v>
      </c>
      <c r="D7058">
        <v>7056</v>
      </c>
      <c r="E7058">
        <v>32366</v>
      </c>
      <c r="F7058">
        <v>3261</v>
      </c>
      <c r="G7058">
        <v>329.23138</v>
      </c>
      <c r="H7058">
        <v>0</v>
      </c>
      <c r="I7058">
        <v>34478.5</v>
      </c>
      <c r="J7058">
        <v>33911.5</v>
      </c>
      <c r="K7058">
        <v>68811</v>
      </c>
      <c r="L7058">
        <v>68469</v>
      </c>
      <c r="M7058">
        <v>0</v>
      </c>
    </row>
    <row r="7059" spans="1:13">
      <c r="A7059" t="s">
        <v>12</v>
      </c>
      <c r="B7059" t="s">
        <v>13</v>
      </c>
      <c r="C7059" t="s">
        <v>14</v>
      </c>
      <c r="D7059">
        <v>7057</v>
      </c>
      <c r="E7059">
        <v>32367</v>
      </c>
      <c r="F7059">
        <v>3261</v>
      </c>
      <c r="G7059">
        <v>304.52629999999999</v>
      </c>
      <c r="H7059">
        <v>0</v>
      </c>
      <c r="I7059">
        <v>34415.5</v>
      </c>
      <c r="J7059">
        <v>33911.5</v>
      </c>
      <c r="K7059">
        <v>68817</v>
      </c>
      <c r="L7059">
        <v>68469</v>
      </c>
      <c r="M7059">
        <v>0</v>
      </c>
    </row>
    <row r="7060" spans="1:13">
      <c r="A7060" t="s">
        <v>12</v>
      </c>
      <c r="B7060" t="s">
        <v>13</v>
      </c>
      <c r="C7060" t="s">
        <v>14</v>
      </c>
      <c r="D7060">
        <v>7058</v>
      </c>
      <c r="E7060">
        <v>32368</v>
      </c>
      <c r="F7060">
        <v>3261</v>
      </c>
      <c r="G7060">
        <v>252.90465</v>
      </c>
      <c r="H7060">
        <v>0</v>
      </c>
      <c r="I7060">
        <v>34282</v>
      </c>
      <c r="J7060">
        <v>33911.5</v>
      </c>
      <c r="K7060">
        <v>68817.5</v>
      </c>
      <c r="L7060">
        <v>68469</v>
      </c>
      <c r="M7060">
        <v>0</v>
      </c>
    </row>
    <row r="7061" spans="1:13">
      <c r="A7061" t="s">
        <v>12</v>
      </c>
      <c r="B7061" t="s">
        <v>13</v>
      </c>
      <c r="C7061" t="s">
        <v>14</v>
      </c>
      <c r="D7061">
        <v>7059</v>
      </c>
      <c r="E7061">
        <v>32370</v>
      </c>
      <c r="F7061">
        <v>3262</v>
      </c>
      <c r="G7061">
        <v>173.89839000000001</v>
      </c>
      <c r="H7061">
        <v>0</v>
      </c>
      <c r="I7061">
        <v>33971</v>
      </c>
      <c r="J7061">
        <v>33889</v>
      </c>
      <c r="K7061">
        <v>68817</v>
      </c>
      <c r="L7061">
        <v>68477</v>
      </c>
      <c r="M7061">
        <v>0</v>
      </c>
    </row>
    <row r="7062" spans="1:13">
      <c r="A7062" t="s">
        <v>12</v>
      </c>
      <c r="B7062" t="s">
        <v>13</v>
      </c>
      <c r="C7062" t="s">
        <v>14</v>
      </c>
      <c r="D7062">
        <v>7060</v>
      </c>
      <c r="E7062">
        <v>32372</v>
      </c>
      <c r="F7062">
        <v>3261</v>
      </c>
      <c r="G7062">
        <v>190.96773999999999</v>
      </c>
      <c r="H7062">
        <v>0</v>
      </c>
      <c r="I7062">
        <v>34044</v>
      </c>
      <c r="J7062">
        <v>33911.5</v>
      </c>
      <c r="K7062">
        <v>68829.5</v>
      </c>
      <c r="L7062">
        <v>68469</v>
      </c>
      <c r="M7062">
        <v>0</v>
      </c>
    </row>
    <row r="7063" spans="1:13">
      <c r="A7063" t="s">
        <v>12</v>
      </c>
      <c r="B7063" t="s">
        <v>13</v>
      </c>
      <c r="C7063" t="s">
        <v>14</v>
      </c>
      <c r="D7063">
        <v>7061</v>
      </c>
      <c r="E7063">
        <v>32378</v>
      </c>
      <c r="F7063">
        <v>3438</v>
      </c>
      <c r="G7063">
        <v>308.96789999999999</v>
      </c>
      <c r="H7063">
        <v>0</v>
      </c>
      <c r="I7063">
        <v>34456</v>
      </c>
      <c r="J7063">
        <v>34396</v>
      </c>
      <c r="K7063">
        <v>68855.5</v>
      </c>
      <c r="L7063">
        <v>69474</v>
      </c>
      <c r="M7063">
        <v>0</v>
      </c>
    </row>
    <row r="7064" spans="1:13">
      <c r="A7064" t="s">
        <v>12</v>
      </c>
      <c r="B7064" t="s">
        <v>13</v>
      </c>
      <c r="C7064" t="s">
        <v>14</v>
      </c>
      <c r="D7064">
        <v>7062</v>
      </c>
      <c r="E7064">
        <v>32382</v>
      </c>
      <c r="F7064">
        <v>3261</v>
      </c>
      <c r="G7064">
        <v>217.26320999999999</v>
      </c>
      <c r="H7064">
        <v>0</v>
      </c>
      <c r="I7064">
        <v>34078</v>
      </c>
      <c r="J7064">
        <v>33911.5</v>
      </c>
      <c r="K7064">
        <v>68873</v>
      </c>
      <c r="L7064">
        <v>68469</v>
      </c>
      <c r="M7064">
        <v>0</v>
      </c>
    </row>
    <row r="7065" spans="1:13">
      <c r="A7065" t="s">
        <v>12</v>
      </c>
      <c r="B7065" t="s">
        <v>13</v>
      </c>
      <c r="C7065" t="s">
        <v>14</v>
      </c>
      <c r="D7065">
        <v>7063</v>
      </c>
      <c r="E7065">
        <v>32383</v>
      </c>
      <c r="F7065">
        <v>3438</v>
      </c>
      <c r="G7065">
        <v>294.40377999999998</v>
      </c>
      <c r="H7065">
        <v>0</v>
      </c>
      <c r="I7065">
        <v>34407.5</v>
      </c>
      <c r="J7065">
        <v>34396</v>
      </c>
      <c r="K7065">
        <v>68882</v>
      </c>
      <c r="L7065">
        <v>69474</v>
      </c>
      <c r="M7065">
        <v>0</v>
      </c>
    </row>
    <row r="7066" spans="1:13">
      <c r="A7066" t="s">
        <v>12</v>
      </c>
      <c r="B7066" t="s">
        <v>13</v>
      </c>
      <c r="C7066" t="s">
        <v>14</v>
      </c>
      <c r="D7066">
        <v>7064</v>
      </c>
      <c r="E7066">
        <v>32384</v>
      </c>
      <c r="F7066">
        <v>3262</v>
      </c>
      <c r="G7066">
        <v>211.48230000000001</v>
      </c>
      <c r="H7066">
        <v>0</v>
      </c>
      <c r="I7066">
        <v>34020.5</v>
      </c>
      <c r="J7066">
        <v>33889</v>
      </c>
      <c r="K7066">
        <v>68881.5</v>
      </c>
      <c r="L7066">
        <v>68477</v>
      </c>
      <c r="M7066">
        <v>0</v>
      </c>
    </row>
    <row r="7067" spans="1:13">
      <c r="A7067" t="s">
        <v>12</v>
      </c>
      <c r="B7067" t="s">
        <v>13</v>
      </c>
      <c r="C7067" t="s">
        <v>14</v>
      </c>
      <c r="D7067">
        <v>7065</v>
      </c>
      <c r="E7067">
        <v>32387</v>
      </c>
      <c r="F7067">
        <v>3438</v>
      </c>
      <c r="G7067">
        <v>288.13483000000002</v>
      </c>
      <c r="H7067">
        <v>0</v>
      </c>
      <c r="I7067">
        <v>34398</v>
      </c>
      <c r="J7067">
        <v>34396</v>
      </c>
      <c r="K7067">
        <v>68894.5</v>
      </c>
      <c r="L7067">
        <v>69474</v>
      </c>
      <c r="M7067">
        <v>0</v>
      </c>
    </row>
    <row r="7068" spans="1:13">
      <c r="A7068" t="s">
        <v>12</v>
      </c>
      <c r="B7068" t="s">
        <v>13</v>
      </c>
      <c r="C7068" t="s">
        <v>14</v>
      </c>
      <c r="D7068">
        <v>7066</v>
      </c>
      <c r="E7068">
        <v>32389</v>
      </c>
      <c r="F7068">
        <v>3261</v>
      </c>
      <c r="G7068">
        <v>282.38828000000001</v>
      </c>
      <c r="H7068">
        <v>0</v>
      </c>
      <c r="I7068">
        <v>34270</v>
      </c>
      <c r="J7068">
        <v>33911.5</v>
      </c>
      <c r="K7068">
        <v>68909.5</v>
      </c>
      <c r="L7068">
        <v>68469</v>
      </c>
      <c r="M7068">
        <v>0</v>
      </c>
    </row>
    <row r="7069" spans="1:13">
      <c r="A7069" t="s">
        <v>12</v>
      </c>
      <c r="B7069" t="s">
        <v>13</v>
      </c>
      <c r="C7069" t="s">
        <v>14</v>
      </c>
      <c r="D7069">
        <v>7067</v>
      </c>
      <c r="E7069">
        <v>32393</v>
      </c>
      <c r="F7069">
        <v>3261</v>
      </c>
      <c r="G7069">
        <v>278.97473000000002</v>
      </c>
      <c r="H7069">
        <v>0</v>
      </c>
      <c r="I7069">
        <v>34240.5</v>
      </c>
      <c r="J7069">
        <v>33911.5</v>
      </c>
      <c r="K7069">
        <v>68923.5</v>
      </c>
      <c r="L7069">
        <v>68469</v>
      </c>
      <c r="M7069">
        <v>0</v>
      </c>
    </row>
    <row r="7070" spans="1:13">
      <c r="A7070" t="s">
        <v>12</v>
      </c>
      <c r="B7070" t="s">
        <v>13</v>
      </c>
      <c r="C7070" t="s">
        <v>14</v>
      </c>
      <c r="D7070">
        <v>7068</v>
      </c>
      <c r="E7070">
        <v>32404</v>
      </c>
      <c r="F7070">
        <v>3438</v>
      </c>
      <c r="G7070">
        <v>264.27404999999999</v>
      </c>
      <c r="H7070">
        <v>0</v>
      </c>
      <c r="I7070">
        <v>34218.5</v>
      </c>
      <c r="J7070">
        <v>34396</v>
      </c>
      <c r="K7070">
        <v>68973</v>
      </c>
      <c r="L7070">
        <v>69474</v>
      </c>
      <c r="M7070">
        <v>0</v>
      </c>
    </row>
    <row r="7071" spans="1:13">
      <c r="A7071" t="s">
        <v>12</v>
      </c>
      <c r="B7071" t="s">
        <v>13</v>
      </c>
      <c r="C7071" t="s">
        <v>14</v>
      </c>
      <c r="D7071">
        <v>7069</v>
      </c>
      <c r="E7071">
        <v>32408</v>
      </c>
      <c r="F7071">
        <v>3438</v>
      </c>
      <c r="G7071">
        <v>265.01285000000001</v>
      </c>
      <c r="H7071">
        <v>0</v>
      </c>
      <c r="I7071">
        <v>34191</v>
      </c>
      <c r="J7071">
        <v>34396</v>
      </c>
      <c r="K7071">
        <v>68982</v>
      </c>
      <c r="L7071">
        <v>69474</v>
      </c>
      <c r="M7071">
        <v>0</v>
      </c>
    </row>
    <row r="7072" spans="1:13">
      <c r="A7072" t="s">
        <v>12</v>
      </c>
      <c r="B7072" t="s">
        <v>13</v>
      </c>
      <c r="C7072" t="s">
        <v>14</v>
      </c>
      <c r="D7072">
        <v>7070</v>
      </c>
      <c r="E7072">
        <v>32409</v>
      </c>
      <c r="F7072">
        <v>3262</v>
      </c>
      <c r="G7072">
        <v>272.53473000000002</v>
      </c>
      <c r="H7072">
        <v>0</v>
      </c>
      <c r="I7072">
        <v>34072.5</v>
      </c>
      <c r="J7072">
        <v>33889</v>
      </c>
      <c r="K7072">
        <v>68993.5</v>
      </c>
      <c r="L7072">
        <v>68477</v>
      </c>
      <c r="M7072">
        <v>0</v>
      </c>
    </row>
    <row r="7073" spans="1:13">
      <c r="A7073" t="s">
        <v>12</v>
      </c>
      <c r="B7073" t="s">
        <v>13</v>
      </c>
      <c r="C7073" t="s">
        <v>14</v>
      </c>
      <c r="D7073">
        <v>7071</v>
      </c>
      <c r="E7073">
        <v>32413</v>
      </c>
      <c r="F7073">
        <v>3262</v>
      </c>
      <c r="G7073">
        <v>276.35712000000001</v>
      </c>
      <c r="H7073">
        <v>0</v>
      </c>
      <c r="I7073">
        <v>34058</v>
      </c>
      <c r="J7073">
        <v>33889</v>
      </c>
      <c r="K7073">
        <v>69006.5</v>
      </c>
      <c r="L7073">
        <v>68477</v>
      </c>
      <c r="M7073">
        <v>0</v>
      </c>
    </row>
    <row r="7074" spans="1:13">
      <c r="A7074" t="s">
        <v>12</v>
      </c>
      <c r="B7074" t="s">
        <v>13</v>
      </c>
      <c r="C7074" t="s">
        <v>14</v>
      </c>
      <c r="D7074">
        <v>7072</v>
      </c>
      <c r="E7074">
        <v>32416</v>
      </c>
      <c r="F7074">
        <v>3438</v>
      </c>
      <c r="G7074">
        <v>246.85579999999999</v>
      </c>
      <c r="H7074">
        <v>0</v>
      </c>
      <c r="I7074">
        <v>34189.5</v>
      </c>
      <c r="J7074">
        <v>34396</v>
      </c>
      <c r="K7074">
        <v>69022.5</v>
      </c>
      <c r="L7074">
        <v>69474</v>
      </c>
      <c r="M7074">
        <v>0</v>
      </c>
    </row>
    <row r="7075" spans="1:13">
      <c r="A7075" t="s">
        <v>12</v>
      </c>
      <c r="B7075" t="s">
        <v>13</v>
      </c>
      <c r="C7075" t="s">
        <v>14</v>
      </c>
      <c r="D7075">
        <v>7073</v>
      </c>
      <c r="E7075">
        <v>32417</v>
      </c>
      <c r="F7075">
        <v>3438</v>
      </c>
      <c r="G7075">
        <v>275.8193</v>
      </c>
      <c r="H7075">
        <v>0</v>
      </c>
      <c r="I7075">
        <v>34073</v>
      </c>
      <c r="J7075">
        <v>34396</v>
      </c>
      <c r="K7075">
        <v>69023</v>
      </c>
      <c r="L7075">
        <v>69474</v>
      </c>
      <c r="M7075">
        <v>0</v>
      </c>
    </row>
    <row r="7076" spans="1:13">
      <c r="A7076" t="s">
        <v>12</v>
      </c>
      <c r="B7076" t="s">
        <v>13</v>
      </c>
      <c r="C7076" t="s">
        <v>14</v>
      </c>
      <c r="D7076">
        <v>7074</v>
      </c>
      <c r="E7076">
        <v>32420</v>
      </c>
      <c r="F7076">
        <v>3438</v>
      </c>
      <c r="G7076">
        <v>236.30614</v>
      </c>
      <c r="H7076">
        <v>0</v>
      </c>
      <c r="I7076">
        <v>34208</v>
      </c>
      <c r="J7076">
        <v>34396</v>
      </c>
      <c r="K7076">
        <v>69037.5</v>
      </c>
      <c r="L7076">
        <v>69474</v>
      </c>
      <c r="M7076">
        <v>0</v>
      </c>
    </row>
    <row r="7077" spans="1:13">
      <c r="A7077" t="s">
        <v>12</v>
      </c>
      <c r="B7077" t="s">
        <v>13</v>
      </c>
      <c r="C7077" t="s">
        <v>14</v>
      </c>
      <c r="D7077">
        <v>7075</v>
      </c>
      <c r="E7077">
        <v>32423</v>
      </c>
      <c r="F7077">
        <v>3438</v>
      </c>
      <c r="G7077">
        <v>211.35526999999999</v>
      </c>
      <c r="H7077">
        <v>0</v>
      </c>
      <c r="I7077">
        <v>34313.5</v>
      </c>
      <c r="J7077">
        <v>34396</v>
      </c>
      <c r="K7077">
        <v>69057</v>
      </c>
      <c r="L7077">
        <v>69474</v>
      </c>
      <c r="M7077">
        <v>0</v>
      </c>
    </row>
    <row r="7078" spans="1:13">
      <c r="A7078" t="s">
        <v>12</v>
      </c>
      <c r="B7078" t="s">
        <v>13</v>
      </c>
      <c r="C7078" t="s">
        <v>14</v>
      </c>
      <c r="D7078">
        <v>7076</v>
      </c>
      <c r="E7078">
        <v>32427</v>
      </c>
      <c r="F7078">
        <v>3438</v>
      </c>
      <c r="G7078">
        <v>202.37371999999999</v>
      </c>
      <c r="H7078">
        <v>0</v>
      </c>
      <c r="I7078">
        <v>34255.5</v>
      </c>
      <c r="J7078">
        <v>34396</v>
      </c>
      <c r="K7078">
        <v>69092</v>
      </c>
      <c r="L7078">
        <v>69474</v>
      </c>
      <c r="M7078">
        <v>0</v>
      </c>
    </row>
    <row r="7079" spans="1:13">
      <c r="A7079" t="s">
        <v>12</v>
      </c>
      <c r="B7079" t="s">
        <v>13</v>
      </c>
      <c r="C7079" t="s">
        <v>14</v>
      </c>
      <c r="D7079">
        <v>7077</v>
      </c>
      <c r="E7079">
        <v>32435</v>
      </c>
      <c r="F7079">
        <v>3438</v>
      </c>
      <c r="G7079">
        <v>177.63269</v>
      </c>
      <c r="H7079">
        <v>0</v>
      </c>
      <c r="I7079">
        <v>34451</v>
      </c>
      <c r="J7079">
        <v>34396</v>
      </c>
      <c r="K7079">
        <v>69121</v>
      </c>
      <c r="L7079">
        <v>69474</v>
      </c>
      <c r="M7079">
        <v>0</v>
      </c>
    </row>
    <row r="7080" spans="1:13">
      <c r="A7080" t="s">
        <v>12</v>
      </c>
      <c r="B7080" t="s">
        <v>13</v>
      </c>
      <c r="C7080" t="s">
        <v>14</v>
      </c>
      <c r="D7080">
        <v>7078</v>
      </c>
      <c r="E7080">
        <v>32441</v>
      </c>
      <c r="F7080">
        <v>3438</v>
      </c>
      <c r="G7080">
        <v>195.97022999999999</v>
      </c>
      <c r="H7080">
        <v>0</v>
      </c>
      <c r="I7080">
        <v>34168</v>
      </c>
      <c r="J7080">
        <v>34396</v>
      </c>
      <c r="K7080">
        <v>69152.5</v>
      </c>
      <c r="L7080">
        <v>69474</v>
      </c>
      <c r="M7080">
        <v>0</v>
      </c>
    </row>
    <row r="7081" spans="1:13">
      <c r="A7081" t="s">
        <v>12</v>
      </c>
      <c r="B7081" t="s">
        <v>13</v>
      </c>
      <c r="C7081" t="s">
        <v>14</v>
      </c>
      <c r="D7081">
        <v>7079</v>
      </c>
      <c r="E7081">
        <v>32442</v>
      </c>
      <c r="F7081">
        <v>3438</v>
      </c>
      <c r="G7081">
        <v>178.04834</v>
      </c>
      <c r="H7081">
        <v>0</v>
      </c>
      <c r="I7081">
        <v>34210</v>
      </c>
      <c r="J7081">
        <v>34396</v>
      </c>
      <c r="K7081">
        <v>69168</v>
      </c>
      <c r="L7081">
        <v>69474</v>
      </c>
      <c r="M7081">
        <v>0</v>
      </c>
    </row>
    <row r="7082" spans="1:13">
      <c r="A7082" t="s">
        <v>12</v>
      </c>
      <c r="B7082" t="s">
        <v>13</v>
      </c>
      <c r="C7082" t="s">
        <v>14</v>
      </c>
      <c r="D7082">
        <v>7080</v>
      </c>
      <c r="E7082">
        <v>32443</v>
      </c>
      <c r="F7082">
        <v>3438</v>
      </c>
      <c r="G7082">
        <v>161.88380000000001</v>
      </c>
      <c r="H7082">
        <v>0</v>
      </c>
      <c r="I7082">
        <v>34289</v>
      </c>
      <c r="J7082">
        <v>34396</v>
      </c>
      <c r="K7082">
        <v>69166.5</v>
      </c>
      <c r="L7082">
        <v>69474</v>
      </c>
      <c r="M7082">
        <v>0</v>
      </c>
    </row>
    <row r="7083" spans="1:13">
      <c r="A7083" t="s">
        <v>12</v>
      </c>
      <c r="B7083" t="s">
        <v>13</v>
      </c>
      <c r="C7083" t="s">
        <v>14</v>
      </c>
      <c r="D7083">
        <v>7081</v>
      </c>
      <c r="E7083">
        <v>32446</v>
      </c>
      <c r="F7083">
        <v>3438</v>
      </c>
      <c r="G7083">
        <v>182.84161</v>
      </c>
      <c r="H7083">
        <v>0</v>
      </c>
      <c r="I7083">
        <v>34163</v>
      </c>
      <c r="J7083">
        <v>34396</v>
      </c>
      <c r="K7083">
        <v>69189.5</v>
      </c>
      <c r="L7083">
        <v>69474</v>
      </c>
      <c r="M7083">
        <v>0</v>
      </c>
    </row>
    <row r="7084" spans="1:13">
      <c r="A7084" t="s">
        <v>12</v>
      </c>
      <c r="B7084" t="s">
        <v>13</v>
      </c>
      <c r="C7084" t="s">
        <v>14</v>
      </c>
      <c r="D7084">
        <v>7082</v>
      </c>
      <c r="E7084">
        <v>32448</v>
      </c>
      <c r="F7084">
        <v>3438</v>
      </c>
      <c r="G7084">
        <v>155.19498999999999</v>
      </c>
      <c r="H7084">
        <v>0</v>
      </c>
      <c r="I7084">
        <v>34246.5</v>
      </c>
      <c r="J7084">
        <v>34396</v>
      </c>
      <c r="K7084">
        <v>69200</v>
      </c>
      <c r="L7084">
        <v>69474</v>
      </c>
      <c r="M7084">
        <v>0</v>
      </c>
    </row>
    <row r="7085" spans="1:13">
      <c r="A7085" t="s">
        <v>12</v>
      </c>
      <c r="B7085" t="s">
        <v>13</v>
      </c>
      <c r="C7085" t="s">
        <v>14</v>
      </c>
      <c r="D7085">
        <v>7083</v>
      </c>
      <c r="E7085">
        <v>32449</v>
      </c>
      <c r="F7085">
        <v>3265</v>
      </c>
      <c r="G7085">
        <v>41.484256999999999</v>
      </c>
      <c r="H7085">
        <v>1</v>
      </c>
      <c r="I7085">
        <v>21485.5</v>
      </c>
      <c r="J7085">
        <v>21557</v>
      </c>
      <c r="K7085">
        <v>69210</v>
      </c>
      <c r="L7085">
        <v>69253</v>
      </c>
      <c r="M7085">
        <v>0</v>
      </c>
    </row>
    <row r="7086" spans="1:13">
      <c r="A7086" t="s">
        <v>12</v>
      </c>
      <c r="B7086" t="s">
        <v>13</v>
      </c>
      <c r="C7086" t="s">
        <v>14</v>
      </c>
      <c r="D7086">
        <v>7084</v>
      </c>
      <c r="E7086">
        <v>32453</v>
      </c>
      <c r="F7086">
        <v>3270</v>
      </c>
      <c r="G7086">
        <v>113.262665</v>
      </c>
      <c r="H7086">
        <v>1</v>
      </c>
      <c r="I7086">
        <v>21305</v>
      </c>
      <c r="J7086">
        <v>21528</v>
      </c>
      <c r="K7086">
        <v>69236</v>
      </c>
      <c r="L7086">
        <v>69282.5</v>
      </c>
      <c r="M7086">
        <v>0</v>
      </c>
    </row>
    <row r="7087" spans="1:13">
      <c r="A7087" t="s">
        <v>12</v>
      </c>
      <c r="B7087" t="s">
        <v>13</v>
      </c>
      <c r="C7087" t="s">
        <v>14</v>
      </c>
      <c r="D7087">
        <v>7085</v>
      </c>
      <c r="E7087">
        <v>32454</v>
      </c>
      <c r="F7087">
        <v>3270</v>
      </c>
      <c r="G7087">
        <v>151.52689000000001</v>
      </c>
      <c r="H7087">
        <v>0</v>
      </c>
      <c r="I7087">
        <v>21225.5</v>
      </c>
      <c r="J7087">
        <v>21528</v>
      </c>
      <c r="K7087">
        <v>69245.5</v>
      </c>
      <c r="L7087">
        <v>69282.5</v>
      </c>
      <c r="M7087">
        <v>0</v>
      </c>
    </row>
    <row r="7088" spans="1:13">
      <c r="A7088" t="s">
        <v>12</v>
      </c>
      <c r="B7088" t="s">
        <v>13</v>
      </c>
      <c r="C7088" t="s">
        <v>14</v>
      </c>
      <c r="D7088">
        <v>7086</v>
      </c>
      <c r="E7088">
        <v>32469</v>
      </c>
      <c r="F7088">
        <v>3270</v>
      </c>
      <c r="G7088">
        <v>111.19952000000001</v>
      </c>
      <c r="H7088">
        <v>1</v>
      </c>
      <c r="I7088">
        <v>21305</v>
      </c>
      <c r="J7088">
        <v>21528</v>
      </c>
      <c r="K7088">
        <v>69299.5</v>
      </c>
      <c r="L7088">
        <v>69282.5</v>
      </c>
      <c r="M7088">
        <v>0</v>
      </c>
    </row>
    <row r="7089" spans="1:13">
      <c r="A7089" t="s">
        <v>12</v>
      </c>
      <c r="B7089" t="s">
        <v>13</v>
      </c>
      <c r="C7089" t="s">
        <v>14</v>
      </c>
      <c r="D7089">
        <v>7087</v>
      </c>
      <c r="E7089">
        <v>32478</v>
      </c>
      <c r="F7089">
        <v>3270</v>
      </c>
      <c r="G7089">
        <v>156.75461000000001</v>
      </c>
      <c r="H7089">
        <v>0</v>
      </c>
      <c r="I7089">
        <v>21226</v>
      </c>
      <c r="J7089">
        <v>21528</v>
      </c>
      <c r="K7089">
        <v>69373</v>
      </c>
      <c r="L7089">
        <v>69282.5</v>
      </c>
      <c r="M7089">
        <v>0</v>
      </c>
    </row>
    <row r="7090" spans="1:13">
      <c r="A7090" t="s">
        <v>12</v>
      </c>
      <c r="B7090" t="s">
        <v>13</v>
      </c>
      <c r="C7090" t="s">
        <v>14</v>
      </c>
      <c r="D7090">
        <v>7088</v>
      </c>
      <c r="E7090">
        <v>32483</v>
      </c>
      <c r="F7090">
        <v>3271</v>
      </c>
      <c r="G7090">
        <v>63.345489999999998</v>
      </c>
      <c r="H7090">
        <v>1</v>
      </c>
      <c r="I7090">
        <v>21657.5</v>
      </c>
      <c r="J7090">
        <v>21622.5</v>
      </c>
      <c r="K7090">
        <v>69414</v>
      </c>
      <c r="L7090">
        <v>69291.5</v>
      </c>
      <c r="M7090">
        <v>0</v>
      </c>
    </row>
    <row r="7091" spans="1:13">
      <c r="A7091" t="s">
        <v>12</v>
      </c>
      <c r="B7091" t="s">
        <v>13</v>
      </c>
      <c r="C7091" t="s">
        <v>14</v>
      </c>
      <c r="D7091">
        <v>7089</v>
      </c>
      <c r="E7091">
        <v>32486</v>
      </c>
      <c r="F7091">
        <v>3274</v>
      </c>
      <c r="G7091">
        <v>47.036290000000001</v>
      </c>
      <c r="H7091">
        <v>1</v>
      </c>
      <c r="I7091">
        <v>22194.5</v>
      </c>
      <c r="J7091">
        <v>22119</v>
      </c>
      <c r="K7091">
        <v>69214.5</v>
      </c>
      <c r="L7091">
        <v>69271.5</v>
      </c>
      <c r="M7091">
        <v>0</v>
      </c>
    </row>
    <row r="7092" spans="1:13">
      <c r="A7092" t="s">
        <v>12</v>
      </c>
      <c r="B7092" t="s">
        <v>13</v>
      </c>
      <c r="C7092" t="s">
        <v>14</v>
      </c>
      <c r="D7092">
        <v>7090</v>
      </c>
      <c r="E7092">
        <v>32488</v>
      </c>
      <c r="F7092">
        <v>2998</v>
      </c>
      <c r="G7092">
        <v>45.186638000000002</v>
      </c>
      <c r="H7092">
        <v>1</v>
      </c>
      <c r="I7092">
        <v>21996.5</v>
      </c>
      <c r="J7092">
        <v>21933.5</v>
      </c>
      <c r="K7092">
        <v>69220.5</v>
      </c>
      <c r="L7092">
        <v>69155</v>
      </c>
      <c r="M7092">
        <v>0</v>
      </c>
    </row>
    <row r="7093" spans="1:13">
      <c r="A7093" t="s">
        <v>12</v>
      </c>
      <c r="B7093" t="s">
        <v>13</v>
      </c>
      <c r="C7093" t="s">
        <v>14</v>
      </c>
      <c r="D7093">
        <v>7091</v>
      </c>
      <c r="E7093">
        <v>32489</v>
      </c>
      <c r="F7093">
        <v>3275</v>
      </c>
      <c r="G7093">
        <v>64.878264999999999</v>
      </c>
      <c r="H7093">
        <v>1</v>
      </c>
      <c r="I7093">
        <v>21779.5</v>
      </c>
      <c r="J7093">
        <v>21906</v>
      </c>
      <c r="K7093">
        <v>69232</v>
      </c>
      <c r="L7093">
        <v>69264</v>
      </c>
      <c r="M7093">
        <v>0</v>
      </c>
    </row>
    <row r="7094" spans="1:13">
      <c r="A7094" t="s">
        <v>12</v>
      </c>
      <c r="B7094" t="s">
        <v>13</v>
      </c>
      <c r="C7094" t="s">
        <v>14</v>
      </c>
      <c r="D7094">
        <v>7092</v>
      </c>
      <c r="E7094">
        <v>32500</v>
      </c>
      <c r="F7094">
        <v>3022</v>
      </c>
      <c r="G7094">
        <v>66.889045999999993</v>
      </c>
      <c r="H7094">
        <v>1</v>
      </c>
      <c r="I7094">
        <v>22475.5</v>
      </c>
      <c r="J7094">
        <v>22548.5</v>
      </c>
      <c r="K7094">
        <v>69281</v>
      </c>
      <c r="L7094">
        <v>69168</v>
      </c>
      <c r="M7094">
        <v>0</v>
      </c>
    </row>
    <row r="7095" spans="1:13">
      <c r="A7095" t="s">
        <v>12</v>
      </c>
      <c r="B7095" t="s">
        <v>13</v>
      </c>
      <c r="C7095" t="s">
        <v>14</v>
      </c>
      <c r="D7095">
        <v>7093</v>
      </c>
      <c r="E7095">
        <v>32503</v>
      </c>
      <c r="F7095">
        <v>3274</v>
      </c>
      <c r="G7095">
        <v>37.261723000000003</v>
      </c>
      <c r="H7095">
        <v>1</v>
      </c>
      <c r="I7095">
        <v>22053</v>
      </c>
      <c r="J7095">
        <v>22119</v>
      </c>
      <c r="K7095">
        <v>69307</v>
      </c>
      <c r="L7095">
        <v>69271.5</v>
      </c>
      <c r="M7095">
        <v>0</v>
      </c>
    </row>
    <row r="7096" spans="1:13">
      <c r="A7096" t="s">
        <v>12</v>
      </c>
      <c r="B7096" t="s">
        <v>13</v>
      </c>
      <c r="C7096" t="s">
        <v>14</v>
      </c>
      <c r="D7096">
        <v>7094</v>
      </c>
      <c r="E7096">
        <v>32508</v>
      </c>
      <c r="F7096">
        <v>2997</v>
      </c>
      <c r="G7096">
        <v>108.38518999999999</v>
      </c>
      <c r="H7096">
        <v>1</v>
      </c>
      <c r="I7096">
        <v>22339.5</v>
      </c>
      <c r="J7096">
        <v>22295.5</v>
      </c>
      <c r="K7096">
        <v>69324</v>
      </c>
      <c r="L7096">
        <v>69110.5</v>
      </c>
      <c r="M7096">
        <v>0</v>
      </c>
    </row>
    <row r="7097" spans="1:13">
      <c r="A7097" t="s">
        <v>12</v>
      </c>
      <c r="B7097" t="s">
        <v>13</v>
      </c>
      <c r="C7097" t="s">
        <v>14</v>
      </c>
      <c r="D7097">
        <v>7095</v>
      </c>
      <c r="E7097">
        <v>32509</v>
      </c>
      <c r="F7097">
        <v>3275</v>
      </c>
      <c r="G7097">
        <v>34.766489999999997</v>
      </c>
      <c r="H7097">
        <v>1</v>
      </c>
      <c r="I7097">
        <v>21933</v>
      </c>
      <c r="J7097">
        <v>21906</v>
      </c>
      <c r="K7097">
        <v>69328.5</v>
      </c>
      <c r="L7097">
        <v>69264</v>
      </c>
      <c r="M7097">
        <v>0</v>
      </c>
    </row>
    <row r="7098" spans="1:13">
      <c r="A7098" t="s">
        <v>12</v>
      </c>
      <c r="B7098" t="s">
        <v>13</v>
      </c>
      <c r="C7098" t="s">
        <v>14</v>
      </c>
      <c r="D7098">
        <v>7096</v>
      </c>
      <c r="E7098">
        <v>32515</v>
      </c>
      <c r="F7098">
        <v>3276</v>
      </c>
      <c r="G7098">
        <v>35.321150000000003</v>
      </c>
      <c r="H7098">
        <v>1</v>
      </c>
      <c r="I7098">
        <v>22143</v>
      </c>
      <c r="J7098">
        <v>22115.5</v>
      </c>
      <c r="K7098">
        <v>69350</v>
      </c>
      <c r="L7098">
        <v>69415.5</v>
      </c>
      <c r="M7098">
        <v>0</v>
      </c>
    </row>
    <row r="7099" spans="1:13">
      <c r="A7099" t="s">
        <v>12</v>
      </c>
      <c r="B7099" t="s">
        <v>13</v>
      </c>
      <c r="C7099" t="s">
        <v>14</v>
      </c>
      <c r="D7099">
        <v>7097</v>
      </c>
      <c r="E7099">
        <v>32525</v>
      </c>
      <c r="F7099">
        <v>3276</v>
      </c>
      <c r="G7099">
        <v>80.978065000000001</v>
      </c>
      <c r="H7099">
        <v>1</v>
      </c>
      <c r="I7099">
        <v>22270.5</v>
      </c>
      <c r="J7099">
        <v>22115.5</v>
      </c>
      <c r="K7099">
        <v>69365.5</v>
      </c>
      <c r="L7099">
        <v>69415.5</v>
      </c>
      <c r="M7099">
        <v>0</v>
      </c>
    </row>
    <row r="7100" spans="1:13">
      <c r="A7100" t="s">
        <v>12</v>
      </c>
      <c r="B7100" t="s">
        <v>13</v>
      </c>
      <c r="C7100" t="s">
        <v>14</v>
      </c>
      <c r="D7100">
        <v>7098</v>
      </c>
      <c r="E7100">
        <v>32551</v>
      </c>
      <c r="F7100">
        <v>3280</v>
      </c>
      <c r="G7100">
        <v>78.314890000000005</v>
      </c>
      <c r="H7100">
        <v>1</v>
      </c>
      <c r="I7100">
        <v>22327</v>
      </c>
      <c r="J7100">
        <v>22355</v>
      </c>
      <c r="K7100">
        <v>69455</v>
      </c>
      <c r="L7100">
        <v>69610</v>
      </c>
      <c r="M7100">
        <v>0</v>
      </c>
    </row>
    <row r="7101" spans="1:13">
      <c r="A7101" t="s">
        <v>12</v>
      </c>
      <c r="B7101" t="s">
        <v>13</v>
      </c>
      <c r="C7101" t="s">
        <v>14</v>
      </c>
      <c r="D7101">
        <v>7099</v>
      </c>
      <c r="E7101">
        <v>32553</v>
      </c>
      <c r="F7101">
        <v>3280</v>
      </c>
      <c r="G7101">
        <v>76.055629999999994</v>
      </c>
      <c r="H7101">
        <v>1</v>
      </c>
      <c r="I7101">
        <v>22311</v>
      </c>
      <c r="J7101">
        <v>22355</v>
      </c>
      <c r="K7101">
        <v>69463.5</v>
      </c>
      <c r="L7101">
        <v>69610</v>
      </c>
      <c r="M7101">
        <v>0</v>
      </c>
    </row>
    <row r="7102" spans="1:13">
      <c r="A7102" t="s">
        <v>12</v>
      </c>
      <c r="B7102" t="s">
        <v>13</v>
      </c>
      <c r="C7102" t="s">
        <v>14</v>
      </c>
      <c r="D7102">
        <v>7100</v>
      </c>
      <c r="E7102">
        <v>32555</v>
      </c>
      <c r="F7102">
        <v>3277</v>
      </c>
      <c r="G7102">
        <v>5.7984133</v>
      </c>
      <c r="H7102">
        <v>1</v>
      </c>
      <c r="I7102">
        <v>22061.5</v>
      </c>
      <c r="J7102">
        <v>22071.5</v>
      </c>
      <c r="K7102">
        <v>69463.5</v>
      </c>
      <c r="L7102">
        <v>69469.5</v>
      </c>
      <c r="M7102">
        <v>0</v>
      </c>
    </row>
    <row r="7103" spans="1:13">
      <c r="A7103" t="s">
        <v>12</v>
      </c>
      <c r="B7103" t="s">
        <v>13</v>
      </c>
      <c r="C7103" t="s">
        <v>14</v>
      </c>
      <c r="D7103">
        <v>7101</v>
      </c>
      <c r="E7103">
        <v>32562</v>
      </c>
      <c r="F7103">
        <v>3279</v>
      </c>
      <c r="G7103">
        <v>51.038536000000001</v>
      </c>
      <c r="H7103">
        <v>1</v>
      </c>
      <c r="I7103">
        <v>22229</v>
      </c>
      <c r="J7103">
        <v>22145</v>
      </c>
      <c r="K7103">
        <v>69486</v>
      </c>
      <c r="L7103">
        <v>69545</v>
      </c>
      <c r="M7103">
        <v>0</v>
      </c>
    </row>
    <row r="7104" spans="1:13">
      <c r="A7104" t="s">
        <v>12</v>
      </c>
      <c r="B7104" t="s">
        <v>13</v>
      </c>
      <c r="C7104" t="s">
        <v>14</v>
      </c>
      <c r="D7104">
        <v>7102</v>
      </c>
      <c r="E7104">
        <v>32576</v>
      </c>
      <c r="F7104">
        <v>3280</v>
      </c>
      <c r="G7104">
        <v>51.038536000000001</v>
      </c>
      <c r="H7104">
        <v>1</v>
      </c>
      <c r="I7104">
        <v>22424</v>
      </c>
      <c r="J7104">
        <v>22355</v>
      </c>
      <c r="K7104">
        <v>69534</v>
      </c>
      <c r="L7104">
        <v>69610</v>
      </c>
      <c r="M7104">
        <v>0</v>
      </c>
    </row>
    <row r="7105" spans="1:13">
      <c r="A7105" t="s">
        <v>12</v>
      </c>
      <c r="B7105" t="s">
        <v>13</v>
      </c>
      <c r="C7105" t="s">
        <v>14</v>
      </c>
      <c r="D7105">
        <v>7103</v>
      </c>
      <c r="E7105">
        <v>32578</v>
      </c>
      <c r="F7105">
        <v>3280</v>
      </c>
      <c r="G7105">
        <v>54.396210000000004</v>
      </c>
      <c r="H7105">
        <v>1</v>
      </c>
      <c r="I7105">
        <v>22443</v>
      </c>
      <c r="J7105">
        <v>22355</v>
      </c>
      <c r="K7105">
        <v>69545</v>
      </c>
      <c r="L7105">
        <v>69610</v>
      </c>
      <c r="M7105">
        <v>0</v>
      </c>
    </row>
    <row r="7106" spans="1:13">
      <c r="A7106" t="s">
        <v>12</v>
      </c>
      <c r="B7106" t="s">
        <v>13</v>
      </c>
      <c r="C7106" t="s">
        <v>14</v>
      </c>
      <c r="D7106">
        <v>7104</v>
      </c>
      <c r="E7106">
        <v>32582</v>
      </c>
      <c r="F7106">
        <v>3278</v>
      </c>
      <c r="G7106">
        <v>26.80902</v>
      </c>
      <c r="H7106">
        <v>1</v>
      </c>
      <c r="I7106">
        <v>21984</v>
      </c>
      <c r="J7106">
        <v>21935</v>
      </c>
      <c r="K7106">
        <v>69564</v>
      </c>
      <c r="L7106">
        <v>69541.5</v>
      </c>
      <c r="M7106">
        <v>0</v>
      </c>
    </row>
    <row r="7107" spans="1:13">
      <c r="A7107" t="s">
        <v>12</v>
      </c>
      <c r="B7107" t="s">
        <v>13</v>
      </c>
      <c r="C7107" t="s">
        <v>14</v>
      </c>
      <c r="D7107">
        <v>7105</v>
      </c>
      <c r="E7107">
        <v>32589</v>
      </c>
      <c r="F7107">
        <v>3280</v>
      </c>
      <c r="G7107">
        <v>41.046925000000002</v>
      </c>
      <c r="H7107">
        <v>1</v>
      </c>
      <c r="I7107">
        <v>22437.5</v>
      </c>
      <c r="J7107">
        <v>22355</v>
      </c>
      <c r="K7107">
        <v>69613</v>
      </c>
      <c r="L7107">
        <v>69610</v>
      </c>
      <c r="M7107">
        <v>0</v>
      </c>
    </row>
    <row r="7108" spans="1:13">
      <c r="A7108" t="s">
        <v>12</v>
      </c>
      <c r="B7108" t="s">
        <v>13</v>
      </c>
      <c r="C7108" t="s">
        <v>14</v>
      </c>
      <c r="D7108">
        <v>7106</v>
      </c>
      <c r="E7108">
        <v>32591</v>
      </c>
      <c r="F7108">
        <v>3280</v>
      </c>
      <c r="G7108">
        <v>24.727129999999999</v>
      </c>
      <c r="H7108">
        <v>1</v>
      </c>
      <c r="I7108">
        <v>22306.5</v>
      </c>
      <c r="J7108">
        <v>22355</v>
      </c>
      <c r="K7108">
        <v>69621</v>
      </c>
      <c r="L7108">
        <v>69610</v>
      </c>
      <c r="M7108">
        <v>0</v>
      </c>
    </row>
    <row r="7109" spans="1:13">
      <c r="A7109" t="s">
        <v>12</v>
      </c>
      <c r="B7109" t="s">
        <v>13</v>
      </c>
      <c r="C7109" t="s">
        <v>14</v>
      </c>
      <c r="D7109">
        <v>7107</v>
      </c>
      <c r="E7109">
        <v>32592</v>
      </c>
      <c r="F7109">
        <v>3278</v>
      </c>
      <c r="G7109">
        <v>65.923450000000003</v>
      </c>
      <c r="H7109">
        <v>1</v>
      </c>
      <c r="I7109">
        <v>22028</v>
      </c>
      <c r="J7109">
        <v>21935</v>
      </c>
      <c r="K7109">
        <v>69636</v>
      </c>
      <c r="L7109">
        <v>69541.5</v>
      </c>
      <c r="M7109">
        <v>0</v>
      </c>
    </row>
    <row r="7110" spans="1:13">
      <c r="A7110" t="s">
        <v>12</v>
      </c>
      <c r="B7110" t="s">
        <v>13</v>
      </c>
      <c r="C7110" t="s">
        <v>14</v>
      </c>
      <c r="D7110">
        <v>7108</v>
      </c>
      <c r="E7110">
        <v>32595</v>
      </c>
      <c r="F7110">
        <v>3279</v>
      </c>
      <c r="G7110">
        <v>57.008636000000003</v>
      </c>
      <c r="H7110">
        <v>1</v>
      </c>
      <c r="I7110">
        <v>22106.5</v>
      </c>
      <c r="J7110">
        <v>22145</v>
      </c>
      <c r="K7110">
        <v>69653</v>
      </c>
      <c r="L7110">
        <v>69545</v>
      </c>
      <c r="M7110">
        <v>0</v>
      </c>
    </row>
    <row r="7111" spans="1:13">
      <c r="A7111" t="s">
        <v>12</v>
      </c>
      <c r="B7111" t="s">
        <v>13</v>
      </c>
      <c r="C7111" t="s">
        <v>14</v>
      </c>
      <c r="D7111">
        <v>7109</v>
      </c>
      <c r="E7111">
        <v>32600</v>
      </c>
      <c r="F7111">
        <v>3279</v>
      </c>
      <c r="G7111">
        <v>92.208629999999999</v>
      </c>
      <c r="H7111">
        <v>1</v>
      </c>
      <c r="I7111">
        <v>22045.5</v>
      </c>
      <c r="J7111">
        <v>22145</v>
      </c>
      <c r="K7111">
        <v>69701.5</v>
      </c>
      <c r="L7111">
        <v>69545</v>
      </c>
      <c r="M7111">
        <v>0</v>
      </c>
    </row>
    <row r="7112" spans="1:13">
      <c r="A7112" t="s">
        <v>12</v>
      </c>
      <c r="B7112" t="s">
        <v>13</v>
      </c>
      <c r="C7112" t="s">
        <v>14</v>
      </c>
      <c r="D7112">
        <v>7110</v>
      </c>
      <c r="E7112">
        <v>32603</v>
      </c>
      <c r="F7112">
        <v>3281</v>
      </c>
      <c r="G7112">
        <v>26.376736000000001</v>
      </c>
      <c r="H7112">
        <v>1</v>
      </c>
      <c r="I7112">
        <v>22343</v>
      </c>
      <c r="J7112">
        <v>22395</v>
      </c>
      <c r="K7112">
        <v>69720</v>
      </c>
      <c r="L7112">
        <v>69730.5</v>
      </c>
      <c r="M7112">
        <v>0</v>
      </c>
    </row>
    <row r="7113" spans="1:13">
      <c r="A7113" t="s">
        <v>12</v>
      </c>
      <c r="B7113" t="s">
        <v>13</v>
      </c>
      <c r="C7113" t="s">
        <v>14</v>
      </c>
      <c r="D7113">
        <v>7111</v>
      </c>
      <c r="E7113">
        <v>32606</v>
      </c>
      <c r="F7113">
        <v>3283</v>
      </c>
      <c r="G7113">
        <v>4.2771610000000004</v>
      </c>
      <c r="H7113">
        <v>1</v>
      </c>
      <c r="I7113">
        <v>22444</v>
      </c>
      <c r="J7113">
        <v>22437</v>
      </c>
      <c r="K7113">
        <v>69741</v>
      </c>
      <c r="L7113">
        <v>69746</v>
      </c>
      <c r="M7113">
        <v>0</v>
      </c>
    </row>
    <row r="7114" spans="1:13">
      <c r="A7114" t="s">
        <v>12</v>
      </c>
      <c r="B7114" t="s">
        <v>13</v>
      </c>
      <c r="C7114" t="s">
        <v>14</v>
      </c>
      <c r="D7114">
        <v>7112</v>
      </c>
      <c r="E7114">
        <v>32613</v>
      </c>
      <c r="F7114">
        <v>3017</v>
      </c>
      <c r="G7114">
        <v>68.183043999999995</v>
      </c>
      <c r="H7114">
        <v>1</v>
      </c>
      <c r="I7114">
        <v>23137.5</v>
      </c>
      <c r="J7114">
        <v>23243.5</v>
      </c>
      <c r="K7114">
        <v>69216</v>
      </c>
      <c r="L7114">
        <v>69129</v>
      </c>
      <c r="M7114">
        <v>0</v>
      </c>
    </row>
    <row r="7115" spans="1:13">
      <c r="A7115" t="s">
        <v>12</v>
      </c>
      <c r="B7115" t="s">
        <v>13</v>
      </c>
      <c r="C7115" t="s">
        <v>14</v>
      </c>
      <c r="D7115">
        <v>7113</v>
      </c>
      <c r="E7115">
        <v>32615</v>
      </c>
      <c r="F7115">
        <v>3286</v>
      </c>
      <c r="G7115">
        <v>76.575569999999999</v>
      </c>
      <c r="H7115">
        <v>1</v>
      </c>
      <c r="I7115">
        <v>23012.5</v>
      </c>
      <c r="J7115">
        <v>22898</v>
      </c>
      <c r="K7115">
        <v>69239</v>
      </c>
      <c r="L7115">
        <v>69342</v>
      </c>
      <c r="M7115">
        <v>0</v>
      </c>
    </row>
    <row r="7116" spans="1:13">
      <c r="A7116" t="s">
        <v>12</v>
      </c>
      <c r="B7116" t="s">
        <v>13</v>
      </c>
      <c r="C7116" t="s">
        <v>14</v>
      </c>
      <c r="D7116">
        <v>7114</v>
      </c>
      <c r="E7116">
        <v>32618</v>
      </c>
      <c r="F7116">
        <v>3017</v>
      </c>
      <c r="G7116">
        <v>59.416575999999999</v>
      </c>
      <c r="H7116">
        <v>1</v>
      </c>
      <c r="I7116">
        <v>23243.5</v>
      </c>
      <c r="J7116">
        <v>23243.5</v>
      </c>
      <c r="K7116">
        <v>69248.5</v>
      </c>
      <c r="L7116">
        <v>69129</v>
      </c>
      <c r="M7116">
        <v>0</v>
      </c>
    </row>
    <row r="7117" spans="1:13">
      <c r="A7117" t="s">
        <v>12</v>
      </c>
      <c r="B7117" t="s">
        <v>13</v>
      </c>
      <c r="C7117" t="s">
        <v>14</v>
      </c>
      <c r="D7117">
        <v>7115</v>
      </c>
      <c r="E7117">
        <v>32619</v>
      </c>
      <c r="F7117">
        <v>3286</v>
      </c>
      <c r="G7117">
        <v>43.895490000000002</v>
      </c>
      <c r="H7117">
        <v>1</v>
      </c>
      <c r="I7117">
        <v>22913</v>
      </c>
      <c r="J7117">
        <v>22898</v>
      </c>
      <c r="K7117">
        <v>69255</v>
      </c>
      <c r="L7117">
        <v>69342</v>
      </c>
      <c r="M7117">
        <v>0</v>
      </c>
    </row>
    <row r="7118" spans="1:13">
      <c r="A7118" t="s">
        <v>12</v>
      </c>
      <c r="B7118" t="s">
        <v>13</v>
      </c>
      <c r="C7118" t="s">
        <v>14</v>
      </c>
      <c r="D7118">
        <v>7116</v>
      </c>
      <c r="E7118">
        <v>32624</v>
      </c>
      <c r="F7118">
        <v>3286</v>
      </c>
      <c r="G7118">
        <v>63.817900000000002</v>
      </c>
      <c r="H7118">
        <v>1</v>
      </c>
      <c r="I7118">
        <v>23016</v>
      </c>
      <c r="J7118">
        <v>22898</v>
      </c>
      <c r="K7118">
        <v>69291.5</v>
      </c>
      <c r="L7118">
        <v>69342</v>
      </c>
      <c r="M7118">
        <v>0</v>
      </c>
    </row>
    <row r="7119" spans="1:13">
      <c r="A7119" t="s">
        <v>12</v>
      </c>
      <c r="B7119" t="s">
        <v>13</v>
      </c>
      <c r="C7119" t="s">
        <v>14</v>
      </c>
      <c r="D7119">
        <v>7117</v>
      </c>
      <c r="E7119">
        <v>32625</v>
      </c>
      <c r="F7119">
        <v>3284</v>
      </c>
      <c r="G7119">
        <v>25.859691999999999</v>
      </c>
      <c r="H7119">
        <v>1</v>
      </c>
      <c r="I7119">
        <v>22607</v>
      </c>
      <c r="J7119">
        <v>22659</v>
      </c>
      <c r="K7119">
        <v>69302</v>
      </c>
      <c r="L7119">
        <v>69301</v>
      </c>
      <c r="M7119">
        <v>0</v>
      </c>
    </row>
    <row r="7120" spans="1:13">
      <c r="A7120" t="s">
        <v>12</v>
      </c>
      <c r="B7120" t="s">
        <v>13</v>
      </c>
      <c r="C7120" t="s">
        <v>14</v>
      </c>
      <c r="D7120">
        <v>7118</v>
      </c>
      <c r="E7120">
        <v>32629</v>
      </c>
      <c r="F7120">
        <v>3284</v>
      </c>
      <c r="G7120">
        <v>38.675446000000001</v>
      </c>
      <c r="H7120">
        <v>1</v>
      </c>
      <c r="I7120">
        <v>22713.5</v>
      </c>
      <c r="J7120">
        <v>22659</v>
      </c>
      <c r="K7120">
        <v>69356.5</v>
      </c>
      <c r="L7120">
        <v>69301</v>
      </c>
      <c r="M7120">
        <v>0</v>
      </c>
    </row>
    <row r="7121" spans="1:13">
      <c r="A7121" t="s">
        <v>12</v>
      </c>
      <c r="B7121" t="s">
        <v>13</v>
      </c>
      <c r="C7121" t="s">
        <v>14</v>
      </c>
      <c r="D7121">
        <v>7119</v>
      </c>
      <c r="E7121">
        <v>32632</v>
      </c>
      <c r="F7121">
        <v>3286</v>
      </c>
      <c r="G7121">
        <v>13.788050999999999</v>
      </c>
      <c r="H7121">
        <v>1</v>
      </c>
      <c r="I7121">
        <v>22886</v>
      </c>
      <c r="J7121">
        <v>22898</v>
      </c>
      <c r="K7121">
        <v>69367</v>
      </c>
      <c r="L7121">
        <v>69342</v>
      </c>
      <c r="M7121">
        <v>0</v>
      </c>
    </row>
    <row r="7122" spans="1:13">
      <c r="A7122" t="s">
        <v>12</v>
      </c>
      <c r="B7122" t="s">
        <v>13</v>
      </c>
      <c r="C7122" t="s">
        <v>14</v>
      </c>
      <c r="D7122">
        <v>7120</v>
      </c>
      <c r="E7122">
        <v>32637</v>
      </c>
      <c r="F7122">
        <v>3285</v>
      </c>
      <c r="G7122">
        <v>52.443263999999999</v>
      </c>
      <c r="H7122">
        <v>1</v>
      </c>
      <c r="I7122">
        <v>22781.5</v>
      </c>
      <c r="J7122">
        <v>22820.5</v>
      </c>
      <c r="K7122">
        <v>69408.5</v>
      </c>
      <c r="L7122">
        <v>69310.5</v>
      </c>
      <c r="M7122">
        <v>0</v>
      </c>
    </row>
    <row r="7123" spans="1:13">
      <c r="A7123" t="s">
        <v>12</v>
      </c>
      <c r="B7123" t="s">
        <v>13</v>
      </c>
      <c r="C7123" t="s">
        <v>14</v>
      </c>
      <c r="D7123">
        <v>7121</v>
      </c>
      <c r="E7123">
        <v>32640</v>
      </c>
      <c r="F7123">
        <v>3287</v>
      </c>
      <c r="G7123">
        <v>51.12565</v>
      </c>
      <c r="H7123">
        <v>1</v>
      </c>
      <c r="I7123">
        <v>23083.5</v>
      </c>
      <c r="J7123">
        <v>23150.5</v>
      </c>
      <c r="K7123">
        <v>69454</v>
      </c>
      <c r="L7123">
        <v>69532</v>
      </c>
      <c r="M7123">
        <v>0</v>
      </c>
    </row>
    <row r="7124" spans="1:13">
      <c r="A7124" t="s">
        <v>12</v>
      </c>
      <c r="B7124" t="s">
        <v>13</v>
      </c>
      <c r="C7124" t="s">
        <v>14</v>
      </c>
      <c r="D7124">
        <v>7122</v>
      </c>
      <c r="E7124">
        <v>32643</v>
      </c>
      <c r="F7124">
        <v>3286</v>
      </c>
      <c r="G7124">
        <v>87.642319999999998</v>
      </c>
      <c r="H7124">
        <v>1</v>
      </c>
      <c r="I7124">
        <v>22798.5</v>
      </c>
      <c r="J7124">
        <v>22898</v>
      </c>
      <c r="K7124">
        <v>69487.5</v>
      </c>
      <c r="L7124">
        <v>69342</v>
      </c>
      <c r="M7124">
        <v>0</v>
      </c>
    </row>
    <row r="7125" spans="1:13">
      <c r="A7125" t="s">
        <v>12</v>
      </c>
      <c r="B7125" t="s">
        <v>13</v>
      </c>
      <c r="C7125" t="s">
        <v>14</v>
      </c>
      <c r="D7125">
        <v>7123</v>
      </c>
      <c r="E7125">
        <v>32659</v>
      </c>
      <c r="F7125">
        <v>3287</v>
      </c>
      <c r="G7125">
        <v>57.324866999999998</v>
      </c>
      <c r="H7125">
        <v>1</v>
      </c>
      <c r="I7125">
        <v>23230</v>
      </c>
      <c r="J7125">
        <v>23150.5</v>
      </c>
      <c r="K7125">
        <v>69615.5</v>
      </c>
      <c r="L7125">
        <v>69532</v>
      </c>
      <c r="M7125">
        <v>0</v>
      </c>
    </row>
    <row r="7126" spans="1:13">
      <c r="A7126" t="s">
        <v>12</v>
      </c>
      <c r="B7126" t="s">
        <v>13</v>
      </c>
      <c r="C7126" t="s">
        <v>14</v>
      </c>
      <c r="D7126">
        <v>7124</v>
      </c>
      <c r="E7126">
        <v>32661</v>
      </c>
      <c r="F7126">
        <v>3291</v>
      </c>
      <c r="G7126">
        <v>104.20817599999999</v>
      </c>
      <c r="H7126">
        <v>1</v>
      </c>
      <c r="I7126">
        <v>22827</v>
      </c>
      <c r="J7126">
        <v>22821</v>
      </c>
      <c r="K7126">
        <v>69625.5</v>
      </c>
      <c r="L7126">
        <v>69835</v>
      </c>
      <c r="M7126">
        <v>0</v>
      </c>
    </row>
    <row r="7127" spans="1:13">
      <c r="A7127" t="s">
        <v>12</v>
      </c>
      <c r="B7127" t="s">
        <v>13</v>
      </c>
      <c r="C7127" t="s">
        <v>14</v>
      </c>
      <c r="D7127">
        <v>7125</v>
      </c>
      <c r="E7127">
        <v>32662</v>
      </c>
      <c r="F7127">
        <v>3288</v>
      </c>
      <c r="G7127">
        <v>78.049279999999996</v>
      </c>
      <c r="H7127">
        <v>1</v>
      </c>
      <c r="I7127">
        <v>22608</v>
      </c>
      <c r="J7127">
        <v>22537</v>
      </c>
      <c r="K7127">
        <v>69627.5</v>
      </c>
      <c r="L7127">
        <v>69767.5</v>
      </c>
      <c r="M7127">
        <v>0</v>
      </c>
    </row>
    <row r="7128" spans="1:13">
      <c r="A7128" t="s">
        <v>12</v>
      </c>
      <c r="B7128" t="s">
        <v>13</v>
      </c>
      <c r="C7128" t="s">
        <v>14</v>
      </c>
      <c r="D7128">
        <v>7126</v>
      </c>
      <c r="E7128">
        <v>32664</v>
      </c>
      <c r="F7128">
        <v>3287</v>
      </c>
      <c r="G7128">
        <v>94.570899999999995</v>
      </c>
      <c r="H7128">
        <v>1</v>
      </c>
      <c r="I7128">
        <v>22999</v>
      </c>
      <c r="J7128">
        <v>23150.5</v>
      </c>
      <c r="K7128">
        <v>69647</v>
      </c>
      <c r="L7128">
        <v>69532</v>
      </c>
      <c r="M7128">
        <v>0</v>
      </c>
    </row>
    <row r="7129" spans="1:13">
      <c r="A7129" t="s">
        <v>12</v>
      </c>
      <c r="B7129" t="s">
        <v>13</v>
      </c>
      <c r="C7129" t="s">
        <v>14</v>
      </c>
      <c r="D7129">
        <v>7127</v>
      </c>
      <c r="E7129">
        <v>32665</v>
      </c>
      <c r="F7129">
        <v>3288</v>
      </c>
      <c r="G7129">
        <v>42.818545999999998</v>
      </c>
      <c r="H7129">
        <v>1</v>
      </c>
      <c r="I7129">
        <v>22532.5</v>
      </c>
      <c r="J7129">
        <v>22537</v>
      </c>
      <c r="K7129">
        <v>69681.5</v>
      </c>
      <c r="L7129">
        <v>69767.5</v>
      </c>
      <c r="M7129">
        <v>0</v>
      </c>
    </row>
    <row r="7130" spans="1:13">
      <c r="A7130" t="s">
        <v>12</v>
      </c>
      <c r="B7130" t="s">
        <v>13</v>
      </c>
      <c r="C7130" t="s">
        <v>14</v>
      </c>
      <c r="D7130">
        <v>7128</v>
      </c>
      <c r="E7130">
        <v>32674</v>
      </c>
      <c r="F7130">
        <v>3287</v>
      </c>
      <c r="G7130">
        <v>95.415080000000003</v>
      </c>
      <c r="H7130">
        <v>1</v>
      </c>
      <c r="I7130">
        <v>23099.5</v>
      </c>
      <c r="J7130">
        <v>23150.5</v>
      </c>
      <c r="K7130">
        <v>69717</v>
      </c>
      <c r="L7130">
        <v>69532</v>
      </c>
      <c r="M7130">
        <v>0</v>
      </c>
    </row>
    <row r="7131" spans="1:13">
      <c r="A7131" t="s">
        <v>12</v>
      </c>
      <c r="B7131" t="s">
        <v>13</v>
      </c>
      <c r="C7131" t="s">
        <v>14</v>
      </c>
      <c r="D7131">
        <v>7129</v>
      </c>
      <c r="E7131">
        <v>32675</v>
      </c>
      <c r="F7131">
        <v>3288</v>
      </c>
      <c r="G7131">
        <v>25.038848999999999</v>
      </c>
      <c r="H7131">
        <v>1</v>
      </c>
      <c r="I7131">
        <v>22531</v>
      </c>
      <c r="J7131">
        <v>22537</v>
      </c>
      <c r="K7131">
        <v>69717.5</v>
      </c>
      <c r="L7131">
        <v>69767.5</v>
      </c>
      <c r="M7131">
        <v>0</v>
      </c>
    </row>
    <row r="7132" spans="1:13">
      <c r="A7132" t="s">
        <v>12</v>
      </c>
      <c r="B7132" t="s">
        <v>13</v>
      </c>
      <c r="C7132" t="s">
        <v>14</v>
      </c>
      <c r="D7132">
        <v>7130</v>
      </c>
      <c r="E7132">
        <v>32678</v>
      </c>
      <c r="F7132">
        <v>3287</v>
      </c>
      <c r="G7132">
        <v>110.19005</v>
      </c>
      <c r="H7132">
        <v>1</v>
      </c>
      <c r="I7132">
        <v>23195.5</v>
      </c>
      <c r="J7132">
        <v>23150.5</v>
      </c>
      <c r="K7132">
        <v>69749</v>
      </c>
      <c r="L7132">
        <v>69532</v>
      </c>
      <c r="M7132">
        <v>0</v>
      </c>
    </row>
    <row r="7133" spans="1:13">
      <c r="A7133" t="s">
        <v>12</v>
      </c>
      <c r="B7133" t="s">
        <v>13</v>
      </c>
      <c r="C7133" t="s">
        <v>14</v>
      </c>
      <c r="D7133">
        <v>7131</v>
      </c>
      <c r="E7133">
        <v>32679</v>
      </c>
      <c r="F7133">
        <v>3287</v>
      </c>
      <c r="G7133">
        <v>111.12835</v>
      </c>
      <c r="H7133">
        <v>1</v>
      </c>
      <c r="I7133">
        <v>23165.5</v>
      </c>
      <c r="J7133">
        <v>23150.5</v>
      </c>
      <c r="K7133">
        <v>69755</v>
      </c>
      <c r="L7133">
        <v>69532</v>
      </c>
      <c r="M7133">
        <v>0</v>
      </c>
    </row>
    <row r="7134" spans="1:13">
      <c r="A7134" t="s">
        <v>12</v>
      </c>
      <c r="B7134" t="s">
        <v>13</v>
      </c>
      <c r="C7134" t="s">
        <v>14</v>
      </c>
      <c r="D7134">
        <v>7132</v>
      </c>
      <c r="E7134">
        <v>32682</v>
      </c>
      <c r="F7134">
        <v>3291</v>
      </c>
      <c r="G7134">
        <v>122.12475000000001</v>
      </c>
      <c r="H7134">
        <v>1</v>
      </c>
      <c r="I7134">
        <v>23058</v>
      </c>
      <c r="J7134">
        <v>22821</v>
      </c>
      <c r="K7134">
        <v>69770.5</v>
      </c>
      <c r="L7134">
        <v>69835</v>
      </c>
      <c r="M7134">
        <v>0</v>
      </c>
    </row>
    <row r="7135" spans="1:13">
      <c r="A7135" t="s">
        <v>12</v>
      </c>
      <c r="B7135" t="s">
        <v>13</v>
      </c>
      <c r="C7135" t="s">
        <v>14</v>
      </c>
      <c r="D7135">
        <v>7133</v>
      </c>
      <c r="E7135">
        <v>32689</v>
      </c>
      <c r="F7135">
        <v>3290</v>
      </c>
      <c r="G7135">
        <v>38.295650000000002</v>
      </c>
      <c r="H7135">
        <v>1</v>
      </c>
      <c r="I7135">
        <v>22646</v>
      </c>
      <c r="J7135">
        <v>22570</v>
      </c>
      <c r="K7135">
        <v>69796</v>
      </c>
      <c r="L7135">
        <v>69783.5</v>
      </c>
      <c r="M7135">
        <v>0</v>
      </c>
    </row>
    <row r="7136" spans="1:13">
      <c r="A7136" t="s">
        <v>12</v>
      </c>
      <c r="B7136" t="s">
        <v>13</v>
      </c>
      <c r="C7136" t="s">
        <v>14</v>
      </c>
      <c r="D7136">
        <v>7134</v>
      </c>
      <c r="E7136">
        <v>32695</v>
      </c>
      <c r="F7136">
        <v>3291</v>
      </c>
      <c r="G7136">
        <v>36.376263000000002</v>
      </c>
      <c r="H7136">
        <v>1</v>
      </c>
      <c r="I7136">
        <v>22749.5</v>
      </c>
      <c r="J7136">
        <v>22821</v>
      </c>
      <c r="K7136">
        <v>69819.5</v>
      </c>
      <c r="L7136">
        <v>69835</v>
      </c>
      <c r="M7136">
        <v>0</v>
      </c>
    </row>
    <row r="7137" spans="1:13">
      <c r="A7137" t="s">
        <v>12</v>
      </c>
      <c r="B7137" t="s">
        <v>13</v>
      </c>
      <c r="C7137" t="s">
        <v>14</v>
      </c>
      <c r="D7137">
        <v>7135</v>
      </c>
      <c r="E7137">
        <v>32705</v>
      </c>
      <c r="F7137">
        <v>3290</v>
      </c>
      <c r="G7137">
        <v>51.506836</v>
      </c>
      <c r="H7137">
        <v>1</v>
      </c>
      <c r="I7137">
        <v>22535</v>
      </c>
      <c r="J7137">
        <v>22570</v>
      </c>
      <c r="K7137">
        <v>69881</v>
      </c>
      <c r="L7137">
        <v>69783.5</v>
      </c>
      <c r="M7137">
        <v>0</v>
      </c>
    </row>
    <row r="7138" spans="1:13">
      <c r="A7138" t="s">
        <v>12</v>
      </c>
      <c r="B7138" t="s">
        <v>13</v>
      </c>
      <c r="C7138" t="s">
        <v>14</v>
      </c>
      <c r="D7138">
        <v>7136</v>
      </c>
      <c r="E7138">
        <v>32707</v>
      </c>
      <c r="F7138">
        <v>3441</v>
      </c>
      <c r="G7138">
        <v>89.271324000000007</v>
      </c>
      <c r="H7138">
        <v>1</v>
      </c>
      <c r="I7138">
        <v>23098.5</v>
      </c>
      <c r="J7138">
        <v>23122</v>
      </c>
      <c r="K7138">
        <v>69885</v>
      </c>
      <c r="L7138">
        <v>70063</v>
      </c>
      <c r="M7138">
        <v>0</v>
      </c>
    </row>
    <row r="7139" spans="1:13">
      <c r="A7139" t="s">
        <v>12</v>
      </c>
      <c r="B7139" t="s">
        <v>13</v>
      </c>
      <c r="C7139" t="s">
        <v>14</v>
      </c>
      <c r="D7139">
        <v>7137</v>
      </c>
      <c r="E7139">
        <v>32709</v>
      </c>
      <c r="F7139">
        <v>3441</v>
      </c>
      <c r="G7139">
        <v>93.838719999999995</v>
      </c>
      <c r="H7139">
        <v>1</v>
      </c>
      <c r="I7139">
        <v>23039</v>
      </c>
      <c r="J7139">
        <v>23122</v>
      </c>
      <c r="K7139">
        <v>69893.5</v>
      </c>
      <c r="L7139">
        <v>70063</v>
      </c>
      <c r="M7139">
        <v>0</v>
      </c>
    </row>
    <row r="7140" spans="1:13">
      <c r="A7140" t="s">
        <v>12</v>
      </c>
      <c r="B7140" t="s">
        <v>13</v>
      </c>
      <c r="C7140" t="s">
        <v>14</v>
      </c>
      <c r="D7140">
        <v>7138</v>
      </c>
      <c r="E7140">
        <v>32710</v>
      </c>
      <c r="F7140">
        <v>3441</v>
      </c>
      <c r="G7140">
        <v>90.411569999999998</v>
      </c>
      <c r="H7140">
        <v>1</v>
      </c>
      <c r="I7140">
        <v>23063</v>
      </c>
      <c r="J7140">
        <v>23122</v>
      </c>
      <c r="K7140">
        <v>69891</v>
      </c>
      <c r="L7140">
        <v>70063</v>
      </c>
      <c r="M7140">
        <v>0</v>
      </c>
    </row>
    <row r="7141" spans="1:13">
      <c r="A7141" t="s">
        <v>12</v>
      </c>
      <c r="B7141" t="s">
        <v>13</v>
      </c>
      <c r="C7141" t="s">
        <v>14</v>
      </c>
      <c r="D7141">
        <v>7139</v>
      </c>
      <c r="E7141">
        <v>32711</v>
      </c>
      <c r="F7141">
        <v>3291</v>
      </c>
      <c r="G7141">
        <v>37.776496999999999</v>
      </c>
      <c r="H7141">
        <v>1</v>
      </c>
      <c r="I7141">
        <v>22782.5</v>
      </c>
      <c r="J7141">
        <v>22821</v>
      </c>
      <c r="K7141">
        <v>69900.5</v>
      </c>
      <c r="L7141">
        <v>69835</v>
      </c>
      <c r="M7141">
        <v>0</v>
      </c>
    </row>
    <row r="7142" spans="1:13">
      <c r="A7142" t="s">
        <v>12</v>
      </c>
      <c r="B7142" t="s">
        <v>13</v>
      </c>
      <c r="C7142" t="s">
        <v>14</v>
      </c>
      <c r="D7142">
        <v>7140</v>
      </c>
      <c r="E7142">
        <v>32716</v>
      </c>
      <c r="F7142">
        <v>3290</v>
      </c>
      <c r="G7142">
        <v>78.295944000000006</v>
      </c>
      <c r="H7142">
        <v>1</v>
      </c>
      <c r="I7142">
        <v>22629</v>
      </c>
      <c r="J7142">
        <v>22570</v>
      </c>
      <c r="K7142">
        <v>69929.5</v>
      </c>
      <c r="L7142">
        <v>69783.5</v>
      </c>
      <c r="M7142">
        <v>0</v>
      </c>
    </row>
    <row r="7143" spans="1:13">
      <c r="A7143" t="s">
        <v>12</v>
      </c>
      <c r="B7143" t="s">
        <v>13</v>
      </c>
      <c r="C7143" t="s">
        <v>14</v>
      </c>
      <c r="D7143">
        <v>7141</v>
      </c>
      <c r="E7143">
        <v>32725</v>
      </c>
      <c r="F7143">
        <v>3290</v>
      </c>
      <c r="G7143">
        <v>98.377525000000006</v>
      </c>
      <c r="H7143">
        <v>1</v>
      </c>
      <c r="I7143">
        <v>22644</v>
      </c>
      <c r="J7143">
        <v>22570</v>
      </c>
      <c r="K7143">
        <v>69967</v>
      </c>
      <c r="L7143">
        <v>69783.5</v>
      </c>
      <c r="M7143">
        <v>0</v>
      </c>
    </row>
    <row r="7144" spans="1:13">
      <c r="A7144" t="s">
        <v>12</v>
      </c>
      <c r="B7144" t="s">
        <v>13</v>
      </c>
      <c r="C7144" t="s">
        <v>14</v>
      </c>
      <c r="D7144">
        <v>7142</v>
      </c>
      <c r="E7144">
        <v>32727</v>
      </c>
      <c r="F7144">
        <v>3440</v>
      </c>
      <c r="G7144">
        <v>32.088337000000003</v>
      </c>
      <c r="H7144">
        <v>1</v>
      </c>
      <c r="I7144">
        <v>23185</v>
      </c>
      <c r="J7144">
        <v>23199</v>
      </c>
      <c r="K7144">
        <v>69973</v>
      </c>
      <c r="L7144">
        <v>70036</v>
      </c>
      <c r="M7144">
        <v>0</v>
      </c>
    </row>
    <row r="7145" spans="1:13">
      <c r="A7145" t="s">
        <v>12</v>
      </c>
      <c r="B7145" t="s">
        <v>13</v>
      </c>
      <c r="C7145" t="s">
        <v>14</v>
      </c>
      <c r="D7145">
        <v>7143</v>
      </c>
      <c r="E7145">
        <v>32729</v>
      </c>
      <c r="F7145">
        <v>3290</v>
      </c>
      <c r="G7145">
        <v>102.98877</v>
      </c>
      <c r="H7145">
        <v>1</v>
      </c>
      <c r="I7145">
        <v>22622</v>
      </c>
      <c r="J7145">
        <v>22570</v>
      </c>
      <c r="K7145">
        <v>69984</v>
      </c>
      <c r="L7145">
        <v>69783.5</v>
      </c>
      <c r="M7145">
        <v>0</v>
      </c>
    </row>
    <row r="7146" spans="1:13">
      <c r="A7146" t="s">
        <v>12</v>
      </c>
      <c r="B7146" t="s">
        <v>13</v>
      </c>
      <c r="C7146" t="s">
        <v>14</v>
      </c>
      <c r="D7146">
        <v>7144</v>
      </c>
      <c r="E7146">
        <v>32735</v>
      </c>
      <c r="F7146">
        <v>3292</v>
      </c>
      <c r="G7146">
        <v>21.039086999999999</v>
      </c>
      <c r="H7146">
        <v>1</v>
      </c>
      <c r="I7146">
        <v>23467</v>
      </c>
      <c r="J7146">
        <v>23432.5</v>
      </c>
      <c r="K7146">
        <v>69220</v>
      </c>
      <c r="L7146">
        <v>69244.5</v>
      </c>
      <c r="M7146">
        <v>0</v>
      </c>
    </row>
    <row r="7147" spans="1:13">
      <c r="A7147" t="s">
        <v>12</v>
      </c>
      <c r="B7147" t="s">
        <v>13</v>
      </c>
      <c r="C7147" t="s">
        <v>14</v>
      </c>
      <c r="D7147">
        <v>7145</v>
      </c>
      <c r="E7147">
        <v>32736</v>
      </c>
      <c r="F7147">
        <v>3292</v>
      </c>
      <c r="G7147">
        <v>16.700996</v>
      </c>
      <c r="H7147">
        <v>1</v>
      </c>
      <c r="I7147">
        <v>23408.5</v>
      </c>
      <c r="J7147">
        <v>23432.5</v>
      </c>
      <c r="K7147">
        <v>69221</v>
      </c>
      <c r="L7147">
        <v>69244.5</v>
      </c>
      <c r="M7147">
        <v>0</v>
      </c>
    </row>
    <row r="7148" spans="1:13">
      <c r="A7148" t="s">
        <v>12</v>
      </c>
      <c r="B7148" t="s">
        <v>13</v>
      </c>
      <c r="C7148" t="s">
        <v>14</v>
      </c>
      <c r="D7148">
        <v>7146</v>
      </c>
      <c r="E7148">
        <v>32737</v>
      </c>
      <c r="F7148">
        <v>3294</v>
      </c>
      <c r="G7148">
        <v>11.943391</v>
      </c>
      <c r="H7148">
        <v>1</v>
      </c>
      <c r="I7148">
        <v>23823.5</v>
      </c>
      <c r="J7148">
        <v>23847.5</v>
      </c>
      <c r="K7148">
        <v>69224</v>
      </c>
      <c r="L7148">
        <v>69225</v>
      </c>
      <c r="M7148">
        <v>0</v>
      </c>
    </row>
    <row r="7149" spans="1:13">
      <c r="A7149" t="s">
        <v>12</v>
      </c>
      <c r="B7149" t="s">
        <v>13</v>
      </c>
      <c r="C7149" t="s">
        <v>14</v>
      </c>
      <c r="D7149">
        <v>7147</v>
      </c>
      <c r="E7149">
        <v>32741</v>
      </c>
      <c r="F7149">
        <v>3293</v>
      </c>
      <c r="G7149">
        <v>9.1410920000000004</v>
      </c>
      <c r="H7149">
        <v>1</v>
      </c>
      <c r="I7149">
        <v>23505.5</v>
      </c>
      <c r="J7149">
        <v>23492.5</v>
      </c>
      <c r="K7149">
        <v>69242</v>
      </c>
      <c r="L7149">
        <v>69255</v>
      </c>
      <c r="M7149">
        <v>0</v>
      </c>
    </row>
    <row r="7150" spans="1:13">
      <c r="A7150" t="s">
        <v>12</v>
      </c>
      <c r="B7150" t="s">
        <v>13</v>
      </c>
      <c r="C7150" t="s">
        <v>14</v>
      </c>
      <c r="D7150">
        <v>7148</v>
      </c>
      <c r="E7150">
        <v>32742</v>
      </c>
      <c r="F7150">
        <v>3296</v>
      </c>
      <c r="G7150">
        <v>23.767464</v>
      </c>
      <c r="H7150">
        <v>1</v>
      </c>
      <c r="I7150">
        <v>23540.5</v>
      </c>
      <c r="J7150">
        <v>23578.5</v>
      </c>
      <c r="K7150">
        <v>69239.5</v>
      </c>
      <c r="L7150">
        <v>69268.5</v>
      </c>
      <c r="M7150">
        <v>0</v>
      </c>
    </row>
    <row r="7151" spans="1:13">
      <c r="A7151" t="s">
        <v>12</v>
      </c>
      <c r="B7151" t="s">
        <v>13</v>
      </c>
      <c r="C7151" t="s">
        <v>14</v>
      </c>
      <c r="D7151">
        <v>7149</v>
      </c>
      <c r="E7151">
        <v>32743</v>
      </c>
      <c r="F7151">
        <v>3292</v>
      </c>
      <c r="G7151">
        <v>37.311450000000001</v>
      </c>
      <c r="H7151">
        <v>1</v>
      </c>
      <c r="I7151">
        <v>23357.5</v>
      </c>
      <c r="J7151">
        <v>23432.5</v>
      </c>
      <c r="K7151">
        <v>69242</v>
      </c>
      <c r="L7151">
        <v>69244.5</v>
      </c>
      <c r="M7151">
        <v>0</v>
      </c>
    </row>
    <row r="7152" spans="1:13">
      <c r="A7152" t="s">
        <v>12</v>
      </c>
      <c r="B7152" t="s">
        <v>13</v>
      </c>
      <c r="C7152" t="s">
        <v>14</v>
      </c>
      <c r="D7152">
        <v>7150</v>
      </c>
      <c r="E7152">
        <v>32746</v>
      </c>
      <c r="F7152">
        <v>3293</v>
      </c>
      <c r="G7152">
        <v>15.723155999999999</v>
      </c>
      <c r="H7152">
        <v>1</v>
      </c>
      <c r="I7152">
        <v>23518.5</v>
      </c>
      <c r="J7152">
        <v>23492.5</v>
      </c>
      <c r="K7152">
        <v>69273</v>
      </c>
      <c r="L7152">
        <v>69255</v>
      </c>
      <c r="M7152">
        <v>0</v>
      </c>
    </row>
    <row r="7153" spans="1:13">
      <c r="A7153" t="s">
        <v>12</v>
      </c>
      <c r="B7153" t="s">
        <v>13</v>
      </c>
      <c r="C7153" t="s">
        <v>14</v>
      </c>
      <c r="D7153">
        <v>7151</v>
      </c>
      <c r="E7153">
        <v>32748</v>
      </c>
      <c r="F7153">
        <v>3293</v>
      </c>
      <c r="G7153">
        <v>18.598905999999999</v>
      </c>
      <c r="H7153">
        <v>1</v>
      </c>
      <c r="I7153">
        <v>23463</v>
      </c>
      <c r="J7153">
        <v>23492.5</v>
      </c>
      <c r="K7153">
        <v>69278</v>
      </c>
      <c r="L7153">
        <v>69255</v>
      </c>
      <c r="M7153">
        <v>0</v>
      </c>
    </row>
    <row r="7154" spans="1:13">
      <c r="A7154" t="s">
        <v>12</v>
      </c>
      <c r="B7154" t="s">
        <v>13</v>
      </c>
      <c r="C7154" t="s">
        <v>14</v>
      </c>
      <c r="D7154">
        <v>7152</v>
      </c>
      <c r="E7154">
        <v>32750</v>
      </c>
      <c r="F7154">
        <v>3308</v>
      </c>
      <c r="G7154">
        <v>30.594571999999999</v>
      </c>
      <c r="H7154">
        <v>1</v>
      </c>
      <c r="I7154">
        <v>23307</v>
      </c>
      <c r="J7154">
        <v>23355</v>
      </c>
      <c r="K7154">
        <v>69311.5</v>
      </c>
      <c r="L7154">
        <v>69350</v>
      </c>
      <c r="M7154">
        <v>0</v>
      </c>
    </row>
    <row r="7155" spans="1:13">
      <c r="A7155" t="s">
        <v>12</v>
      </c>
      <c r="B7155" t="s">
        <v>13</v>
      </c>
      <c r="C7155" t="s">
        <v>14</v>
      </c>
      <c r="D7155">
        <v>7153</v>
      </c>
      <c r="E7155">
        <v>32754</v>
      </c>
      <c r="F7155">
        <v>3304</v>
      </c>
      <c r="G7155">
        <v>11.687075999999999</v>
      </c>
      <c r="H7155">
        <v>1</v>
      </c>
      <c r="I7155">
        <v>23643</v>
      </c>
      <c r="J7155">
        <v>23619.5</v>
      </c>
      <c r="K7155">
        <v>69333.5</v>
      </c>
      <c r="L7155">
        <v>69333</v>
      </c>
      <c r="M7155">
        <v>0</v>
      </c>
    </row>
    <row r="7156" spans="1:13">
      <c r="A7156" t="s">
        <v>12</v>
      </c>
      <c r="B7156" t="s">
        <v>13</v>
      </c>
      <c r="C7156" t="s">
        <v>14</v>
      </c>
      <c r="D7156">
        <v>7154</v>
      </c>
      <c r="E7156">
        <v>32755</v>
      </c>
      <c r="F7156">
        <v>3295</v>
      </c>
      <c r="G7156">
        <v>43.983401999999998</v>
      </c>
      <c r="H7156">
        <v>1</v>
      </c>
      <c r="I7156">
        <v>23834</v>
      </c>
      <c r="J7156">
        <v>23847</v>
      </c>
      <c r="K7156">
        <v>69334</v>
      </c>
      <c r="L7156">
        <v>69246.5</v>
      </c>
      <c r="M7156">
        <v>0</v>
      </c>
    </row>
    <row r="7157" spans="1:13">
      <c r="A7157" t="s">
        <v>12</v>
      </c>
      <c r="B7157" t="s">
        <v>13</v>
      </c>
      <c r="C7157" t="s">
        <v>14</v>
      </c>
      <c r="D7157">
        <v>7155</v>
      </c>
      <c r="E7157">
        <v>32756</v>
      </c>
      <c r="F7157">
        <v>3295</v>
      </c>
      <c r="G7157">
        <v>44.283090000000001</v>
      </c>
      <c r="H7157">
        <v>1</v>
      </c>
      <c r="I7157">
        <v>23857</v>
      </c>
      <c r="J7157">
        <v>23847</v>
      </c>
      <c r="K7157">
        <v>69335</v>
      </c>
      <c r="L7157">
        <v>69246.5</v>
      </c>
      <c r="M7157">
        <v>0</v>
      </c>
    </row>
    <row r="7158" spans="1:13">
      <c r="A7158" t="s">
        <v>12</v>
      </c>
      <c r="B7158" t="s">
        <v>13</v>
      </c>
      <c r="C7158" t="s">
        <v>14</v>
      </c>
      <c r="D7158">
        <v>7156</v>
      </c>
      <c r="E7158">
        <v>32763</v>
      </c>
      <c r="F7158">
        <v>3305</v>
      </c>
      <c r="G7158">
        <v>21.793735999999999</v>
      </c>
      <c r="H7158">
        <v>1</v>
      </c>
      <c r="I7158">
        <v>23584.5</v>
      </c>
      <c r="J7158">
        <v>23603.5</v>
      </c>
      <c r="K7158">
        <v>69383</v>
      </c>
      <c r="L7158">
        <v>69343.5</v>
      </c>
      <c r="M7158">
        <v>0</v>
      </c>
    </row>
    <row r="7159" spans="1:13">
      <c r="A7159" t="s">
        <v>12</v>
      </c>
      <c r="B7159" t="s">
        <v>13</v>
      </c>
      <c r="C7159" t="s">
        <v>14</v>
      </c>
      <c r="D7159">
        <v>7157</v>
      </c>
      <c r="E7159">
        <v>32766</v>
      </c>
      <c r="F7159">
        <v>3311</v>
      </c>
      <c r="G7159">
        <v>62.514626</v>
      </c>
      <c r="H7159">
        <v>1</v>
      </c>
      <c r="I7159">
        <v>23868.5</v>
      </c>
      <c r="J7159">
        <v>23984.5</v>
      </c>
      <c r="K7159">
        <v>69398.5</v>
      </c>
      <c r="L7159">
        <v>69447</v>
      </c>
      <c r="M7159">
        <v>0</v>
      </c>
    </row>
    <row r="7160" spans="1:13">
      <c r="A7160" t="s">
        <v>12</v>
      </c>
      <c r="B7160" t="s">
        <v>13</v>
      </c>
      <c r="C7160" t="s">
        <v>14</v>
      </c>
      <c r="D7160">
        <v>7158</v>
      </c>
      <c r="E7160">
        <v>32770</v>
      </c>
      <c r="F7160">
        <v>3311</v>
      </c>
      <c r="G7160">
        <v>21.793735999999999</v>
      </c>
      <c r="H7160">
        <v>1</v>
      </c>
      <c r="I7160">
        <v>24008</v>
      </c>
      <c r="J7160">
        <v>23984.5</v>
      </c>
      <c r="K7160">
        <v>69410</v>
      </c>
      <c r="L7160">
        <v>69447</v>
      </c>
      <c r="M7160">
        <v>0</v>
      </c>
    </row>
    <row r="7161" spans="1:13">
      <c r="A7161" t="s">
        <v>12</v>
      </c>
      <c r="B7161" t="s">
        <v>13</v>
      </c>
      <c r="C7161" t="s">
        <v>14</v>
      </c>
      <c r="D7161">
        <v>7159</v>
      </c>
      <c r="E7161">
        <v>32771</v>
      </c>
      <c r="F7161">
        <v>3312</v>
      </c>
      <c r="G7161">
        <v>26.803255</v>
      </c>
      <c r="H7161">
        <v>1</v>
      </c>
      <c r="I7161">
        <v>23696</v>
      </c>
      <c r="J7161">
        <v>23655</v>
      </c>
      <c r="K7161">
        <v>69418.5</v>
      </c>
      <c r="L7161">
        <v>69453.5</v>
      </c>
      <c r="M7161">
        <v>0</v>
      </c>
    </row>
    <row r="7162" spans="1:13">
      <c r="A7162" t="s">
        <v>12</v>
      </c>
      <c r="B7162" t="s">
        <v>13</v>
      </c>
      <c r="C7162" t="s">
        <v>14</v>
      </c>
      <c r="D7162">
        <v>7160</v>
      </c>
      <c r="E7162">
        <v>32772</v>
      </c>
      <c r="F7162">
        <v>3309</v>
      </c>
      <c r="G7162">
        <v>34.833976999999997</v>
      </c>
      <c r="H7162">
        <v>1</v>
      </c>
      <c r="I7162">
        <v>23535</v>
      </c>
      <c r="J7162">
        <v>23506.5</v>
      </c>
      <c r="K7162">
        <v>69421</v>
      </c>
      <c r="L7162">
        <v>69357</v>
      </c>
      <c r="M7162">
        <v>0</v>
      </c>
    </row>
    <row r="7163" spans="1:13">
      <c r="A7163" t="s">
        <v>12</v>
      </c>
      <c r="B7163" t="s">
        <v>13</v>
      </c>
      <c r="C7163" t="s">
        <v>14</v>
      </c>
      <c r="D7163">
        <v>7161</v>
      </c>
      <c r="E7163">
        <v>32773</v>
      </c>
      <c r="F7163">
        <v>3312</v>
      </c>
      <c r="G7163">
        <v>58.733932000000003</v>
      </c>
      <c r="H7163">
        <v>1</v>
      </c>
      <c r="I7163">
        <v>23770</v>
      </c>
      <c r="J7163">
        <v>23655</v>
      </c>
      <c r="K7163">
        <v>69426.5</v>
      </c>
      <c r="L7163">
        <v>69453.5</v>
      </c>
      <c r="M7163">
        <v>0</v>
      </c>
    </row>
    <row r="7164" spans="1:13">
      <c r="A7164" t="s">
        <v>12</v>
      </c>
      <c r="B7164" t="s">
        <v>13</v>
      </c>
      <c r="C7164" t="s">
        <v>14</v>
      </c>
      <c r="D7164">
        <v>7162</v>
      </c>
      <c r="E7164">
        <v>32778</v>
      </c>
      <c r="F7164">
        <v>3313</v>
      </c>
      <c r="G7164">
        <v>39.185850000000002</v>
      </c>
      <c r="H7164">
        <v>1</v>
      </c>
      <c r="I7164">
        <v>23552.5</v>
      </c>
      <c r="J7164">
        <v>23559.5</v>
      </c>
      <c r="K7164">
        <v>69457</v>
      </c>
      <c r="L7164">
        <v>69535.5</v>
      </c>
      <c r="M7164">
        <v>0</v>
      </c>
    </row>
    <row r="7165" spans="1:13">
      <c r="A7165" t="s">
        <v>12</v>
      </c>
      <c r="B7165" t="s">
        <v>13</v>
      </c>
      <c r="C7165" t="s">
        <v>14</v>
      </c>
      <c r="D7165">
        <v>7163</v>
      </c>
      <c r="E7165">
        <v>32780</v>
      </c>
      <c r="F7165">
        <v>3311</v>
      </c>
      <c r="G7165">
        <v>11.492433</v>
      </c>
      <c r="H7165">
        <v>1</v>
      </c>
      <c r="I7165">
        <v>24002.5</v>
      </c>
      <c r="J7165">
        <v>23984.5</v>
      </c>
      <c r="K7165">
        <v>69461.5</v>
      </c>
      <c r="L7165">
        <v>69447</v>
      </c>
      <c r="M7165">
        <v>0</v>
      </c>
    </row>
    <row r="7166" spans="1:13">
      <c r="A7166" t="s">
        <v>12</v>
      </c>
      <c r="B7166" t="s">
        <v>13</v>
      </c>
      <c r="C7166" t="s">
        <v>14</v>
      </c>
      <c r="D7166">
        <v>7164</v>
      </c>
      <c r="E7166">
        <v>32781</v>
      </c>
      <c r="F7166">
        <v>3312</v>
      </c>
      <c r="G7166">
        <v>14.89349</v>
      </c>
      <c r="H7166">
        <v>1</v>
      </c>
      <c r="I7166">
        <v>23630</v>
      </c>
      <c r="J7166">
        <v>23655</v>
      </c>
      <c r="K7166">
        <v>69470</v>
      </c>
      <c r="L7166">
        <v>69453.5</v>
      </c>
      <c r="M7166">
        <v>0</v>
      </c>
    </row>
    <row r="7167" spans="1:13">
      <c r="A7167" t="s">
        <v>12</v>
      </c>
      <c r="B7167" t="s">
        <v>13</v>
      </c>
      <c r="C7167" t="s">
        <v>14</v>
      </c>
      <c r="D7167">
        <v>7165</v>
      </c>
      <c r="E7167">
        <v>32790</v>
      </c>
      <c r="F7167">
        <v>3317</v>
      </c>
      <c r="G7167">
        <v>25.217167</v>
      </c>
      <c r="H7167">
        <v>1</v>
      </c>
      <c r="I7167">
        <v>23809.5</v>
      </c>
      <c r="J7167">
        <v>23859.5</v>
      </c>
      <c r="K7167">
        <v>69569.5</v>
      </c>
      <c r="L7167">
        <v>69578</v>
      </c>
      <c r="M7167">
        <v>0</v>
      </c>
    </row>
    <row r="7168" spans="1:13">
      <c r="A7168" t="s">
        <v>12</v>
      </c>
      <c r="B7168" t="s">
        <v>13</v>
      </c>
      <c r="C7168" t="s">
        <v>14</v>
      </c>
      <c r="D7168">
        <v>7166</v>
      </c>
      <c r="E7168">
        <v>32796</v>
      </c>
      <c r="F7168">
        <v>3316</v>
      </c>
      <c r="G7168">
        <v>30.932089000000001</v>
      </c>
      <c r="H7168">
        <v>1</v>
      </c>
      <c r="I7168">
        <v>23325</v>
      </c>
      <c r="J7168">
        <v>23355</v>
      </c>
      <c r="K7168">
        <v>69617</v>
      </c>
      <c r="L7168">
        <v>69562.5</v>
      </c>
      <c r="M7168">
        <v>0</v>
      </c>
    </row>
    <row r="7169" spans="1:13">
      <c r="A7169" t="s">
        <v>12</v>
      </c>
      <c r="B7169" t="s">
        <v>13</v>
      </c>
      <c r="C7169" t="s">
        <v>14</v>
      </c>
      <c r="D7169">
        <v>7167</v>
      </c>
      <c r="E7169">
        <v>32802</v>
      </c>
      <c r="F7169">
        <v>3324</v>
      </c>
      <c r="G7169">
        <v>10.805023</v>
      </c>
      <c r="H7169">
        <v>1</v>
      </c>
      <c r="I7169">
        <v>23786</v>
      </c>
      <c r="J7169">
        <v>23777.5</v>
      </c>
      <c r="K7169">
        <v>69702</v>
      </c>
      <c r="L7169">
        <v>69682</v>
      </c>
      <c r="M7169">
        <v>0</v>
      </c>
    </row>
    <row r="7170" spans="1:13">
      <c r="A7170" t="s">
        <v>12</v>
      </c>
      <c r="B7170" t="s">
        <v>13</v>
      </c>
      <c r="C7170" t="s">
        <v>14</v>
      </c>
      <c r="D7170">
        <v>7168</v>
      </c>
      <c r="E7170">
        <v>32808</v>
      </c>
      <c r="F7170">
        <v>3320</v>
      </c>
      <c r="G7170">
        <v>76.878429999999994</v>
      </c>
      <c r="H7170">
        <v>1</v>
      </c>
      <c r="I7170">
        <v>23376.5</v>
      </c>
      <c r="J7170">
        <v>23490</v>
      </c>
      <c r="K7170">
        <v>69741.5</v>
      </c>
      <c r="L7170">
        <v>69636.5</v>
      </c>
      <c r="M7170">
        <v>0</v>
      </c>
    </row>
    <row r="7171" spans="1:13">
      <c r="A7171" t="s">
        <v>12</v>
      </c>
      <c r="B7171" t="s">
        <v>13</v>
      </c>
      <c r="C7171" t="s">
        <v>14</v>
      </c>
      <c r="D7171">
        <v>7169</v>
      </c>
      <c r="E7171">
        <v>32809</v>
      </c>
      <c r="F7171">
        <v>3316</v>
      </c>
      <c r="G7171">
        <v>104.26776</v>
      </c>
      <c r="H7171">
        <v>1</v>
      </c>
      <c r="I7171">
        <v>23300.5</v>
      </c>
      <c r="J7171">
        <v>23355</v>
      </c>
      <c r="K7171">
        <v>69765</v>
      </c>
      <c r="L7171">
        <v>69562.5</v>
      </c>
      <c r="M7171">
        <v>0</v>
      </c>
    </row>
    <row r="7172" spans="1:13">
      <c r="A7172" t="s">
        <v>12</v>
      </c>
      <c r="B7172" t="s">
        <v>13</v>
      </c>
      <c r="C7172" t="s">
        <v>14</v>
      </c>
      <c r="D7172">
        <v>7170</v>
      </c>
      <c r="E7172">
        <v>32811</v>
      </c>
      <c r="F7172">
        <v>3324</v>
      </c>
      <c r="G7172">
        <v>43.934894999999997</v>
      </c>
      <c r="H7172">
        <v>1</v>
      </c>
      <c r="I7172">
        <v>23785.5</v>
      </c>
      <c r="J7172">
        <v>23777.5</v>
      </c>
      <c r="K7172">
        <v>69770</v>
      </c>
      <c r="L7172">
        <v>69682</v>
      </c>
      <c r="M7172">
        <v>0</v>
      </c>
    </row>
    <row r="7173" spans="1:13">
      <c r="A7173" t="s">
        <v>12</v>
      </c>
      <c r="B7173" t="s">
        <v>13</v>
      </c>
      <c r="C7173" t="s">
        <v>14</v>
      </c>
      <c r="D7173">
        <v>7171</v>
      </c>
      <c r="E7173">
        <v>32812</v>
      </c>
      <c r="F7173">
        <v>3324</v>
      </c>
      <c r="G7173">
        <v>46.623863</v>
      </c>
      <c r="H7173">
        <v>1</v>
      </c>
      <c r="I7173">
        <v>23765.5</v>
      </c>
      <c r="J7173">
        <v>23777.5</v>
      </c>
      <c r="K7173">
        <v>69775</v>
      </c>
      <c r="L7173">
        <v>69682</v>
      </c>
      <c r="M7173">
        <v>0</v>
      </c>
    </row>
    <row r="7174" spans="1:13">
      <c r="A7174" t="s">
        <v>12</v>
      </c>
      <c r="B7174" t="s">
        <v>13</v>
      </c>
      <c r="C7174" t="s">
        <v>14</v>
      </c>
      <c r="D7174">
        <v>7172</v>
      </c>
      <c r="E7174">
        <v>32815</v>
      </c>
      <c r="F7174">
        <v>3320</v>
      </c>
      <c r="G7174">
        <v>93.359343999999993</v>
      </c>
      <c r="H7174">
        <v>1</v>
      </c>
      <c r="I7174">
        <v>23385.5</v>
      </c>
      <c r="J7174">
        <v>23490</v>
      </c>
      <c r="K7174">
        <v>69792.5</v>
      </c>
      <c r="L7174">
        <v>69636.5</v>
      </c>
      <c r="M7174">
        <v>0</v>
      </c>
    </row>
    <row r="7175" spans="1:13">
      <c r="A7175" t="s">
        <v>12</v>
      </c>
      <c r="B7175" t="s">
        <v>13</v>
      </c>
      <c r="C7175" t="s">
        <v>14</v>
      </c>
      <c r="D7175">
        <v>7173</v>
      </c>
      <c r="E7175">
        <v>32816</v>
      </c>
      <c r="F7175">
        <v>3326</v>
      </c>
      <c r="G7175">
        <v>58.241509999999998</v>
      </c>
      <c r="H7175">
        <v>1</v>
      </c>
      <c r="I7175">
        <v>23829.5</v>
      </c>
      <c r="J7175">
        <v>23890.5</v>
      </c>
      <c r="K7175">
        <v>69810</v>
      </c>
      <c r="L7175">
        <v>69710</v>
      </c>
      <c r="M7175">
        <v>0</v>
      </c>
    </row>
    <row r="7176" spans="1:13">
      <c r="A7176" t="s">
        <v>12</v>
      </c>
      <c r="B7176" t="s">
        <v>13</v>
      </c>
      <c r="C7176" t="s">
        <v>14</v>
      </c>
      <c r="D7176">
        <v>7174</v>
      </c>
      <c r="E7176">
        <v>32820</v>
      </c>
      <c r="F7176">
        <v>3448</v>
      </c>
      <c r="G7176">
        <v>100.368065</v>
      </c>
      <c r="H7176">
        <v>1</v>
      </c>
      <c r="I7176">
        <v>23433.5</v>
      </c>
      <c r="J7176">
        <v>23491</v>
      </c>
      <c r="K7176">
        <v>69833</v>
      </c>
      <c r="L7176">
        <v>70026.5</v>
      </c>
      <c r="M7176">
        <v>0</v>
      </c>
    </row>
    <row r="7177" spans="1:13">
      <c r="A7177" t="s">
        <v>12</v>
      </c>
      <c r="B7177" t="s">
        <v>13</v>
      </c>
      <c r="C7177" t="s">
        <v>14</v>
      </c>
      <c r="D7177">
        <v>7175</v>
      </c>
      <c r="E7177">
        <v>32822</v>
      </c>
      <c r="F7177">
        <v>3449</v>
      </c>
      <c r="G7177">
        <v>97.990080000000006</v>
      </c>
      <c r="H7177">
        <v>1</v>
      </c>
      <c r="I7177">
        <v>23663</v>
      </c>
      <c r="J7177">
        <v>23612.5</v>
      </c>
      <c r="K7177">
        <v>69851</v>
      </c>
      <c r="L7177">
        <v>70041.5</v>
      </c>
      <c r="M7177">
        <v>0</v>
      </c>
    </row>
    <row r="7178" spans="1:13">
      <c r="A7178" t="s">
        <v>12</v>
      </c>
      <c r="B7178" t="s">
        <v>13</v>
      </c>
      <c r="C7178" t="s">
        <v>14</v>
      </c>
      <c r="D7178">
        <v>7176</v>
      </c>
      <c r="E7178">
        <v>32823</v>
      </c>
      <c r="F7178">
        <v>3448</v>
      </c>
      <c r="G7178">
        <v>103.43697</v>
      </c>
      <c r="H7178">
        <v>1</v>
      </c>
      <c r="I7178">
        <v>23349.5</v>
      </c>
      <c r="J7178">
        <v>23491</v>
      </c>
      <c r="K7178">
        <v>69874</v>
      </c>
      <c r="L7178">
        <v>70026.5</v>
      </c>
      <c r="M7178">
        <v>0</v>
      </c>
    </row>
    <row r="7179" spans="1:13">
      <c r="A7179" t="s">
        <v>12</v>
      </c>
      <c r="B7179" t="s">
        <v>13</v>
      </c>
      <c r="C7179" t="s">
        <v>14</v>
      </c>
      <c r="D7179">
        <v>7177</v>
      </c>
      <c r="E7179">
        <v>32827</v>
      </c>
      <c r="F7179">
        <v>3440</v>
      </c>
      <c r="G7179">
        <v>81.815200000000004</v>
      </c>
      <c r="H7179">
        <v>1</v>
      </c>
      <c r="I7179">
        <v>23294.5</v>
      </c>
      <c r="J7179">
        <v>23199</v>
      </c>
      <c r="K7179">
        <v>69902</v>
      </c>
      <c r="L7179">
        <v>70036</v>
      </c>
      <c r="M7179">
        <v>0</v>
      </c>
    </row>
    <row r="7180" spans="1:13">
      <c r="A7180" t="s">
        <v>12</v>
      </c>
      <c r="B7180" t="s">
        <v>13</v>
      </c>
      <c r="C7180" t="s">
        <v>14</v>
      </c>
      <c r="D7180">
        <v>7178</v>
      </c>
      <c r="E7180">
        <v>32829</v>
      </c>
      <c r="F7180">
        <v>3329</v>
      </c>
      <c r="G7180">
        <v>45.328659999999999</v>
      </c>
      <c r="H7180">
        <v>1</v>
      </c>
      <c r="I7180">
        <v>23935</v>
      </c>
      <c r="J7180">
        <v>23980.5</v>
      </c>
      <c r="K7180">
        <v>69913.5</v>
      </c>
      <c r="L7180">
        <v>69834.5</v>
      </c>
      <c r="M7180">
        <v>0</v>
      </c>
    </row>
    <row r="7181" spans="1:13">
      <c r="A7181" t="s">
        <v>12</v>
      </c>
      <c r="B7181" t="s">
        <v>13</v>
      </c>
      <c r="C7181" t="s">
        <v>14</v>
      </c>
      <c r="D7181">
        <v>7179</v>
      </c>
      <c r="E7181">
        <v>32830</v>
      </c>
      <c r="F7181">
        <v>3364</v>
      </c>
      <c r="G7181">
        <v>19.851068000000001</v>
      </c>
      <c r="H7181">
        <v>1</v>
      </c>
      <c r="I7181">
        <v>24073</v>
      </c>
      <c r="J7181">
        <v>24088</v>
      </c>
      <c r="K7181">
        <v>69921</v>
      </c>
      <c r="L7181">
        <v>69884</v>
      </c>
      <c r="M7181">
        <v>0</v>
      </c>
    </row>
    <row r="7182" spans="1:13">
      <c r="A7182" t="s">
        <v>12</v>
      </c>
      <c r="B7182" t="s">
        <v>13</v>
      </c>
      <c r="C7182" t="s">
        <v>14</v>
      </c>
      <c r="D7182">
        <v>7180</v>
      </c>
      <c r="E7182">
        <v>32837</v>
      </c>
      <c r="F7182">
        <v>3449</v>
      </c>
      <c r="G7182">
        <v>45.310250000000003</v>
      </c>
      <c r="H7182">
        <v>1</v>
      </c>
      <c r="I7182">
        <v>23576</v>
      </c>
      <c r="J7182">
        <v>23612.5</v>
      </c>
      <c r="K7182">
        <v>69958</v>
      </c>
      <c r="L7182">
        <v>70041.5</v>
      </c>
      <c r="M7182">
        <v>0</v>
      </c>
    </row>
    <row r="7183" spans="1:13">
      <c r="A7183" t="s">
        <v>12</v>
      </c>
      <c r="B7183" t="s">
        <v>13</v>
      </c>
      <c r="C7183" t="s">
        <v>14</v>
      </c>
      <c r="D7183">
        <v>7181</v>
      </c>
      <c r="E7183">
        <v>32841</v>
      </c>
      <c r="F7183">
        <v>3449</v>
      </c>
      <c r="G7183">
        <v>42.615989999999996</v>
      </c>
      <c r="H7183">
        <v>1</v>
      </c>
      <c r="I7183">
        <v>23566</v>
      </c>
      <c r="J7183">
        <v>23612.5</v>
      </c>
      <c r="K7183">
        <v>69969.5</v>
      </c>
      <c r="L7183">
        <v>70041.5</v>
      </c>
      <c r="M7183">
        <v>0</v>
      </c>
    </row>
    <row r="7184" spans="1:13">
      <c r="A7184" t="s">
        <v>12</v>
      </c>
      <c r="B7184" t="s">
        <v>13</v>
      </c>
      <c r="C7184" t="s">
        <v>14</v>
      </c>
      <c r="D7184">
        <v>7182</v>
      </c>
      <c r="E7184">
        <v>32842</v>
      </c>
      <c r="F7184">
        <v>3449</v>
      </c>
      <c r="G7184">
        <v>44.352122999999999</v>
      </c>
      <c r="H7184">
        <v>1</v>
      </c>
      <c r="I7184">
        <v>23683.5</v>
      </c>
      <c r="J7184">
        <v>23612.5</v>
      </c>
      <c r="K7184">
        <v>69987.5</v>
      </c>
      <c r="L7184">
        <v>70041.5</v>
      </c>
      <c r="M7184">
        <v>0</v>
      </c>
    </row>
    <row r="7185" spans="1:13">
      <c r="A7185" t="s">
        <v>12</v>
      </c>
      <c r="B7185" t="s">
        <v>13</v>
      </c>
      <c r="C7185" t="s">
        <v>14</v>
      </c>
      <c r="D7185">
        <v>7183</v>
      </c>
      <c r="E7185">
        <v>32845</v>
      </c>
      <c r="F7185">
        <v>3450</v>
      </c>
      <c r="G7185">
        <v>44.274017000000001</v>
      </c>
      <c r="H7185">
        <v>1</v>
      </c>
      <c r="I7185">
        <v>23990</v>
      </c>
      <c r="J7185">
        <v>23942</v>
      </c>
      <c r="K7185">
        <v>69996.5</v>
      </c>
      <c r="L7185">
        <v>70071.5</v>
      </c>
      <c r="M7185">
        <v>0</v>
      </c>
    </row>
    <row r="7186" spans="1:13">
      <c r="A7186" t="s">
        <v>12</v>
      </c>
      <c r="B7186" t="s">
        <v>13</v>
      </c>
      <c r="C7186" t="s">
        <v>14</v>
      </c>
      <c r="D7186">
        <v>7184</v>
      </c>
      <c r="E7186">
        <v>32852</v>
      </c>
      <c r="F7186">
        <v>3089</v>
      </c>
      <c r="G7186">
        <v>35.054172999999999</v>
      </c>
      <c r="H7186">
        <v>1</v>
      </c>
      <c r="I7186">
        <v>24403.5</v>
      </c>
      <c r="J7186">
        <v>24404</v>
      </c>
      <c r="K7186">
        <v>69236</v>
      </c>
      <c r="L7186">
        <v>69165.5</v>
      </c>
      <c r="M7186">
        <v>0</v>
      </c>
    </row>
    <row r="7187" spans="1:13">
      <c r="A7187" t="s">
        <v>12</v>
      </c>
      <c r="B7187" t="s">
        <v>13</v>
      </c>
      <c r="C7187" t="s">
        <v>14</v>
      </c>
      <c r="D7187">
        <v>7185</v>
      </c>
      <c r="E7187">
        <v>32855</v>
      </c>
      <c r="F7187">
        <v>3311</v>
      </c>
      <c r="G7187">
        <v>122.913704</v>
      </c>
      <c r="H7187">
        <v>1</v>
      </c>
      <c r="I7187">
        <v>24163.5</v>
      </c>
      <c r="J7187">
        <v>23984.5</v>
      </c>
      <c r="K7187">
        <v>69276.5</v>
      </c>
      <c r="L7187">
        <v>69447</v>
      </c>
      <c r="M7187">
        <v>0</v>
      </c>
    </row>
    <row r="7188" spans="1:13">
      <c r="A7188" t="s">
        <v>12</v>
      </c>
      <c r="B7188" t="s">
        <v>13</v>
      </c>
      <c r="C7188" t="s">
        <v>14</v>
      </c>
      <c r="D7188">
        <v>7186</v>
      </c>
      <c r="E7188">
        <v>32857</v>
      </c>
      <c r="F7188">
        <v>3348</v>
      </c>
      <c r="G7188">
        <v>3.8912825999999998</v>
      </c>
      <c r="H7188">
        <v>1</v>
      </c>
      <c r="I7188">
        <v>24655.5</v>
      </c>
      <c r="J7188">
        <v>24652</v>
      </c>
      <c r="K7188">
        <v>69291.5</v>
      </c>
      <c r="L7188">
        <v>69298.5</v>
      </c>
      <c r="M7188">
        <v>0</v>
      </c>
    </row>
    <row r="7189" spans="1:13">
      <c r="A7189" t="s">
        <v>12</v>
      </c>
      <c r="B7189" t="s">
        <v>13</v>
      </c>
      <c r="C7189" t="s">
        <v>14</v>
      </c>
      <c r="D7189">
        <v>7187</v>
      </c>
      <c r="E7189">
        <v>32859</v>
      </c>
      <c r="F7189">
        <v>3351</v>
      </c>
      <c r="G7189">
        <v>68.978350000000006</v>
      </c>
      <c r="H7189">
        <v>1</v>
      </c>
      <c r="I7189">
        <v>24292</v>
      </c>
      <c r="J7189">
        <v>24420</v>
      </c>
      <c r="K7189">
        <v>69299.5</v>
      </c>
      <c r="L7189">
        <v>69353</v>
      </c>
      <c r="M7189">
        <v>0</v>
      </c>
    </row>
    <row r="7190" spans="1:13">
      <c r="A7190" t="s">
        <v>12</v>
      </c>
      <c r="B7190" t="s">
        <v>13</v>
      </c>
      <c r="C7190" t="s">
        <v>14</v>
      </c>
      <c r="D7190">
        <v>7188</v>
      </c>
      <c r="E7190">
        <v>32863</v>
      </c>
      <c r="F7190">
        <v>3349</v>
      </c>
      <c r="G7190">
        <v>14.54923</v>
      </c>
      <c r="H7190">
        <v>1</v>
      </c>
      <c r="I7190">
        <v>24714.5</v>
      </c>
      <c r="J7190">
        <v>24724.5</v>
      </c>
      <c r="K7190">
        <v>69327</v>
      </c>
      <c r="L7190">
        <v>69299.5</v>
      </c>
      <c r="M7190">
        <v>0</v>
      </c>
    </row>
    <row r="7191" spans="1:13">
      <c r="A7191" t="s">
        <v>12</v>
      </c>
      <c r="B7191" t="s">
        <v>13</v>
      </c>
      <c r="C7191" t="s">
        <v>14</v>
      </c>
      <c r="D7191">
        <v>7189</v>
      </c>
      <c r="E7191">
        <v>32877</v>
      </c>
      <c r="F7191">
        <v>3353</v>
      </c>
      <c r="G7191">
        <v>60.214759999999998</v>
      </c>
      <c r="H7191">
        <v>1</v>
      </c>
      <c r="I7191">
        <v>24571.5</v>
      </c>
      <c r="J7191">
        <v>24674</v>
      </c>
      <c r="K7191">
        <v>69474.5</v>
      </c>
      <c r="L7191">
        <v>69539</v>
      </c>
      <c r="M7191">
        <v>0</v>
      </c>
    </row>
    <row r="7192" spans="1:13">
      <c r="A7192" t="s">
        <v>12</v>
      </c>
      <c r="B7192" t="s">
        <v>13</v>
      </c>
      <c r="C7192" t="s">
        <v>14</v>
      </c>
      <c r="D7192">
        <v>7190</v>
      </c>
      <c r="E7192">
        <v>32881</v>
      </c>
      <c r="F7192">
        <v>3351</v>
      </c>
      <c r="G7192">
        <v>66.463130000000007</v>
      </c>
      <c r="H7192">
        <v>1</v>
      </c>
      <c r="I7192">
        <v>24444</v>
      </c>
      <c r="J7192">
        <v>24420</v>
      </c>
      <c r="K7192">
        <v>69484.5</v>
      </c>
      <c r="L7192">
        <v>69353</v>
      </c>
      <c r="M7192">
        <v>0</v>
      </c>
    </row>
    <row r="7193" spans="1:13">
      <c r="A7193" t="s">
        <v>12</v>
      </c>
      <c r="B7193" t="s">
        <v>13</v>
      </c>
      <c r="C7193" t="s">
        <v>14</v>
      </c>
      <c r="D7193">
        <v>7191</v>
      </c>
      <c r="E7193">
        <v>32882</v>
      </c>
      <c r="F7193">
        <v>3351</v>
      </c>
      <c r="G7193">
        <v>69.423119999999997</v>
      </c>
      <c r="H7193">
        <v>1</v>
      </c>
      <c r="I7193">
        <v>24462.5</v>
      </c>
      <c r="J7193">
        <v>24420</v>
      </c>
      <c r="K7193">
        <v>69486</v>
      </c>
      <c r="L7193">
        <v>69353</v>
      </c>
      <c r="M7193">
        <v>0</v>
      </c>
    </row>
    <row r="7194" spans="1:13">
      <c r="A7194" t="s">
        <v>12</v>
      </c>
      <c r="B7194" t="s">
        <v>13</v>
      </c>
      <c r="C7194" t="s">
        <v>14</v>
      </c>
      <c r="D7194">
        <v>7192</v>
      </c>
      <c r="E7194">
        <v>32883</v>
      </c>
      <c r="F7194">
        <v>3355</v>
      </c>
      <c r="G7194">
        <v>80.796599999999998</v>
      </c>
      <c r="H7194">
        <v>1</v>
      </c>
      <c r="I7194">
        <v>24240.5</v>
      </c>
      <c r="J7194">
        <v>24222.5</v>
      </c>
      <c r="K7194">
        <v>69488</v>
      </c>
      <c r="L7194">
        <v>69649.5</v>
      </c>
      <c r="M7194">
        <v>0</v>
      </c>
    </row>
    <row r="7195" spans="1:13">
      <c r="A7195" t="s">
        <v>12</v>
      </c>
      <c r="B7195" t="s">
        <v>13</v>
      </c>
      <c r="C7195" t="s">
        <v>14</v>
      </c>
      <c r="D7195">
        <v>7193</v>
      </c>
      <c r="E7195">
        <v>32885</v>
      </c>
      <c r="F7195">
        <v>3352</v>
      </c>
      <c r="G7195">
        <v>37.894109999999998</v>
      </c>
      <c r="H7195">
        <v>1</v>
      </c>
      <c r="I7195">
        <v>24780</v>
      </c>
      <c r="J7195">
        <v>24803.5</v>
      </c>
      <c r="K7195">
        <v>69505.5</v>
      </c>
      <c r="L7195">
        <v>69433</v>
      </c>
      <c r="M7195">
        <v>0</v>
      </c>
    </row>
    <row r="7196" spans="1:13">
      <c r="A7196" t="s">
        <v>12</v>
      </c>
      <c r="B7196" t="s">
        <v>13</v>
      </c>
      <c r="C7196" t="s">
        <v>14</v>
      </c>
      <c r="D7196">
        <v>7194</v>
      </c>
      <c r="E7196">
        <v>32888</v>
      </c>
      <c r="F7196">
        <v>3351</v>
      </c>
      <c r="G7196">
        <v>89.621994000000001</v>
      </c>
      <c r="H7196">
        <v>1</v>
      </c>
      <c r="I7196">
        <v>24477</v>
      </c>
      <c r="J7196">
        <v>24420</v>
      </c>
      <c r="K7196">
        <v>69524</v>
      </c>
      <c r="L7196">
        <v>69353</v>
      </c>
      <c r="M7196">
        <v>0</v>
      </c>
    </row>
    <row r="7197" spans="1:13">
      <c r="A7197" t="s">
        <v>12</v>
      </c>
      <c r="B7197" t="s">
        <v>13</v>
      </c>
      <c r="C7197" t="s">
        <v>14</v>
      </c>
      <c r="D7197">
        <v>7195</v>
      </c>
      <c r="E7197">
        <v>32894</v>
      </c>
      <c r="F7197">
        <v>3356</v>
      </c>
      <c r="G7197">
        <v>70.001159999999999</v>
      </c>
      <c r="H7197">
        <v>1</v>
      </c>
      <c r="I7197">
        <v>24351</v>
      </c>
      <c r="J7197">
        <v>24259.5</v>
      </c>
      <c r="K7197">
        <v>69561</v>
      </c>
      <c r="L7197">
        <v>69668</v>
      </c>
      <c r="M7197">
        <v>0</v>
      </c>
    </row>
    <row r="7198" spans="1:13">
      <c r="A7198" t="s">
        <v>12</v>
      </c>
      <c r="B7198" t="s">
        <v>13</v>
      </c>
      <c r="C7198" t="s">
        <v>14</v>
      </c>
      <c r="D7198">
        <v>7196</v>
      </c>
      <c r="E7198">
        <v>32896</v>
      </c>
      <c r="F7198">
        <v>3354</v>
      </c>
      <c r="G7198">
        <v>14.369709</v>
      </c>
      <c r="H7198">
        <v>1</v>
      </c>
      <c r="I7198">
        <v>24763</v>
      </c>
      <c r="J7198">
        <v>24745.5</v>
      </c>
      <c r="K7198">
        <v>69578.5</v>
      </c>
      <c r="L7198">
        <v>69601.5</v>
      </c>
      <c r="M7198">
        <v>0</v>
      </c>
    </row>
    <row r="7199" spans="1:13">
      <c r="A7199" t="s">
        <v>12</v>
      </c>
      <c r="B7199" t="s">
        <v>13</v>
      </c>
      <c r="C7199" t="s">
        <v>14</v>
      </c>
      <c r="D7199">
        <v>7197</v>
      </c>
      <c r="E7199">
        <v>32900</v>
      </c>
      <c r="F7199">
        <v>3353</v>
      </c>
      <c r="G7199">
        <v>77.501760000000004</v>
      </c>
      <c r="H7199">
        <v>1</v>
      </c>
      <c r="I7199">
        <v>24533.5</v>
      </c>
      <c r="J7199">
        <v>24674</v>
      </c>
      <c r="K7199">
        <v>69606.5</v>
      </c>
      <c r="L7199">
        <v>69539</v>
      </c>
      <c r="M7199">
        <v>0</v>
      </c>
    </row>
    <row r="7200" spans="1:13">
      <c r="A7200" t="s">
        <v>12</v>
      </c>
      <c r="B7200" t="s">
        <v>13</v>
      </c>
      <c r="C7200" t="s">
        <v>14</v>
      </c>
      <c r="D7200">
        <v>7198</v>
      </c>
      <c r="E7200">
        <v>32906</v>
      </c>
      <c r="F7200">
        <v>3358</v>
      </c>
      <c r="G7200">
        <v>89.476010000000002</v>
      </c>
      <c r="H7200">
        <v>1</v>
      </c>
      <c r="I7200">
        <v>24437</v>
      </c>
      <c r="J7200">
        <v>24269</v>
      </c>
      <c r="K7200">
        <v>69626</v>
      </c>
      <c r="L7200">
        <v>69690.5</v>
      </c>
      <c r="M7200">
        <v>0</v>
      </c>
    </row>
    <row r="7201" spans="1:13">
      <c r="A7201" t="s">
        <v>12</v>
      </c>
      <c r="B7201" t="s">
        <v>13</v>
      </c>
      <c r="C7201" t="s">
        <v>14</v>
      </c>
      <c r="D7201">
        <v>7199</v>
      </c>
      <c r="E7201">
        <v>32909</v>
      </c>
      <c r="F7201">
        <v>3355</v>
      </c>
      <c r="G7201">
        <v>28.831741000000001</v>
      </c>
      <c r="H7201">
        <v>1</v>
      </c>
      <c r="I7201">
        <v>24165</v>
      </c>
      <c r="J7201">
        <v>24222.5</v>
      </c>
      <c r="K7201">
        <v>69642</v>
      </c>
      <c r="L7201">
        <v>69649.5</v>
      </c>
      <c r="M7201">
        <v>0</v>
      </c>
    </row>
    <row r="7202" spans="1:13">
      <c r="A7202" t="s">
        <v>12</v>
      </c>
      <c r="B7202" t="s">
        <v>13</v>
      </c>
      <c r="C7202" t="s">
        <v>14</v>
      </c>
      <c r="D7202">
        <v>7200</v>
      </c>
      <c r="E7202">
        <v>32911</v>
      </c>
      <c r="F7202">
        <v>3358</v>
      </c>
      <c r="G7202">
        <v>69.968050000000005</v>
      </c>
      <c r="H7202">
        <v>1</v>
      </c>
      <c r="I7202">
        <v>24402.5</v>
      </c>
      <c r="J7202">
        <v>24269</v>
      </c>
      <c r="K7202">
        <v>69646</v>
      </c>
      <c r="L7202">
        <v>69690.5</v>
      </c>
      <c r="M7202">
        <v>0</v>
      </c>
    </row>
    <row r="7203" spans="1:13">
      <c r="A7203" t="s">
        <v>12</v>
      </c>
      <c r="B7203" t="s">
        <v>13</v>
      </c>
      <c r="C7203" t="s">
        <v>14</v>
      </c>
      <c r="D7203">
        <v>7201</v>
      </c>
      <c r="E7203">
        <v>32913</v>
      </c>
      <c r="F7203">
        <v>3327</v>
      </c>
      <c r="G7203">
        <v>38.533763999999998</v>
      </c>
      <c r="H7203">
        <v>1</v>
      </c>
      <c r="I7203">
        <v>24107.5</v>
      </c>
      <c r="J7203">
        <v>24061</v>
      </c>
      <c r="K7203">
        <v>69662</v>
      </c>
      <c r="L7203">
        <v>69724</v>
      </c>
      <c r="M7203">
        <v>0</v>
      </c>
    </row>
    <row r="7204" spans="1:13">
      <c r="A7204" t="s">
        <v>12</v>
      </c>
      <c r="B7204" t="s">
        <v>13</v>
      </c>
      <c r="C7204" t="s">
        <v>14</v>
      </c>
      <c r="D7204">
        <v>7202</v>
      </c>
      <c r="E7204">
        <v>32914</v>
      </c>
      <c r="F7204">
        <v>3354</v>
      </c>
      <c r="G7204">
        <v>34.706882</v>
      </c>
      <c r="H7204">
        <v>1</v>
      </c>
      <c r="I7204">
        <v>24782</v>
      </c>
      <c r="J7204">
        <v>24745.5</v>
      </c>
      <c r="K7204">
        <v>69661</v>
      </c>
      <c r="L7204">
        <v>69601.5</v>
      </c>
      <c r="M7204">
        <v>0</v>
      </c>
    </row>
    <row r="7205" spans="1:13">
      <c r="A7205" t="s">
        <v>12</v>
      </c>
      <c r="B7205" t="s">
        <v>13</v>
      </c>
      <c r="C7205" t="s">
        <v>14</v>
      </c>
      <c r="D7205">
        <v>7203</v>
      </c>
      <c r="E7205">
        <v>32916</v>
      </c>
      <c r="F7205">
        <v>3357</v>
      </c>
      <c r="G7205">
        <v>36.538159999999998</v>
      </c>
      <c r="H7205">
        <v>1</v>
      </c>
      <c r="I7205">
        <v>24144.5</v>
      </c>
      <c r="J7205">
        <v>24217</v>
      </c>
      <c r="K7205">
        <v>69669</v>
      </c>
      <c r="L7205">
        <v>69681</v>
      </c>
      <c r="M7205">
        <v>0</v>
      </c>
    </row>
    <row r="7206" spans="1:13">
      <c r="A7206" t="s">
        <v>12</v>
      </c>
      <c r="B7206" t="s">
        <v>13</v>
      </c>
      <c r="C7206" t="s">
        <v>14</v>
      </c>
      <c r="D7206">
        <v>7204</v>
      </c>
      <c r="E7206">
        <v>32918</v>
      </c>
      <c r="F7206">
        <v>3361</v>
      </c>
      <c r="G7206">
        <v>92.182490000000001</v>
      </c>
      <c r="H7206">
        <v>1</v>
      </c>
      <c r="I7206">
        <v>24480.5</v>
      </c>
      <c r="J7206">
        <v>24638.5</v>
      </c>
      <c r="K7206">
        <v>69697.5</v>
      </c>
      <c r="L7206">
        <v>69794.5</v>
      </c>
      <c r="M7206">
        <v>0</v>
      </c>
    </row>
    <row r="7207" spans="1:13">
      <c r="A7207" t="s">
        <v>12</v>
      </c>
      <c r="B7207" t="s">
        <v>13</v>
      </c>
      <c r="C7207" t="s">
        <v>14</v>
      </c>
      <c r="D7207">
        <v>7205</v>
      </c>
      <c r="E7207">
        <v>32920</v>
      </c>
      <c r="F7207">
        <v>3361</v>
      </c>
      <c r="G7207">
        <v>57.659194999999997</v>
      </c>
      <c r="H7207">
        <v>1</v>
      </c>
      <c r="I7207">
        <v>24576.5</v>
      </c>
      <c r="J7207">
        <v>24638.5</v>
      </c>
      <c r="K7207">
        <v>69696.5</v>
      </c>
      <c r="L7207">
        <v>69794.5</v>
      </c>
      <c r="M7207">
        <v>0</v>
      </c>
    </row>
    <row r="7208" spans="1:13">
      <c r="A7208" t="s">
        <v>12</v>
      </c>
      <c r="B7208" t="s">
        <v>13</v>
      </c>
      <c r="C7208" t="s">
        <v>14</v>
      </c>
      <c r="D7208">
        <v>7206</v>
      </c>
      <c r="E7208">
        <v>32934</v>
      </c>
      <c r="F7208">
        <v>3359</v>
      </c>
      <c r="G7208">
        <v>85.454300000000003</v>
      </c>
      <c r="H7208">
        <v>1</v>
      </c>
      <c r="I7208">
        <v>24441</v>
      </c>
      <c r="J7208">
        <v>24273.5</v>
      </c>
      <c r="K7208">
        <v>69781.5</v>
      </c>
      <c r="L7208">
        <v>69743</v>
      </c>
      <c r="M7208">
        <v>0</v>
      </c>
    </row>
    <row r="7209" spans="1:13">
      <c r="A7209" t="s">
        <v>12</v>
      </c>
      <c r="B7209" t="s">
        <v>13</v>
      </c>
      <c r="C7209" t="s">
        <v>14</v>
      </c>
      <c r="D7209">
        <v>7207</v>
      </c>
      <c r="E7209">
        <v>32938</v>
      </c>
      <c r="F7209">
        <v>3362</v>
      </c>
      <c r="G7209">
        <v>24.826908</v>
      </c>
      <c r="H7209">
        <v>1</v>
      </c>
      <c r="I7209">
        <v>24201</v>
      </c>
      <c r="J7209">
        <v>24172.5</v>
      </c>
      <c r="K7209">
        <v>69801</v>
      </c>
      <c r="L7209">
        <v>69842</v>
      </c>
      <c r="M7209">
        <v>0</v>
      </c>
    </row>
    <row r="7210" spans="1:13">
      <c r="A7210" t="s">
        <v>12</v>
      </c>
      <c r="B7210" t="s">
        <v>13</v>
      </c>
      <c r="C7210" t="s">
        <v>14</v>
      </c>
      <c r="D7210">
        <v>7208</v>
      </c>
      <c r="E7210">
        <v>32939</v>
      </c>
      <c r="F7210">
        <v>3363</v>
      </c>
      <c r="G7210">
        <v>26.761717000000001</v>
      </c>
      <c r="H7210">
        <v>1</v>
      </c>
      <c r="I7210">
        <v>24122.5</v>
      </c>
      <c r="J7210">
        <v>24153.5</v>
      </c>
      <c r="K7210">
        <v>69803.5</v>
      </c>
      <c r="L7210">
        <v>69847.5</v>
      </c>
      <c r="M7210">
        <v>0</v>
      </c>
    </row>
    <row r="7211" spans="1:13">
      <c r="A7211" t="s">
        <v>12</v>
      </c>
      <c r="B7211" t="s">
        <v>13</v>
      </c>
      <c r="C7211" t="s">
        <v>14</v>
      </c>
      <c r="D7211">
        <v>7209</v>
      </c>
      <c r="E7211">
        <v>32946</v>
      </c>
      <c r="F7211">
        <v>3359</v>
      </c>
      <c r="G7211">
        <v>67.196950000000001</v>
      </c>
      <c r="H7211">
        <v>1</v>
      </c>
      <c r="I7211">
        <v>24365.5</v>
      </c>
      <c r="J7211">
        <v>24273.5</v>
      </c>
      <c r="K7211">
        <v>69842</v>
      </c>
      <c r="L7211">
        <v>69743</v>
      </c>
      <c r="M7211">
        <v>0</v>
      </c>
    </row>
    <row r="7212" spans="1:13">
      <c r="A7212" t="s">
        <v>12</v>
      </c>
      <c r="B7212" t="s">
        <v>13</v>
      </c>
      <c r="C7212" t="s">
        <v>14</v>
      </c>
      <c r="D7212">
        <v>7210</v>
      </c>
      <c r="E7212">
        <v>32949</v>
      </c>
      <c r="F7212">
        <v>3374</v>
      </c>
      <c r="G7212">
        <v>62.35971</v>
      </c>
      <c r="H7212">
        <v>1</v>
      </c>
      <c r="I7212">
        <v>24437.5</v>
      </c>
      <c r="J7212">
        <v>24404.5</v>
      </c>
      <c r="K7212">
        <v>69870</v>
      </c>
      <c r="L7212">
        <v>69991</v>
      </c>
      <c r="M7212">
        <v>0</v>
      </c>
    </row>
    <row r="7213" spans="1:13">
      <c r="A7213" t="s">
        <v>12</v>
      </c>
      <c r="B7213" t="s">
        <v>13</v>
      </c>
      <c r="C7213" t="s">
        <v>14</v>
      </c>
      <c r="D7213">
        <v>7211</v>
      </c>
      <c r="E7213">
        <v>32952</v>
      </c>
      <c r="F7213">
        <v>3365</v>
      </c>
      <c r="G7213">
        <v>27.57274</v>
      </c>
      <c r="H7213">
        <v>1</v>
      </c>
      <c r="I7213">
        <v>24542</v>
      </c>
      <c r="J7213">
        <v>24591.5</v>
      </c>
      <c r="K7213">
        <v>69872</v>
      </c>
      <c r="L7213">
        <v>69897</v>
      </c>
      <c r="M7213">
        <v>0</v>
      </c>
    </row>
    <row r="7214" spans="1:13">
      <c r="A7214" t="s">
        <v>12</v>
      </c>
      <c r="B7214" t="s">
        <v>13</v>
      </c>
      <c r="C7214" t="s">
        <v>14</v>
      </c>
      <c r="D7214">
        <v>7212</v>
      </c>
      <c r="E7214">
        <v>32954</v>
      </c>
      <c r="F7214">
        <v>3365</v>
      </c>
      <c r="G7214">
        <v>30.836030999999998</v>
      </c>
      <c r="H7214">
        <v>1</v>
      </c>
      <c r="I7214">
        <v>24530</v>
      </c>
      <c r="J7214">
        <v>24591.5</v>
      </c>
      <c r="K7214">
        <v>69889</v>
      </c>
      <c r="L7214">
        <v>69897</v>
      </c>
      <c r="M7214">
        <v>0</v>
      </c>
    </row>
    <row r="7215" spans="1:13">
      <c r="A7215" t="s">
        <v>12</v>
      </c>
      <c r="B7215" t="s">
        <v>13</v>
      </c>
      <c r="C7215" t="s">
        <v>14</v>
      </c>
      <c r="D7215">
        <v>7213</v>
      </c>
      <c r="E7215">
        <v>32955</v>
      </c>
      <c r="F7215">
        <v>3365</v>
      </c>
      <c r="G7215">
        <v>19.492908</v>
      </c>
      <c r="H7215">
        <v>1</v>
      </c>
      <c r="I7215">
        <v>24552.5</v>
      </c>
      <c r="J7215">
        <v>24591.5</v>
      </c>
      <c r="K7215">
        <v>69893</v>
      </c>
      <c r="L7215">
        <v>69897</v>
      </c>
      <c r="M7215">
        <v>0</v>
      </c>
    </row>
    <row r="7216" spans="1:13">
      <c r="A7216" t="s">
        <v>12</v>
      </c>
      <c r="B7216" t="s">
        <v>13</v>
      </c>
      <c r="C7216" t="s">
        <v>14</v>
      </c>
      <c r="D7216">
        <v>7214</v>
      </c>
      <c r="E7216">
        <v>32956</v>
      </c>
      <c r="F7216">
        <v>3368</v>
      </c>
      <c r="G7216">
        <v>48.350299999999997</v>
      </c>
      <c r="H7216">
        <v>1</v>
      </c>
      <c r="I7216">
        <v>24710</v>
      </c>
      <c r="J7216">
        <v>24780</v>
      </c>
      <c r="K7216">
        <v>69891.5</v>
      </c>
      <c r="L7216">
        <v>69959</v>
      </c>
      <c r="M7216">
        <v>0</v>
      </c>
    </row>
    <row r="7217" spans="1:13">
      <c r="A7217" t="s">
        <v>12</v>
      </c>
      <c r="B7217" t="s">
        <v>13</v>
      </c>
      <c r="C7217" t="s">
        <v>14</v>
      </c>
      <c r="D7217">
        <v>7215</v>
      </c>
      <c r="E7217">
        <v>32958</v>
      </c>
      <c r="F7217">
        <v>3376</v>
      </c>
      <c r="G7217">
        <v>49.627670000000002</v>
      </c>
      <c r="H7217">
        <v>1</v>
      </c>
      <c r="I7217">
        <v>24454</v>
      </c>
      <c r="J7217">
        <v>24428.5</v>
      </c>
      <c r="K7217">
        <v>69902.5</v>
      </c>
      <c r="L7217">
        <v>69999</v>
      </c>
      <c r="M7217">
        <v>0</v>
      </c>
    </row>
    <row r="7218" spans="1:13">
      <c r="A7218" t="s">
        <v>12</v>
      </c>
      <c r="B7218" t="s">
        <v>13</v>
      </c>
      <c r="C7218" t="s">
        <v>14</v>
      </c>
      <c r="D7218">
        <v>7216</v>
      </c>
      <c r="E7218">
        <v>32959</v>
      </c>
      <c r="F7218">
        <v>3368</v>
      </c>
      <c r="G7218">
        <v>29.994778</v>
      </c>
      <c r="H7218">
        <v>1</v>
      </c>
      <c r="I7218">
        <v>24747</v>
      </c>
      <c r="J7218">
        <v>24780</v>
      </c>
      <c r="K7218">
        <v>69908.5</v>
      </c>
      <c r="L7218">
        <v>69959</v>
      </c>
      <c r="M7218">
        <v>0</v>
      </c>
    </row>
    <row r="7219" spans="1:13">
      <c r="A7219" t="s">
        <v>12</v>
      </c>
      <c r="B7219" t="s">
        <v>13</v>
      </c>
      <c r="C7219" t="s">
        <v>14</v>
      </c>
      <c r="D7219">
        <v>7217</v>
      </c>
      <c r="E7219">
        <v>32965</v>
      </c>
      <c r="F7219">
        <v>3366</v>
      </c>
      <c r="G7219">
        <v>25.031442999999999</v>
      </c>
      <c r="H7219">
        <v>1</v>
      </c>
      <c r="I7219">
        <v>24535</v>
      </c>
      <c r="J7219">
        <v>24583.5</v>
      </c>
      <c r="K7219">
        <v>69951</v>
      </c>
      <c r="L7219">
        <v>69937.5</v>
      </c>
      <c r="M7219">
        <v>0</v>
      </c>
    </row>
    <row r="7220" spans="1:13">
      <c r="A7220" t="s">
        <v>12</v>
      </c>
      <c r="B7220" t="s">
        <v>13</v>
      </c>
      <c r="C7220" t="s">
        <v>14</v>
      </c>
      <c r="D7220">
        <v>7218</v>
      </c>
      <c r="E7220">
        <v>32968</v>
      </c>
      <c r="F7220">
        <v>3376</v>
      </c>
      <c r="G7220">
        <v>17.241786999999999</v>
      </c>
      <c r="H7220">
        <v>1</v>
      </c>
      <c r="I7220">
        <v>24443</v>
      </c>
      <c r="J7220">
        <v>24428.5</v>
      </c>
      <c r="K7220">
        <v>69967.5</v>
      </c>
      <c r="L7220">
        <v>69999</v>
      </c>
      <c r="M7220">
        <v>0</v>
      </c>
    </row>
    <row r="7221" spans="1:13">
      <c r="A7221" t="s">
        <v>12</v>
      </c>
      <c r="B7221" t="s">
        <v>13</v>
      </c>
      <c r="C7221" t="s">
        <v>14</v>
      </c>
      <c r="D7221">
        <v>7219</v>
      </c>
      <c r="E7221">
        <v>32969</v>
      </c>
      <c r="F7221">
        <v>3370</v>
      </c>
      <c r="G7221">
        <v>44.627872000000004</v>
      </c>
      <c r="H7221">
        <v>1</v>
      </c>
      <c r="I7221">
        <v>24686</v>
      </c>
      <c r="J7221">
        <v>24773.5</v>
      </c>
      <c r="K7221">
        <v>69989.5</v>
      </c>
      <c r="L7221">
        <v>69969.5</v>
      </c>
      <c r="M7221">
        <v>0</v>
      </c>
    </row>
    <row r="7222" spans="1:13">
      <c r="A7222" t="s">
        <v>12</v>
      </c>
      <c r="B7222" t="s">
        <v>13</v>
      </c>
      <c r="C7222" t="s">
        <v>14</v>
      </c>
      <c r="D7222">
        <v>7220</v>
      </c>
      <c r="E7222">
        <v>32970</v>
      </c>
      <c r="F7222">
        <v>3442</v>
      </c>
      <c r="G7222">
        <v>64.852065999999994</v>
      </c>
      <c r="H7222">
        <v>1</v>
      </c>
      <c r="I7222">
        <v>24239.5</v>
      </c>
      <c r="J7222">
        <v>24294</v>
      </c>
      <c r="K7222">
        <v>69992.5</v>
      </c>
      <c r="L7222">
        <v>70111</v>
      </c>
      <c r="M7222">
        <v>0</v>
      </c>
    </row>
    <row r="7223" spans="1:13">
      <c r="A7223" t="s">
        <v>12</v>
      </c>
      <c r="B7223" t="s">
        <v>13</v>
      </c>
      <c r="C7223" t="s">
        <v>14</v>
      </c>
      <c r="D7223">
        <v>7221</v>
      </c>
      <c r="E7223">
        <v>32971</v>
      </c>
      <c r="F7223">
        <v>3090</v>
      </c>
      <c r="G7223">
        <v>70.403930000000003</v>
      </c>
      <c r="H7223">
        <v>1</v>
      </c>
      <c r="I7223">
        <v>24987.5</v>
      </c>
      <c r="J7223">
        <v>24848.5</v>
      </c>
      <c r="K7223">
        <v>69204.5</v>
      </c>
      <c r="L7223">
        <v>69177.5</v>
      </c>
      <c r="M7223">
        <v>0</v>
      </c>
    </row>
    <row r="7224" spans="1:13">
      <c r="A7224" t="s">
        <v>12</v>
      </c>
      <c r="B7224" t="s">
        <v>13</v>
      </c>
      <c r="C7224" t="s">
        <v>14</v>
      </c>
      <c r="D7224">
        <v>7222</v>
      </c>
      <c r="E7224">
        <v>32981</v>
      </c>
      <c r="F7224">
        <v>3332</v>
      </c>
      <c r="G7224">
        <v>75.183160000000001</v>
      </c>
      <c r="H7224">
        <v>1</v>
      </c>
      <c r="I7224">
        <v>25420.5</v>
      </c>
      <c r="J7224">
        <v>25272</v>
      </c>
      <c r="K7224">
        <v>69275</v>
      </c>
      <c r="L7224">
        <v>69303.5</v>
      </c>
      <c r="M7224">
        <v>0</v>
      </c>
    </row>
    <row r="7225" spans="1:13">
      <c r="A7225" t="s">
        <v>12</v>
      </c>
      <c r="B7225" t="s">
        <v>13</v>
      </c>
      <c r="C7225" t="s">
        <v>14</v>
      </c>
      <c r="D7225">
        <v>7223</v>
      </c>
      <c r="E7225">
        <v>32982</v>
      </c>
      <c r="F7225">
        <v>3334</v>
      </c>
      <c r="G7225">
        <v>63.214126999999998</v>
      </c>
      <c r="H7225">
        <v>1</v>
      </c>
      <c r="I7225">
        <v>25601.5</v>
      </c>
      <c r="J7225">
        <v>25559.5</v>
      </c>
      <c r="K7225">
        <v>69279.5</v>
      </c>
      <c r="L7225">
        <v>69399.5</v>
      </c>
      <c r="M7225">
        <v>0</v>
      </c>
    </row>
    <row r="7226" spans="1:13">
      <c r="A7226" t="s">
        <v>12</v>
      </c>
      <c r="B7226" t="s">
        <v>13</v>
      </c>
      <c r="C7226" t="s">
        <v>14</v>
      </c>
      <c r="D7226">
        <v>7224</v>
      </c>
      <c r="E7226">
        <v>32983</v>
      </c>
      <c r="F7226">
        <v>3333</v>
      </c>
      <c r="G7226">
        <v>23.469147</v>
      </c>
      <c r="H7226">
        <v>1</v>
      </c>
      <c r="I7226">
        <v>25226</v>
      </c>
      <c r="J7226">
        <v>25264</v>
      </c>
      <c r="K7226">
        <v>69291</v>
      </c>
      <c r="L7226">
        <v>69319</v>
      </c>
      <c r="M7226">
        <v>0</v>
      </c>
    </row>
    <row r="7227" spans="1:13">
      <c r="A7227" t="s">
        <v>12</v>
      </c>
      <c r="B7227" t="s">
        <v>13</v>
      </c>
      <c r="C7227" t="s">
        <v>14</v>
      </c>
      <c r="D7227">
        <v>7225</v>
      </c>
      <c r="E7227">
        <v>32985</v>
      </c>
      <c r="F7227">
        <v>3332</v>
      </c>
      <c r="G7227">
        <v>58.137949999999996</v>
      </c>
      <c r="H7227">
        <v>1</v>
      </c>
      <c r="I7227">
        <v>25388.5</v>
      </c>
      <c r="J7227">
        <v>25272</v>
      </c>
      <c r="K7227">
        <v>69313.5</v>
      </c>
      <c r="L7227">
        <v>69303.5</v>
      </c>
      <c r="M7227">
        <v>0</v>
      </c>
    </row>
    <row r="7228" spans="1:13">
      <c r="A7228" t="s">
        <v>12</v>
      </c>
      <c r="B7228" t="s">
        <v>13</v>
      </c>
      <c r="C7228" t="s">
        <v>14</v>
      </c>
      <c r="D7228">
        <v>7226</v>
      </c>
      <c r="E7228">
        <v>32995</v>
      </c>
      <c r="F7228">
        <v>3333</v>
      </c>
      <c r="G7228">
        <v>55.708035000000002</v>
      </c>
      <c r="H7228">
        <v>1</v>
      </c>
      <c r="I7228">
        <v>25163</v>
      </c>
      <c r="J7228">
        <v>25264</v>
      </c>
      <c r="K7228">
        <v>69367.5</v>
      </c>
      <c r="L7228">
        <v>69319</v>
      </c>
      <c r="M7228">
        <v>0</v>
      </c>
    </row>
    <row r="7229" spans="1:13">
      <c r="A7229" t="s">
        <v>12</v>
      </c>
      <c r="B7229" t="s">
        <v>13</v>
      </c>
      <c r="C7229" t="s">
        <v>14</v>
      </c>
      <c r="D7229">
        <v>7227</v>
      </c>
      <c r="E7229">
        <v>32996</v>
      </c>
      <c r="F7229">
        <v>3335</v>
      </c>
      <c r="G7229">
        <v>70.649733999999995</v>
      </c>
      <c r="H7229">
        <v>1</v>
      </c>
      <c r="I7229">
        <v>25127.5</v>
      </c>
      <c r="J7229">
        <v>25055.5</v>
      </c>
      <c r="K7229">
        <v>69379</v>
      </c>
      <c r="L7229">
        <v>69501.5</v>
      </c>
      <c r="M7229">
        <v>0</v>
      </c>
    </row>
    <row r="7230" spans="1:13">
      <c r="A7230" t="s">
        <v>12</v>
      </c>
      <c r="B7230" t="s">
        <v>13</v>
      </c>
      <c r="C7230" t="s">
        <v>14</v>
      </c>
      <c r="D7230">
        <v>7228</v>
      </c>
      <c r="E7230">
        <v>32998</v>
      </c>
      <c r="F7230">
        <v>3352</v>
      </c>
      <c r="G7230">
        <v>52.131805</v>
      </c>
      <c r="H7230">
        <v>1</v>
      </c>
      <c r="I7230">
        <v>24900</v>
      </c>
      <c r="J7230">
        <v>24803.5</v>
      </c>
      <c r="K7230">
        <v>69392</v>
      </c>
      <c r="L7230">
        <v>69433</v>
      </c>
      <c r="M7230">
        <v>0</v>
      </c>
    </row>
    <row r="7231" spans="1:13">
      <c r="A7231" t="s">
        <v>12</v>
      </c>
      <c r="B7231" t="s">
        <v>13</v>
      </c>
      <c r="C7231" t="s">
        <v>14</v>
      </c>
      <c r="D7231">
        <v>7229</v>
      </c>
      <c r="E7231">
        <v>33001</v>
      </c>
      <c r="F7231">
        <v>3335</v>
      </c>
      <c r="G7231">
        <v>60.400764000000002</v>
      </c>
      <c r="H7231">
        <v>1</v>
      </c>
      <c r="I7231">
        <v>24988</v>
      </c>
      <c r="J7231">
        <v>25055.5</v>
      </c>
      <c r="K7231">
        <v>69400.5</v>
      </c>
      <c r="L7231">
        <v>69501.5</v>
      </c>
      <c r="M7231">
        <v>0</v>
      </c>
    </row>
    <row r="7232" spans="1:13">
      <c r="A7232" t="s">
        <v>12</v>
      </c>
      <c r="B7232" t="s">
        <v>13</v>
      </c>
      <c r="C7232" t="s">
        <v>14</v>
      </c>
      <c r="D7232">
        <v>7230</v>
      </c>
      <c r="E7232">
        <v>33004</v>
      </c>
      <c r="F7232">
        <v>3335</v>
      </c>
      <c r="G7232">
        <v>45.690581999999999</v>
      </c>
      <c r="H7232">
        <v>1</v>
      </c>
      <c r="I7232">
        <v>25064</v>
      </c>
      <c r="J7232">
        <v>25055.5</v>
      </c>
      <c r="K7232">
        <v>69410</v>
      </c>
      <c r="L7232">
        <v>69501.5</v>
      </c>
      <c r="M7232">
        <v>0</v>
      </c>
    </row>
    <row r="7233" spans="1:13">
      <c r="A7233" t="s">
        <v>12</v>
      </c>
      <c r="B7233" t="s">
        <v>13</v>
      </c>
      <c r="C7233" t="s">
        <v>14</v>
      </c>
      <c r="D7233">
        <v>7231</v>
      </c>
      <c r="E7233">
        <v>33007</v>
      </c>
      <c r="F7233">
        <v>3333</v>
      </c>
      <c r="G7233">
        <v>65.262469999999993</v>
      </c>
      <c r="H7233">
        <v>1</v>
      </c>
      <c r="I7233">
        <v>25322.5</v>
      </c>
      <c r="J7233">
        <v>25264</v>
      </c>
      <c r="K7233">
        <v>69436.5</v>
      </c>
      <c r="L7233">
        <v>69319</v>
      </c>
      <c r="M7233">
        <v>0</v>
      </c>
    </row>
    <row r="7234" spans="1:13">
      <c r="A7234" t="s">
        <v>12</v>
      </c>
      <c r="B7234" t="s">
        <v>13</v>
      </c>
      <c r="C7234" t="s">
        <v>14</v>
      </c>
      <c r="D7234">
        <v>7232</v>
      </c>
      <c r="E7234">
        <v>33008</v>
      </c>
      <c r="F7234">
        <v>3335</v>
      </c>
      <c r="G7234">
        <v>34.257904000000003</v>
      </c>
      <c r="H7234">
        <v>1</v>
      </c>
      <c r="I7234">
        <v>25084.5</v>
      </c>
      <c r="J7234">
        <v>25055.5</v>
      </c>
      <c r="K7234">
        <v>69439</v>
      </c>
      <c r="L7234">
        <v>69501.5</v>
      </c>
      <c r="M7234">
        <v>0</v>
      </c>
    </row>
    <row r="7235" spans="1:13">
      <c r="A7235" t="s">
        <v>12</v>
      </c>
      <c r="B7235" t="s">
        <v>13</v>
      </c>
      <c r="C7235" t="s">
        <v>14</v>
      </c>
      <c r="D7235">
        <v>7233</v>
      </c>
      <c r="E7235">
        <v>33019</v>
      </c>
      <c r="F7235">
        <v>3337</v>
      </c>
      <c r="G7235">
        <v>61.578792999999997</v>
      </c>
      <c r="H7235">
        <v>1</v>
      </c>
      <c r="I7235">
        <v>25390</v>
      </c>
      <c r="J7235">
        <v>25497.5</v>
      </c>
      <c r="K7235">
        <v>69534.5</v>
      </c>
      <c r="L7235">
        <v>69596</v>
      </c>
      <c r="M7235">
        <v>0</v>
      </c>
    </row>
    <row r="7236" spans="1:13">
      <c r="A7236" t="s">
        <v>12</v>
      </c>
      <c r="B7236" t="s">
        <v>13</v>
      </c>
      <c r="C7236" t="s">
        <v>14</v>
      </c>
      <c r="D7236">
        <v>7234</v>
      </c>
      <c r="E7236">
        <v>33025</v>
      </c>
      <c r="F7236">
        <v>3338</v>
      </c>
      <c r="G7236">
        <v>79.879585000000006</v>
      </c>
      <c r="H7236">
        <v>1</v>
      </c>
      <c r="I7236">
        <v>25275.5</v>
      </c>
      <c r="J7236">
        <v>25213</v>
      </c>
      <c r="K7236">
        <v>69574</v>
      </c>
      <c r="L7236">
        <v>69722</v>
      </c>
      <c r="M7236">
        <v>0</v>
      </c>
    </row>
    <row r="7237" spans="1:13">
      <c r="A7237" t="s">
        <v>12</v>
      </c>
      <c r="B7237" t="s">
        <v>13</v>
      </c>
      <c r="C7237" t="s">
        <v>14</v>
      </c>
      <c r="D7237">
        <v>7235</v>
      </c>
      <c r="E7237">
        <v>33026</v>
      </c>
      <c r="F7237">
        <v>3337</v>
      </c>
      <c r="G7237">
        <v>80.203896</v>
      </c>
      <c r="H7237">
        <v>1</v>
      </c>
      <c r="I7237">
        <v>25337.5</v>
      </c>
      <c r="J7237">
        <v>25497.5</v>
      </c>
      <c r="K7237">
        <v>69575.5</v>
      </c>
      <c r="L7237">
        <v>69596</v>
      </c>
      <c r="M7237">
        <v>0</v>
      </c>
    </row>
    <row r="7238" spans="1:13">
      <c r="A7238" t="s">
        <v>12</v>
      </c>
      <c r="B7238" t="s">
        <v>13</v>
      </c>
      <c r="C7238" t="s">
        <v>14</v>
      </c>
      <c r="D7238">
        <v>7236</v>
      </c>
      <c r="E7238">
        <v>33027</v>
      </c>
      <c r="F7238">
        <v>3338</v>
      </c>
      <c r="G7238">
        <v>75.39331</v>
      </c>
      <c r="H7238">
        <v>1</v>
      </c>
      <c r="I7238">
        <v>25288.5</v>
      </c>
      <c r="J7238">
        <v>25213</v>
      </c>
      <c r="K7238">
        <v>69590.5</v>
      </c>
      <c r="L7238">
        <v>69722</v>
      </c>
      <c r="M7238">
        <v>0</v>
      </c>
    </row>
    <row r="7239" spans="1:13">
      <c r="A7239" t="s">
        <v>12</v>
      </c>
      <c r="B7239" t="s">
        <v>13</v>
      </c>
      <c r="C7239" t="s">
        <v>14</v>
      </c>
      <c r="D7239">
        <v>7237</v>
      </c>
      <c r="E7239">
        <v>33032</v>
      </c>
      <c r="F7239">
        <v>3336</v>
      </c>
      <c r="G7239">
        <v>46.264569999999999</v>
      </c>
      <c r="H7239">
        <v>1</v>
      </c>
      <c r="I7239">
        <v>25018.5</v>
      </c>
      <c r="J7239">
        <v>25051.5</v>
      </c>
      <c r="K7239">
        <v>69610</v>
      </c>
      <c r="L7239">
        <v>69523</v>
      </c>
      <c r="M7239">
        <v>0</v>
      </c>
    </row>
    <row r="7240" spans="1:13">
      <c r="A7240" t="s">
        <v>12</v>
      </c>
      <c r="B7240" t="s">
        <v>13</v>
      </c>
      <c r="C7240" t="s">
        <v>14</v>
      </c>
      <c r="D7240">
        <v>7238</v>
      </c>
      <c r="E7240">
        <v>33034</v>
      </c>
      <c r="F7240">
        <v>3339</v>
      </c>
      <c r="G7240">
        <v>52.755814000000001</v>
      </c>
      <c r="H7240">
        <v>1</v>
      </c>
      <c r="I7240">
        <v>25137.5</v>
      </c>
      <c r="J7240">
        <v>25180.5</v>
      </c>
      <c r="K7240">
        <v>69643.5</v>
      </c>
      <c r="L7240">
        <v>69740.5</v>
      </c>
      <c r="M7240">
        <v>0</v>
      </c>
    </row>
    <row r="7241" spans="1:13">
      <c r="A7241" t="s">
        <v>12</v>
      </c>
      <c r="B7241" t="s">
        <v>13</v>
      </c>
      <c r="C7241" t="s">
        <v>14</v>
      </c>
      <c r="D7241">
        <v>7239</v>
      </c>
      <c r="E7241">
        <v>33035</v>
      </c>
      <c r="F7241">
        <v>3339</v>
      </c>
      <c r="G7241">
        <v>51.176400000000001</v>
      </c>
      <c r="H7241">
        <v>1</v>
      </c>
      <c r="I7241">
        <v>25125.5</v>
      </c>
      <c r="J7241">
        <v>25180.5</v>
      </c>
      <c r="K7241">
        <v>69653.5</v>
      </c>
      <c r="L7241">
        <v>69740.5</v>
      </c>
      <c r="M7241">
        <v>0</v>
      </c>
    </row>
    <row r="7242" spans="1:13">
      <c r="A7242" t="s">
        <v>12</v>
      </c>
      <c r="B7242" t="s">
        <v>13</v>
      </c>
      <c r="C7242" t="s">
        <v>14</v>
      </c>
      <c r="D7242">
        <v>7240</v>
      </c>
      <c r="E7242">
        <v>33042</v>
      </c>
      <c r="F7242">
        <v>3337</v>
      </c>
      <c r="G7242">
        <v>65.303640000000001</v>
      </c>
      <c r="H7242">
        <v>1</v>
      </c>
      <c r="I7242">
        <v>25409.5</v>
      </c>
      <c r="J7242">
        <v>25497.5</v>
      </c>
      <c r="K7242">
        <v>69693.5</v>
      </c>
      <c r="L7242">
        <v>69596</v>
      </c>
      <c r="M7242">
        <v>0</v>
      </c>
    </row>
    <row r="7243" spans="1:13">
      <c r="A7243" t="s">
        <v>12</v>
      </c>
      <c r="B7243" t="s">
        <v>13</v>
      </c>
      <c r="C7243" t="s">
        <v>14</v>
      </c>
      <c r="D7243">
        <v>7241</v>
      </c>
      <c r="E7243">
        <v>33052</v>
      </c>
      <c r="F7243">
        <v>3340</v>
      </c>
      <c r="G7243">
        <v>6.2151230000000002</v>
      </c>
      <c r="H7243">
        <v>1</v>
      </c>
      <c r="I7243">
        <v>25198</v>
      </c>
      <c r="J7243">
        <v>25208</v>
      </c>
      <c r="K7243">
        <v>69750.5</v>
      </c>
      <c r="L7243">
        <v>69743</v>
      </c>
      <c r="M7243">
        <v>0</v>
      </c>
    </row>
    <row r="7244" spans="1:13">
      <c r="A7244" t="s">
        <v>12</v>
      </c>
      <c r="B7244" t="s">
        <v>13</v>
      </c>
      <c r="C7244" t="s">
        <v>14</v>
      </c>
      <c r="D7244">
        <v>7242</v>
      </c>
      <c r="E7244">
        <v>33053</v>
      </c>
      <c r="F7244">
        <v>3337</v>
      </c>
      <c r="G7244">
        <v>81.109620000000007</v>
      </c>
      <c r="H7244">
        <v>1</v>
      </c>
      <c r="I7244">
        <v>25474.5</v>
      </c>
      <c r="J7244">
        <v>25497.5</v>
      </c>
      <c r="K7244">
        <v>69757.5</v>
      </c>
      <c r="L7244">
        <v>69596</v>
      </c>
      <c r="M7244">
        <v>0</v>
      </c>
    </row>
    <row r="7245" spans="1:13">
      <c r="A7245" t="s">
        <v>12</v>
      </c>
      <c r="B7245" t="s">
        <v>13</v>
      </c>
      <c r="C7245" t="s">
        <v>14</v>
      </c>
      <c r="D7245">
        <v>7243</v>
      </c>
      <c r="E7245">
        <v>33061</v>
      </c>
      <c r="F7245">
        <v>3341</v>
      </c>
      <c r="G7245">
        <v>32.285156000000001</v>
      </c>
      <c r="H7245">
        <v>1</v>
      </c>
      <c r="I7245">
        <v>25229</v>
      </c>
      <c r="J7245">
        <v>25203</v>
      </c>
      <c r="K7245">
        <v>69822</v>
      </c>
      <c r="L7245">
        <v>69762.5</v>
      </c>
      <c r="M7245">
        <v>0</v>
      </c>
    </row>
    <row r="7246" spans="1:13">
      <c r="A7246" t="s">
        <v>12</v>
      </c>
      <c r="B7246" t="s">
        <v>13</v>
      </c>
      <c r="C7246" t="s">
        <v>14</v>
      </c>
      <c r="D7246">
        <v>7244</v>
      </c>
      <c r="E7246">
        <v>33063</v>
      </c>
      <c r="F7246">
        <v>3342</v>
      </c>
      <c r="G7246">
        <v>63.015340000000002</v>
      </c>
      <c r="H7246">
        <v>1</v>
      </c>
      <c r="I7246">
        <v>25071</v>
      </c>
      <c r="J7246">
        <v>25179.5</v>
      </c>
      <c r="K7246">
        <v>69841</v>
      </c>
      <c r="L7246">
        <v>69775.5</v>
      </c>
      <c r="M7246">
        <v>0</v>
      </c>
    </row>
    <row r="7247" spans="1:13">
      <c r="A7247" t="s">
        <v>12</v>
      </c>
      <c r="B7247" t="s">
        <v>13</v>
      </c>
      <c r="C7247" t="s">
        <v>14</v>
      </c>
      <c r="D7247">
        <v>7245</v>
      </c>
      <c r="E7247">
        <v>33064</v>
      </c>
      <c r="F7247">
        <v>3342</v>
      </c>
      <c r="G7247">
        <v>75.120249999999999</v>
      </c>
      <c r="H7247">
        <v>1</v>
      </c>
      <c r="I7247">
        <v>25047.5</v>
      </c>
      <c r="J7247">
        <v>25179.5</v>
      </c>
      <c r="K7247">
        <v>69849</v>
      </c>
      <c r="L7247">
        <v>69775.5</v>
      </c>
      <c r="M7247">
        <v>0</v>
      </c>
    </row>
    <row r="7248" spans="1:13">
      <c r="A7248" t="s">
        <v>12</v>
      </c>
      <c r="B7248" t="s">
        <v>13</v>
      </c>
      <c r="C7248" t="s">
        <v>14</v>
      </c>
      <c r="D7248">
        <v>7246</v>
      </c>
      <c r="E7248">
        <v>33067</v>
      </c>
      <c r="F7248">
        <v>3343</v>
      </c>
      <c r="G7248">
        <v>104.63904599999999</v>
      </c>
      <c r="H7248">
        <v>1</v>
      </c>
      <c r="I7248">
        <v>25487</v>
      </c>
      <c r="J7248">
        <v>25287</v>
      </c>
      <c r="K7248">
        <v>69858</v>
      </c>
      <c r="L7248">
        <v>69792.5</v>
      </c>
      <c r="M7248">
        <v>0</v>
      </c>
    </row>
    <row r="7249" spans="1:13">
      <c r="A7249" t="s">
        <v>12</v>
      </c>
      <c r="B7249" t="s">
        <v>13</v>
      </c>
      <c r="C7249" t="s">
        <v>14</v>
      </c>
      <c r="D7249">
        <v>7247</v>
      </c>
      <c r="E7249">
        <v>33070</v>
      </c>
      <c r="F7249">
        <v>3344</v>
      </c>
      <c r="G7249">
        <v>59.260339999999999</v>
      </c>
      <c r="H7249">
        <v>1</v>
      </c>
      <c r="I7249">
        <v>25092.5</v>
      </c>
      <c r="J7249">
        <v>25199.5</v>
      </c>
      <c r="K7249">
        <v>69871</v>
      </c>
      <c r="L7249">
        <v>69923.5</v>
      </c>
      <c r="M7249">
        <v>0</v>
      </c>
    </row>
    <row r="7250" spans="1:13">
      <c r="A7250" t="s">
        <v>12</v>
      </c>
      <c r="B7250" t="s">
        <v>13</v>
      </c>
      <c r="C7250" t="s">
        <v>14</v>
      </c>
      <c r="D7250">
        <v>7248</v>
      </c>
      <c r="E7250">
        <v>33071</v>
      </c>
      <c r="F7250">
        <v>3343</v>
      </c>
      <c r="G7250">
        <v>65.940314999999998</v>
      </c>
      <c r="H7250">
        <v>1</v>
      </c>
      <c r="I7250">
        <v>25383</v>
      </c>
      <c r="J7250">
        <v>25287</v>
      </c>
      <c r="K7250">
        <v>69884</v>
      </c>
      <c r="L7250">
        <v>69792.5</v>
      </c>
      <c r="M7250">
        <v>0</v>
      </c>
    </row>
    <row r="7251" spans="1:13">
      <c r="A7251" t="s">
        <v>12</v>
      </c>
      <c r="B7251" t="s">
        <v>13</v>
      </c>
      <c r="C7251" t="s">
        <v>14</v>
      </c>
      <c r="D7251">
        <v>7249</v>
      </c>
      <c r="E7251">
        <v>33076</v>
      </c>
      <c r="F7251">
        <v>3492</v>
      </c>
      <c r="G7251">
        <v>121.07774000000001</v>
      </c>
      <c r="H7251">
        <v>1</v>
      </c>
      <c r="I7251">
        <v>25596.5</v>
      </c>
      <c r="J7251">
        <v>25799.5</v>
      </c>
      <c r="K7251">
        <v>69907</v>
      </c>
      <c r="L7251">
        <v>70041.5</v>
      </c>
      <c r="M7251">
        <v>0</v>
      </c>
    </row>
    <row r="7252" spans="1:13">
      <c r="A7252" t="s">
        <v>12</v>
      </c>
      <c r="B7252" t="s">
        <v>13</v>
      </c>
      <c r="C7252" t="s">
        <v>14</v>
      </c>
      <c r="D7252">
        <v>7250</v>
      </c>
      <c r="E7252">
        <v>33095</v>
      </c>
      <c r="F7252">
        <v>3149</v>
      </c>
      <c r="G7252">
        <v>59.740234000000001</v>
      </c>
      <c r="H7252">
        <v>1</v>
      </c>
      <c r="I7252">
        <v>26151</v>
      </c>
      <c r="J7252">
        <v>26253</v>
      </c>
      <c r="K7252">
        <v>69229</v>
      </c>
      <c r="L7252">
        <v>69165.5</v>
      </c>
      <c r="M7252">
        <v>0</v>
      </c>
    </row>
    <row r="7253" spans="1:13">
      <c r="A7253" t="s">
        <v>12</v>
      </c>
      <c r="B7253" t="s">
        <v>13</v>
      </c>
      <c r="C7253" t="s">
        <v>14</v>
      </c>
      <c r="D7253">
        <v>7251</v>
      </c>
      <c r="E7253">
        <v>33101</v>
      </c>
      <c r="F7253">
        <v>3149</v>
      </c>
      <c r="G7253">
        <v>56.573326000000002</v>
      </c>
      <c r="H7253">
        <v>1</v>
      </c>
      <c r="I7253">
        <v>26178.5</v>
      </c>
      <c r="J7253">
        <v>26253</v>
      </c>
      <c r="K7253">
        <v>69251.5</v>
      </c>
      <c r="L7253">
        <v>69165.5</v>
      </c>
      <c r="M7253">
        <v>0</v>
      </c>
    </row>
    <row r="7254" spans="1:13">
      <c r="A7254" t="s">
        <v>12</v>
      </c>
      <c r="B7254" t="s">
        <v>13</v>
      </c>
      <c r="C7254" t="s">
        <v>14</v>
      </c>
      <c r="D7254">
        <v>7252</v>
      </c>
      <c r="E7254">
        <v>33102</v>
      </c>
      <c r="F7254">
        <v>3377</v>
      </c>
      <c r="G7254">
        <v>46.592700000000001</v>
      </c>
      <c r="H7254">
        <v>1</v>
      </c>
      <c r="I7254">
        <v>26427.5</v>
      </c>
      <c r="J7254">
        <v>26344.5</v>
      </c>
      <c r="K7254">
        <v>69251</v>
      </c>
      <c r="L7254">
        <v>69294.5</v>
      </c>
      <c r="M7254">
        <v>0</v>
      </c>
    </row>
    <row r="7255" spans="1:13">
      <c r="A7255" t="s">
        <v>12</v>
      </c>
      <c r="B7255" t="s">
        <v>13</v>
      </c>
      <c r="C7255" t="s">
        <v>14</v>
      </c>
      <c r="D7255">
        <v>7253</v>
      </c>
      <c r="E7255">
        <v>33103</v>
      </c>
      <c r="F7255">
        <v>3380</v>
      </c>
      <c r="G7255">
        <v>42.820709999999998</v>
      </c>
      <c r="H7255">
        <v>1</v>
      </c>
      <c r="I7255">
        <v>25935.5</v>
      </c>
      <c r="J7255">
        <v>25916.5</v>
      </c>
      <c r="K7255">
        <v>69274</v>
      </c>
      <c r="L7255">
        <v>69358</v>
      </c>
      <c r="M7255">
        <v>0</v>
      </c>
    </row>
    <row r="7256" spans="1:13">
      <c r="A7256" t="s">
        <v>12</v>
      </c>
      <c r="B7256" t="s">
        <v>13</v>
      </c>
      <c r="C7256" t="s">
        <v>14</v>
      </c>
      <c r="D7256">
        <v>7254</v>
      </c>
      <c r="E7256">
        <v>33104</v>
      </c>
      <c r="F7256">
        <v>3377</v>
      </c>
      <c r="G7256">
        <v>59.246259999999999</v>
      </c>
      <c r="H7256">
        <v>1</v>
      </c>
      <c r="I7256">
        <v>26226</v>
      </c>
      <c r="J7256">
        <v>26344.5</v>
      </c>
      <c r="K7256">
        <v>69282</v>
      </c>
      <c r="L7256">
        <v>69294.5</v>
      </c>
      <c r="M7256">
        <v>0</v>
      </c>
    </row>
    <row r="7257" spans="1:13">
      <c r="A7257" t="s">
        <v>12</v>
      </c>
      <c r="B7257" t="s">
        <v>13</v>
      </c>
      <c r="C7257" t="s">
        <v>14</v>
      </c>
      <c r="D7257">
        <v>7255</v>
      </c>
      <c r="E7257">
        <v>33105</v>
      </c>
      <c r="F7257">
        <v>3380</v>
      </c>
      <c r="G7257">
        <v>41.919980000000002</v>
      </c>
      <c r="H7257">
        <v>1</v>
      </c>
      <c r="I7257">
        <v>25953</v>
      </c>
      <c r="J7257">
        <v>25916.5</v>
      </c>
      <c r="K7257">
        <v>69282</v>
      </c>
      <c r="L7257">
        <v>69358</v>
      </c>
      <c r="M7257">
        <v>0</v>
      </c>
    </row>
    <row r="7258" spans="1:13">
      <c r="A7258" t="s">
        <v>12</v>
      </c>
      <c r="B7258" t="s">
        <v>13</v>
      </c>
      <c r="C7258" t="s">
        <v>14</v>
      </c>
      <c r="D7258">
        <v>7256</v>
      </c>
      <c r="E7258">
        <v>33110</v>
      </c>
      <c r="F7258">
        <v>3380</v>
      </c>
      <c r="G7258">
        <v>33.580074000000003</v>
      </c>
      <c r="H7258">
        <v>1</v>
      </c>
      <c r="I7258">
        <v>25963.5</v>
      </c>
      <c r="J7258">
        <v>25916.5</v>
      </c>
      <c r="K7258">
        <v>69309.5</v>
      </c>
      <c r="L7258">
        <v>69358</v>
      </c>
      <c r="M7258">
        <v>0</v>
      </c>
    </row>
    <row r="7259" spans="1:13">
      <c r="A7259" t="s">
        <v>12</v>
      </c>
      <c r="B7259" t="s">
        <v>13</v>
      </c>
      <c r="C7259" t="s">
        <v>14</v>
      </c>
      <c r="D7259">
        <v>7257</v>
      </c>
      <c r="E7259">
        <v>33111</v>
      </c>
      <c r="F7259">
        <v>3334</v>
      </c>
      <c r="G7259">
        <v>82.497889999999998</v>
      </c>
      <c r="H7259">
        <v>1</v>
      </c>
      <c r="I7259">
        <v>25708.5</v>
      </c>
      <c r="J7259">
        <v>25559.5</v>
      </c>
      <c r="K7259">
        <v>69326.5</v>
      </c>
      <c r="L7259">
        <v>69399.5</v>
      </c>
      <c r="M7259">
        <v>0</v>
      </c>
    </row>
    <row r="7260" spans="1:13">
      <c r="A7260" t="s">
        <v>12</v>
      </c>
      <c r="B7260" t="s">
        <v>13</v>
      </c>
      <c r="C7260" t="s">
        <v>14</v>
      </c>
      <c r="D7260">
        <v>7258</v>
      </c>
      <c r="E7260">
        <v>33112</v>
      </c>
      <c r="F7260">
        <v>3378</v>
      </c>
      <c r="G7260">
        <v>26.295774000000002</v>
      </c>
      <c r="H7260">
        <v>1</v>
      </c>
      <c r="I7260">
        <v>25992</v>
      </c>
      <c r="J7260">
        <v>26043</v>
      </c>
      <c r="K7260">
        <v>69338</v>
      </c>
      <c r="L7260">
        <v>69324</v>
      </c>
      <c r="M7260">
        <v>0</v>
      </c>
    </row>
    <row r="7261" spans="1:13">
      <c r="A7261" t="s">
        <v>12</v>
      </c>
      <c r="B7261" t="s">
        <v>13</v>
      </c>
      <c r="C7261" t="s">
        <v>14</v>
      </c>
      <c r="D7261">
        <v>7259</v>
      </c>
      <c r="E7261">
        <v>33116</v>
      </c>
      <c r="F7261">
        <v>3378</v>
      </c>
      <c r="G7261">
        <v>27.946777000000001</v>
      </c>
      <c r="H7261">
        <v>1</v>
      </c>
      <c r="I7261">
        <v>26076</v>
      </c>
      <c r="J7261">
        <v>26043</v>
      </c>
      <c r="K7261">
        <v>69369.5</v>
      </c>
      <c r="L7261">
        <v>69324</v>
      </c>
      <c r="M7261">
        <v>0</v>
      </c>
    </row>
    <row r="7262" spans="1:13">
      <c r="A7262" t="s">
        <v>12</v>
      </c>
      <c r="B7262" t="s">
        <v>13</v>
      </c>
      <c r="C7262" t="s">
        <v>14</v>
      </c>
      <c r="D7262">
        <v>7260</v>
      </c>
      <c r="E7262">
        <v>33117</v>
      </c>
      <c r="F7262">
        <v>3377</v>
      </c>
      <c r="G7262">
        <v>39.038097</v>
      </c>
      <c r="H7262">
        <v>1</v>
      </c>
      <c r="I7262">
        <v>26343</v>
      </c>
      <c r="J7262">
        <v>26344.5</v>
      </c>
      <c r="K7262">
        <v>69373</v>
      </c>
      <c r="L7262">
        <v>69294.5</v>
      </c>
      <c r="M7262">
        <v>0</v>
      </c>
    </row>
    <row r="7263" spans="1:13">
      <c r="A7263" t="s">
        <v>12</v>
      </c>
      <c r="B7263" t="s">
        <v>13</v>
      </c>
      <c r="C7263" t="s">
        <v>14</v>
      </c>
      <c r="D7263">
        <v>7261</v>
      </c>
      <c r="E7263">
        <v>33118</v>
      </c>
      <c r="F7263">
        <v>3377</v>
      </c>
      <c r="G7263">
        <v>43.269398000000002</v>
      </c>
      <c r="H7263">
        <v>1</v>
      </c>
      <c r="I7263">
        <v>26308</v>
      </c>
      <c r="J7263">
        <v>26344.5</v>
      </c>
      <c r="K7263">
        <v>69373.5</v>
      </c>
      <c r="L7263">
        <v>69294.5</v>
      </c>
      <c r="M7263">
        <v>0</v>
      </c>
    </row>
    <row r="7264" spans="1:13">
      <c r="A7264" t="s">
        <v>12</v>
      </c>
      <c r="B7264" t="s">
        <v>13</v>
      </c>
      <c r="C7264" t="s">
        <v>14</v>
      </c>
      <c r="D7264">
        <v>7262</v>
      </c>
      <c r="E7264">
        <v>33119</v>
      </c>
      <c r="F7264">
        <v>3377</v>
      </c>
      <c r="G7264">
        <v>72.138274999999993</v>
      </c>
      <c r="H7264">
        <v>1</v>
      </c>
      <c r="I7264">
        <v>26225.5</v>
      </c>
      <c r="J7264">
        <v>26344.5</v>
      </c>
      <c r="K7264">
        <v>69377.5</v>
      </c>
      <c r="L7264">
        <v>69294.5</v>
      </c>
      <c r="M7264">
        <v>0</v>
      </c>
    </row>
    <row r="7265" spans="1:13">
      <c r="A7265" t="s">
        <v>12</v>
      </c>
      <c r="B7265" t="s">
        <v>13</v>
      </c>
      <c r="C7265" t="s">
        <v>14</v>
      </c>
      <c r="D7265">
        <v>7263</v>
      </c>
      <c r="E7265">
        <v>33120</v>
      </c>
      <c r="F7265">
        <v>3383</v>
      </c>
      <c r="G7265">
        <v>30.285959999999999</v>
      </c>
      <c r="H7265">
        <v>1</v>
      </c>
      <c r="I7265">
        <v>26421.5</v>
      </c>
      <c r="J7265">
        <v>26481.5</v>
      </c>
      <c r="K7265">
        <v>69392.5</v>
      </c>
      <c r="L7265">
        <v>69403</v>
      </c>
      <c r="M7265">
        <v>0</v>
      </c>
    </row>
    <row r="7266" spans="1:13">
      <c r="A7266" t="s">
        <v>12</v>
      </c>
      <c r="B7266" t="s">
        <v>13</v>
      </c>
      <c r="C7266" t="s">
        <v>14</v>
      </c>
      <c r="D7266">
        <v>7264</v>
      </c>
      <c r="E7266">
        <v>33121</v>
      </c>
      <c r="F7266">
        <v>3377</v>
      </c>
      <c r="G7266">
        <v>55.417152000000002</v>
      </c>
      <c r="H7266">
        <v>1</v>
      </c>
      <c r="I7266">
        <v>26319</v>
      </c>
      <c r="J7266">
        <v>26344.5</v>
      </c>
      <c r="K7266">
        <v>69403</v>
      </c>
      <c r="L7266">
        <v>69294.5</v>
      </c>
      <c r="M7266">
        <v>0</v>
      </c>
    </row>
    <row r="7267" spans="1:13">
      <c r="A7267" t="s">
        <v>12</v>
      </c>
      <c r="B7267" t="s">
        <v>13</v>
      </c>
      <c r="C7267" t="s">
        <v>14</v>
      </c>
      <c r="D7267">
        <v>7265</v>
      </c>
      <c r="E7267">
        <v>33122</v>
      </c>
      <c r="F7267">
        <v>3383</v>
      </c>
      <c r="G7267">
        <v>16.159320000000001</v>
      </c>
      <c r="H7267">
        <v>1</v>
      </c>
      <c r="I7267">
        <v>26449</v>
      </c>
      <c r="J7267">
        <v>26481.5</v>
      </c>
      <c r="K7267">
        <v>69403</v>
      </c>
      <c r="L7267">
        <v>69403</v>
      </c>
      <c r="M7267">
        <v>0</v>
      </c>
    </row>
    <row r="7268" spans="1:13">
      <c r="A7268" t="s">
        <v>12</v>
      </c>
      <c r="B7268" t="s">
        <v>13</v>
      </c>
      <c r="C7268" t="s">
        <v>14</v>
      </c>
      <c r="D7268">
        <v>7266</v>
      </c>
      <c r="E7268">
        <v>33124</v>
      </c>
      <c r="F7268">
        <v>3383</v>
      </c>
      <c r="G7268">
        <v>23.75836</v>
      </c>
      <c r="H7268">
        <v>1</v>
      </c>
      <c r="I7268">
        <v>26435</v>
      </c>
      <c r="J7268">
        <v>26481.5</v>
      </c>
      <c r="K7268">
        <v>69414</v>
      </c>
      <c r="L7268">
        <v>69403</v>
      </c>
      <c r="M7268">
        <v>0</v>
      </c>
    </row>
    <row r="7269" spans="1:13">
      <c r="A7269" t="s">
        <v>12</v>
      </c>
      <c r="B7269" t="s">
        <v>13</v>
      </c>
      <c r="C7269" t="s">
        <v>14</v>
      </c>
      <c r="D7269">
        <v>7267</v>
      </c>
      <c r="E7269">
        <v>33128</v>
      </c>
      <c r="F7269">
        <v>3377</v>
      </c>
      <c r="G7269">
        <v>76.821740000000005</v>
      </c>
      <c r="H7269">
        <v>1</v>
      </c>
      <c r="I7269">
        <v>26288.5</v>
      </c>
      <c r="J7269">
        <v>26344.5</v>
      </c>
      <c r="K7269">
        <v>69438.5</v>
      </c>
      <c r="L7269">
        <v>69294.5</v>
      </c>
      <c r="M7269">
        <v>0</v>
      </c>
    </row>
    <row r="7270" spans="1:13">
      <c r="A7270" t="s">
        <v>12</v>
      </c>
      <c r="B7270" t="s">
        <v>13</v>
      </c>
      <c r="C7270" t="s">
        <v>14</v>
      </c>
      <c r="D7270">
        <v>7268</v>
      </c>
      <c r="E7270">
        <v>33132</v>
      </c>
      <c r="F7270">
        <v>3334</v>
      </c>
      <c r="G7270">
        <v>83.056370000000001</v>
      </c>
      <c r="H7270">
        <v>1</v>
      </c>
      <c r="I7270">
        <v>25719.5</v>
      </c>
      <c r="J7270">
        <v>25559.5</v>
      </c>
      <c r="K7270">
        <v>69447.5</v>
      </c>
      <c r="L7270">
        <v>69399.5</v>
      </c>
      <c r="M7270">
        <v>0</v>
      </c>
    </row>
    <row r="7271" spans="1:13">
      <c r="A7271" t="s">
        <v>12</v>
      </c>
      <c r="B7271" t="s">
        <v>13</v>
      </c>
      <c r="C7271" t="s">
        <v>14</v>
      </c>
      <c r="D7271">
        <v>7269</v>
      </c>
      <c r="E7271">
        <v>33133</v>
      </c>
      <c r="F7271">
        <v>3382</v>
      </c>
      <c r="G7271">
        <v>49.736519999999999</v>
      </c>
      <c r="H7271">
        <v>1</v>
      </c>
      <c r="I7271">
        <v>25816.5</v>
      </c>
      <c r="J7271">
        <v>25895</v>
      </c>
      <c r="K7271">
        <v>69448</v>
      </c>
      <c r="L7271">
        <v>69386</v>
      </c>
      <c r="M7271">
        <v>0</v>
      </c>
    </row>
    <row r="7272" spans="1:13">
      <c r="A7272" t="s">
        <v>12</v>
      </c>
      <c r="B7272" t="s">
        <v>13</v>
      </c>
      <c r="C7272" t="s">
        <v>14</v>
      </c>
      <c r="D7272">
        <v>7270</v>
      </c>
      <c r="E7272">
        <v>33135</v>
      </c>
      <c r="F7272">
        <v>3334</v>
      </c>
      <c r="G7272">
        <v>71.174415999999994</v>
      </c>
      <c r="H7272">
        <v>1</v>
      </c>
      <c r="I7272">
        <v>25694</v>
      </c>
      <c r="J7272">
        <v>25559.5</v>
      </c>
      <c r="K7272">
        <v>69448.5</v>
      </c>
      <c r="L7272">
        <v>69399.5</v>
      </c>
      <c r="M7272">
        <v>0</v>
      </c>
    </row>
    <row r="7273" spans="1:13">
      <c r="A7273" t="s">
        <v>12</v>
      </c>
      <c r="B7273" t="s">
        <v>13</v>
      </c>
      <c r="C7273" t="s">
        <v>14</v>
      </c>
      <c r="D7273">
        <v>7271</v>
      </c>
      <c r="E7273">
        <v>33137</v>
      </c>
      <c r="F7273">
        <v>3384</v>
      </c>
      <c r="G7273">
        <v>51.407744999999998</v>
      </c>
      <c r="H7273">
        <v>1</v>
      </c>
      <c r="I7273">
        <v>26007</v>
      </c>
      <c r="J7273">
        <v>26110</v>
      </c>
      <c r="K7273">
        <v>69473.5</v>
      </c>
      <c r="L7273">
        <v>69482.5</v>
      </c>
      <c r="M7273">
        <v>0</v>
      </c>
    </row>
    <row r="7274" spans="1:13">
      <c r="A7274" t="s">
        <v>12</v>
      </c>
      <c r="B7274" t="s">
        <v>13</v>
      </c>
      <c r="C7274" t="s">
        <v>14</v>
      </c>
      <c r="D7274">
        <v>7272</v>
      </c>
      <c r="E7274">
        <v>33140</v>
      </c>
      <c r="F7274">
        <v>3387</v>
      </c>
      <c r="G7274">
        <v>54.815550000000002</v>
      </c>
      <c r="H7274">
        <v>1</v>
      </c>
      <c r="I7274">
        <v>26290.5</v>
      </c>
      <c r="J7274">
        <v>26322.5</v>
      </c>
      <c r="K7274">
        <v>69498</v>
      </c>
      <c r="L7274">
        <v>69603.5</v>
      </c>
      <c r="M7274">
        <v>0</v>
      </c>
    </row>
    <row r="7275" spans="1:13">
      <c r="A7275" t="s">
        <v>12</v>
      </c>
      <c r="B7275" t="s">
        <v>13</v>
      </c>
      <c r="C7275" t="s">
        <v>14</v>
      </c>
      <c r="D7275">
        <v>7273</v>
      </c>
      <c r="E7275">
        <v>33141</v>
      </c>
      <c r="F7275">
        <v>3387</v>
      </c>
      <c r="G7275">
        <v>53.248480000000001</v>
      </c>
      <c r="H7275">
        <v>1</v>
      </c>
      <c r="I7275">
        <v>26359.5</v>
      </c>
      <c r="J7275">
        <v>26322.5</v>
      </c>
      <c r="K7275">
        <v>69503</v>
      </c>
      <c r="L7275">
        <v>69603.5</v>
      </c>
      <c r="M7275">
        <v>0</v>
      </c>
    </row>
    <row r="7276" spans="1:13">
      <c r="A7276" t="s">
        <v>12</v>
      </c>
      <c r="B7276" t="s">
        <v>13</v>
      </c>
      <c r="C7276" t="s">
        <v>14</v>
      </c>
      <c r="D7276">
        <v>7274</v>
      </c>
      <c r="E7276">
        <v>33142</v>
      </c>
      <c r="F7276">
        <v>3385</v>
      </c>
      <c r="G7276">
        <v>49.297170000000001</v>
      </c>
      <c r="H7276">
        <v>1</v>
      </c>
      <c r="I7276">
        <v>26381.5</v>
      </c>
      <c r="J7276">
        <v>26479</v>
      </c>
      <c r="K7276">
        <v>69503.5</v>
      </c>
      <c r="L7276">
        <v>69485.5</v>
      </c>
      <c r="M7276">
        <v>0</v>
      </c>
    </row>
    <row r="7277" spans="1:13">
      <c r="A7277" t="s">
        <v>12</v>
      </c>
      <c r="B7277" t="s">
        <v>13</v>
      </c>
      <c r="C7277" t="s">
        <v>14</v>
      </c>
      <c r="D7277">
        <v>7275</v>
      </c>
      <c r="E7277">
        <v>33151</v>
      </c>
      <c r="F7277">
        <v>3384</v>
      </c>
      <c r="G7277">
        <v>40.534799999999997</v>
      </c>
      <c r="H7277">
        <v>1</v>
      </c>
      <c r="I7277">
        <v>26132</v>
      </c>
      <c r="J7277">
        <v>26110</v>
      </c>
      <c r="K7277">
        <v>69561</v>
      </c>
      <c r="L7277">
        <v>69482.5</v>
      </c>
      <c r="M7277">
        <v>0</v>
      </c>
    </row>
    <row r="7278" spans="1:13">
      <c r="A7278" t="s">
        <v>12</v>
      </c>
      <c r="B7278" t="s">
        <v>13</v>
      </c>
      <c r="C7278" t="s">
        <v>14</v>
      </c>
      <c r="D7278">
        <v>7276</v>
      </c>
      <c r="E7278">
        <v>33156</v>
      </c>
      <c r="F7278">
        <v>3386</v>
      </c>
      <c r="G7278">
        <v>23.033215999999999</v>
      </c>
      <c r="H7278">
        <v>1</v>
      </c>
      <c r="I7278">
        <v>26203</v>
      </c>
      <c r="J7278">
        <v>26242</v>
      </c>
      <c r="K7278">
        <v>69625.5</v>
      </c>
      <c r="L7278">
        <v>69600.5</v>
      </c>
      <c r="M7278">
        <v>0</v>
      </c>
    </row>
    <row r="7279" spans="1:13">
      <c r="A7279" t="s">
        <v>12</v>
      </c>
      <c r="B7279" t="s">
        <v>13</v>
      </c>
      <c r="C7279" t="s">
        <v>14</v>
      </c>
      <c r="D7279">
        <v>7277</v>
      </c>
      <c r="E7279">
        <v>33158</v>
      </c>
      <c r="F7279">
        <v>3390</v>
      </c>
      <c r="G7279">
        <v>49.937420000000003</v>
      </c>
      <c r="H7279">
        <v>1</v>
      </c>
      <c r="I7279">
        <v>26469</v>
      </c>
      <c r="J7279">
        <v>26378</v>
      </c>
      <c r="K7279">
        <v>69633</v>
      </c>
      <c r="L7279">
        <v>69675.5</v>
      </c>
      <c r="M7279">
        <v>0</v>
      </c>
    </row>
    <row r="7280" spans="1:13">
      <c r="A7280" t="s">
        <v>12</v>
      </c>
      <c r="B7280" t="s">
        <v>13</v>
      </c>
      <c r="C7280" t="s">
        <v>14</v>
      </c>
      <c r="D7280">
        <v>7278</v>
      </c>
      <c r="E7280">
        <v>33162</v>
      </c>
      <c r="F7280">
        <v>3386</v>
      </c>
      <c r="G7280">
        <v>24.965927000000001</v>
      </c>
      <c r="H7280">
        <v>1</v>
      </c>
      <c r="I7280">
        <v>26255</v>
      </c>
      <c r="J7280">
        <v>26242</v>
      </c>
      <c r="K7280">
        <v>69649</v>
      </c>
      <c r="L7280">
        <v>69600.5</v>
      </c>
      <c r="M7280">
        <v>0</v>
      </c>
    </row>
    <row r="7281" spans="1:13">
      <c r="A7281" t="s">
        <v>12</v>
      </c>
      <c r="B7281" t="s">
        <v>13</v>
      </c>
      <c r="C7281" t="s">
        <v>14</v>
      </c>
      <c r="D7281">
        <v>7279</v>
      </c>
      <c r="E7281">
        <v>33165</v>
      </c>
      <c r="F7281">
        <v>3386</v>
      </c>
      <c r="G7281">
        <v>35.931797000000003</v>
      </c>
      <c r="H7281">
        <v>1</v>
      </c>
      <c r="I7281">
        <v>26207.5</v>
      </c>
      <c r="J7281">
        <v>26242</v>
      </c>
      <c r="K7281">
        <v>69664</v>
      </c>
      <c r="L7281">
        <v>69600.5</v>
      </c>
      <c r="M7281">
        <v>0</v>
      </c>
    </row>
    <row r="7282" spans="1:13">
      <c r="A7282" t="s">
        <v>12</v>
      </c>
      <c r="B7282" t="s">
        <v>13</v>
      </c>
      <c r="C7282" t="s">
        <v>14</v>
      </c>
      <c r="D7282">
        <v>7280</v>
      </c>
      <c r="E7282">
        <v>33175</v>
      </c>
      <c r="F7282">
        <v>3391</v>
      </c>
      <c r="G7282">
        <v>15.375365</v>
      </c>
      <c r="H7282">
        <v>1</v>
      </c>
      <c r="I7282">
        <v>26338</v>
      </c>
      <c r="J7282">
        <v>26309.5</v>
      </c>
      <c r="K7282">
        <v>69710.5</v>
      </c>
      <c r="L7282">
        <v>69698.5</v>
      </c>
      <c r="M7282">
        <v>0</v>
      </c>
    </row>
    <row r="7283" spans="1:13">
      <c r="A7283" t="s">
        <v>12</v>
      </c>
      <c r="B7283" t="s">
        <v>13</v>
      </c>
      <c r="C7283" t="s">
        <v>14</v>
      </c>
      <c r="D7283">
        <v>7281</v>
      </c>
      <c r="E7283">
        <v>33177</v>
      </c>
      <c r="F7283">
        <v>3390</v>
      </c>
      <c r="G7283">
        <v>35.999676000000001</v>
      </c>
      <c r="H7283">
        <v>1</v>
      </c>
      <c r="I7283">
        <v>26435.5</v>
      </c>
      <c r="J7283">
        <v>26378</v>
      </c>
      <c r="K7283">
        <v>69719.5</v>
      </c>
      <c r="L7283">
        <v>69675.5</v>
      </c>
      <c r="M7283">
        <v>0</v>
      </c>
    </row>
    <row r="7284" spans="1:13">
      <c r="A7284" t="s">
        <v>12</v>
      </c>
      <c r="B7284" t="s">
        <v>13</v>
      </c>
      <c r="C7284" t="s">
        <v>14</v>
      </c>
      <c r="D7284">
        <v>7282</v>
      </c>
      <c r="E7284">
        <v>33186</v>
      </c>
      <c r="F7284">
        <v>3388</v>
      </c>
      <c r="G7284">
        <v>69.350525000000005</v>
      </c>
      <c r="H7284">
        <v>1</v>
      </c>
      <c r="I7284">
        <v>25713</v>
      </c>
      <c r="J7284">
        <v>25696.5</v>
      </c>
      <c r="K7284">
        <v>69784.5</v>
      </c>
      <c r="L7284">
        <v>69646</v>
      </c>
      <c r="M7284">
        <v>0</v>
      </c>
    </row>
    <row r="7285" spans="1:13">
      <c r="A7285" t="s">
        <v>12</v>
      </c>
      <c r="B7285" t="s">
        <v>13</v>
      </c>
      <c r="C7285" t="s">
        <v>14</v>
      </c>
      <c r="D7285">
        <v>7283</v>
      </c>
      <c r="E7285">
        <v>33188</v>
      </c>
      <c r="F7285">
        <v>3403</v>
      </c>
      <c r="G7285">
        <v>21.868756999999999</v>
      </c>
      <c r="H7285">
        <v>1</v>
      </c>
      <c r="I7285">
        <v>26032.5</v>
      </c>
      <c r="J7285">
        <v>26039</v>
      </c>
      <c r="K7285">
        <v>69812.5</v>
      </c>
      <c r="L7285">
        <v>69769</v>
      </c>
      <c r="M7285">
        <v>0</v>
      </c>
    </row>
    <row r="7286" spans="1:13">
      <c r="A7286" t="s">
        <v>12</v>
      </c>
      <c r="B7286" t="s">
        <v>13</v>
      </c>
      <c r="C7286" t="s">
        <v>14</v>
      </c>
      <c r="D7286">
        <v>7284</v>
      </c>
      <c r="E7286">
        <v>33190</v>
      </c>
      <c r="F7286">
        <v>3403</v>
      </c>
      <c r="G7286">
        <v>51.309672999999997</v>
      </c>
      <c r="H7286">
        <v>1</v>
      </c>
      <c r="I7286">
        <v>26126</v>
      </c>
      <c r="J7286">
        <v>26039</v>
      </c>
      <c r="K7286">
        <v>69824.5</v>
      </c>
      <c r="L7286">
        <v>69769</v>
      </c>
      <c r="M7286">
        <v>0</v>
      </c>
    </row>
    <row r="7287" spans="1:13">
      <c r="A7287" t="s">
        <v>12</v>
      </c>
      <c r="B7287" t="s">
        <v>13</v>
      </c>
      <c r="C7287" t="s">
        <v>14</v>
      </c>
      <c r="D7287">
        <v>7285</v>
      </c>
      <c r="E7287">
        <v>33194</v>
      </c>
      <c r="F7287">
        <v>3397</v>
      </c>
      <c r="G7287">
        <v>61.650512999999997</v>
      </c>
      <c r="H7287">
        <v>1</v>
      </c>
      <c r="I7287">
        <v>26373.5</v>
      </c>
      <c r="J7287">
        <v>26303</v>
      </c>
      <c r="K7287">
        <v>69836.5</v>
      </c>
      <c r="L7287">
        <v>69734.5</v>
      </c>
      <c r="M7287">
        <v>0</v>
      </c>
    </row>
    <row r="7288" spans="1:13">
      <c r="A7288" t="s">
        <v>12</v>
      </c>
      <c r="B7288" t="s">
        <v>13</v>
      </c>
      <c r="C7288" t="s">
        <v>14</v>
      </c>
      <c r="D7288">
        <v>7286</v>
      </c>
      <c r="E7288">
        <v>33199</v>
      </c>
      <c r="F7288">
        <v>3484</v>
      </c>
      <c r="G7288">
        <v>57.100174000000003</v>
      </c>
      <c r="H7288">
        <v>1</v>
      </c>
      <c r="I7288">
        <v>26386</v>
      </c>
      <c r="J7288">
        <v>26358.5</v>
      </c>
      <c r="K7288">
        <v>69898</v>
      </c>
      <c r="L7288">
        <v>70009.5</v>
      </c>
      <c r="M7288">
        <v>0</v>
      </c>
    </row>
    <row r="7289" spans="1:13">
      <c r="A7289" t="s">
        <v>12</v>
      </c>
      <c r="B7289" t="s">
        <v>13</v>
      </c>
      <c r="C7289" t="s">
        <v>14</v>
      </c>
      <c r="D7289">
        <v>7287</v>
      </c>
      <c r="E7289">
        <v>33202</v>
      </c>
      <c r="F7289">
        <v>3484</v>
      </c>
      <c r="G7289">
        <v>76.99933</v>
      </c>
      <c r="H7289">
        <v>1</v>
      </c>
      <c r="I7289">
        <v>26239</v>
      </c>
      <c r="J7289">
        <v>26358.5</v>
      </c>
      <c r="K7289">
        <v>69911</v>
      </c>
      <c r="L7289">
        <v>70009.5</v>
      </c>
      <c r="M7289">
        <v>0</v>
      </c>
    </row>
    <row r="7290" spans="1:13">
      <c r="A7290" t="s">
        <v>12</v>
      </c>
      <c r="B7290" t="s">
        <v>13</v>
      </c>
      <c r="C7290" t="s">
        <v>14</v>
      </c>
      <c r="D7290">
        <v>7288</v>
      </c>
      <c r="E7290">
        <v>33205</v>
      </c>
      <c r="F7290">
        <v>3406</v>
      </c>
      <c r="G7290">
        <v>30.695409999999999</v>
      </c>
      <c r="H7290">
        <v>1</v>
      </c>
      <c r="I7290">
        <v>25905</v>
      </c>
      <c r="J7290">
        <v>25850.5</v>
      </c>
      <c r="K7290">
        <v>69940.5</v>
      </c>
      <c r="L7290">
        <v>69969.5</v>
      </c>
      <c r="M7290">
        <v>0</v>
      </c>
    </row>
    <row r="7291" spans="1:13">
      <c r="A7291" t="s">
        <v>12</v>
      </c>
      <c r="B7291" t="s">
        <v>13</v>
      </c>
      <c r="C7291" t="s">
        <v>14</v>
      </c>
      <c r="D7291">
        <v>7289</v>
      </c>
      <c r="E7291">
        <v>33206</v>
      </c>
      <c r="F7291">
        <v>3484</v>
      </c>
      <c r="G7291">
        <v>45.246780000000001</v>
      </c>
      <c r="H7291">
        <v>1</v>
      </c>
      <c r="I7291">
        <v>26431</v>
      </c>
      <c r="J7291">
        <v>26358.5</v>
      </c>
      <c r="K7291">
        <v>69954.5</v>
      </c>
      <c r="L7291">
        <v>70009.5</v>
      </c>
      <c r="M7291">
        <v>0</v>
      </c>
    </row>
    <row r="7292" spans="1:13">
      <c r="A7292" t="s">
        <v>12</v>
      </c>
      <c r="B7292" t="s">
        <v>13</v>
      </c>
      <c r="C7292" t="s">
        <v>14</v>
      </c>
      <c r="D7292">
        <v>7290</v>
      </c>
      <c r="E7292">
        <v>33219</v>
      </c>
      <c r="F7292">
        <v>3407</v>
      </c>
      <c r="G7292">
        <v>34.397438000000001</v>
      </c>
      <c r="H7292">
        <v>1</v>
      </c>
      <c r="I7292">
        <v>26795.5</v>
      </c>
      <c r="J7292">
        <v>26864.5</v>
      </c>
      <c r="K7292">
        <v>69220.5</v>
      </c>
      <c r="L7292">
        <v>69215.5</v>
      </c>
      <c r="M7292">
        <v>0</v>
      </c>
    </row>
    <row r="7293" spans="1:13">
      <c r="A7293" t="s">
        <v>12</v>
      </c>
      <c r="B7293" t="s">
        <v>13</v>
      </c>
      <c r="C7293" t="s">
        <v>14</v>
      </c>
      <c r="D7293">
        <v>7291</v>
      </c>
      <c r="E7293">
        <v>33220</v>
      </c>
      <c r="F7293">
        <v>3411</v>
      </c>
      <c r="G7293">
        <v>74.615440000000007</v>
      </c>
      <c r="H7293">
        <v>1</v>
      </c>
      <c r="I7293">
        <v>26652.5</v>
      </c>
      <c r="J7293">
        <v>26788</v>
      </c>
      <c r="K7293">
        <v>69226.5</v>
      </c>
      <c r="L7293">
        <v>69291</v>
      </c>
      <c r="M7293">
        <v>0</v>
      </c>
    </row>
    <row r="7294" spans="1:13">
      <c r="A7294" t="s">
        <v>12</v>
      </c>
      <c r="B7294" t="s">
        <v>13</v>
      </c>
      <c r="C7294" t="s">
        <v>14</v>
      </c>
      <c r="D7294">
        <v>7292</v>
      </c>
      <c r="E7294">
        <v>33223</v>
      </c>
      <c r="F7294">
        <v>3409</v>
      </c>
      <c r="G7294">
        <v>7.9007880000000004</v>
      </c>
      <c r="H7294">
        <v>1</v>
      </c>
      <c r="I7294">
        <v>27241.5</v>
      </c>
      <c r="J7294">
        <v>27257</v>
      </c>
      <c r="K7294">
        <v>69240.5</v>
      </c>
      <c r="L7294">
        <v>69237</v>
      </c>
      <c r="M7294">
        <v>0</v>
      </c>
    </row>
    <row r="7295" spans="1:13">
      <c r="A7295" t="s">
        <v>12</v>
      </c>
      <c r="B7295" t="s">
        <v>13</v>
      </c>
      <c r="C7295" t="s">
        <v>14</v>
      </c>
      <c r="D7295">
        <v>7293</v>
      </c>
      <c r="E7295">
        <v>33226</v>
      </c>
      <c r="F7295">
        <v>3407</v>
      </c>
      <c r="G7295">
        <v>23.459928999999999</v>
      </c>
      <c r="H7295">
        <v>1</v>
      </c>
      <c r="I7295">
        <v>26886</v>
      </c>
      <c r="J7295">
        <v>26864.5</v>
      </c>
      <c r="K7295">
        <v>69257.5</v>
      </c>
      <c r="L7295">
        <v>69215.5</v>
      </c>
      <c r="M7295">
        <v>0</v>
      </c>
    </row>
    <row r="7296" spans="1:13">
      <c r="A7296" t="s">
        <v>12</v>
      </c>
      <c r="B7296" t="s">
        <v>13</v>
      </c>
      <c r="C7296" t="s">
        <v>14</v>
      </c>
      <c r="D7296">
        <v>7294</v>
      </c>
      <c r="E7296">
        <v>33231</v>
      </c>
      <c r="F7296">
        <v>3175</v>
      </c>
      <c r="G7296">
        <v>77.475840000000005</v>
      </c>
      <c r="H7296">
        <v>1</v>
      </c>
      <c r="I7296">
        <v>26607</v>
      </c>
      <c r="J7296">
        <v>26507</v>
      </c>
      <c r="K7296">
        <v>69281</v>
      </c>
      <c r="L7296">
        <v>69161.5</v>
      </c>
      <c r="M7296">
        <v>0</v>
      </c>
    </row>
    <row r="7297" spans="1:13">
      <c r="A7297" t="s">
        <v>12</v>
      </c>
      <c r="B7297" t="s">
        <v>13</v>
      </c>
      <c r="C7297" t="s">
        <v>14</v>
      </c>
      <c r="D7297">
        <v>7295</v>
      </c>
      <c r="E7297">
        <v>33233</v>
      </c>
      <c r="F7297">
        <v>3413</v>
      </c>
      <c r="G7297">
        <v>45.399506000000002</v>
      </c>
      <c r="H7297">
        <v>1</v>
      </c>
      <c r="I7297">
        <v>27055.5</v>
      </c>
      <c r="J7297">
        <v>27063</v>
      </c>
      <c r="K7297">
        <v>69286</v>
      </c>
      <c r="L7297">
        <v>69377</v>
      </c>
      <c r="M7297">
        <v>0</v>
      </c>
    </row>
    <row r="7298" spans="1:13">
      <c r="A7298" t="s">
        <v>12</v>
      </c>
      <c r="B7298" t="s">
        <v>13</v>
      </c>
      <c r="C7298" t="s">
        <v>14</v>
      </c>
      <c r="D7298">
        <v>7296</v>
      </c>
      <c r="E7298">
        <v>33237</v>
      </c>
      <c r="F7298">
        <v>3409</v>
      </c>
      <c r="G7298">
        <v>27.016848</v>
      </c>
      <c r="H7298">
        <v>1</v>
      </c>
      <c r="I7298">
        <v>27247.5</v>
      </c>
      <c r="J7298">
        <v>27257</v>
      </c>
      <c r="K7298">
        <v>69290.5</v>
      </c>
      <c r="L7298">
        <v>69237</v>
      </c>
      <c r="M7298">
        <v>0</v>
      </c>
    </row>
    <row r="7299" spans="1:13">
      <c r="A7299" t="s">
        <v>12</v>
      </c>
      <c r="B7299" t="s">
        <v>13</v>
      </c>
      <c r="C7299" t="s">
        <v>14</v>
      </c>
      <c r="D7299">
        <v>7297</v>
      </c>
      <c r="E7299">
        <v>33238</v>
      </c>
      <c r="F7299">
        <v>3411</v>
      </c>
      <c r="G7299">
        <v>15.343175</v>
      </c>
      <c r="H7299">
        <v>1</v>
      </c>
      <c r="I7299">
        <v>26760.5</v>
      </c>
      <c r="J7299">
        <v>26788</v>
      </c>
      <c r="K7299">
        <v>69305</v>
      </c>
      <c r="L7299">
        <v>69291</v>
      </c>
      <c r="M7299">
        <v>0</v>
      </c>
    </row>
    <row r="7300" spans="1:13">
      <c r="A7300" t="s">
        <v>12</v>
      </c>
      <c r="B7300" t="s">
        <v>13</v>
      </c>
      <c r="C7300" t="s">
        <v>14</v>
      </c>
      <c r="D7300">
        <v>7298</v>
      </c>
      <c r="E7300">
        <v>33241</v>
      </c>
      <c r="F7300">
        <v>3409</v>
      </c>
      <c r="G7300">
        <v>35.459983999999999</v>
      </c>
      <c r="H7300">
        <v>1</v>
      </c>
      <c r="I7300">
        <v>27241</v>
      </c>
      <c r="J7300">
        <v>27257</v>
      </c>
      <c r="K7300">
        <v>69306.5</v>
      </c>
      <c r="L7300">
        <v>69237</v>
      </c>
      <c r="M7300">
        <v>0</v>
      </c>
    </row>
    <row r="7301" spans="1:13">
      <c r="A7301" t="s">
        <v>12</v>
      </c>
      <c r="B7301" t="s">
        <v>13</v>
      </c>
      <c r="C7301" t="s">
        <v>14</v>
      </c>
      <c r="D7301">
        <v>7299</v>
      </c>
      <c r="E7301">
        <v>33242</v>
      </c>
      <c r="F7301">
        <v>3412</v>
      </c>
      <c r="G7301">
        <v>49.991847999999997</v>
      </c>
      <c r="H7301">
        <v>1</v>
      </c>
      <c r="I7301">
        <v>26902.5</v>
      </c>
      <c r="J7301">
        <v>26802</v>
      </c>
      <c r="K7301">
        <v>69309.5</v>
      </c>
      <c r="L7301">
        <v>69312.5</v>
      </c>
      <c r="M7301">
        <v>0</v>
      </c>
    </row>
    <row r="7302" spans="1:13">
      <c r="A7302" t="s">
        <v>12</v>
      </c>
      <c r="B7302" t="s">
        <v>13</v>
      </c>
      <c r="C7302" t="s">
        <v>14</v>
      </c>
      <c r="D7302">
        <v>7300</v>
      </c>
      <c r="E7302">
        <v>33243</v>
      </c>
      <c r="F7302">
        <v>3413</v>
      </c>
      <c r="G7302">
        <v>32.456035999999997</v>
      </c>
      <c r="H7302">
        <v>1</v>
      </c>
      <c r="I7302">
        <v>27069</v>
      </c>
      <c r="J7302">
        <v>27063</v>
      </c>
      <c r="K7302">
        <v>69312</v>
      </c>
      <c r="L7302">
        <v>69377</v>
      </c>
      <c r="M7302">
        <v>0</v>
      </c>
    </row>
    <row r="7303" spans="1:13">
      <c r="A7303" t="s">
        <v>12</v>
      </c>
      <c r="B7303" t="s">
        <v>13</v>
      </c>
      <c r="C7303" t="s">
        <v>14</v>
      </c>
      <c r="D7303">
        <v>7301</v>
      </c>
      <c r="E7303">
        <v>33247</v>
      </c>
      <c r="F7303">
        <v>3417</v>
      </c>
      <c r="G7303">
        <v>58.511482000000001</v>
      </c>
      <c r="H7303">
        <v>1</v>
      </c>
      <c r="I7303">
        <v>26603</v>
      </c>
      <c r="J7303">
        <v>26609.5</v>
      </c>
      <c r="K7303">
        <v>69329.5</v>
      </c>
      <c r="L7303">
        <v>69447</v>
      </c>
      <c r="M7303">
        <v>0</v>
      </c>
    </row>
    <row r="7304" spans="1:13">
      <c r="A7304" t="s">
        <v>12</v>
      </c>
      <c r="B7304" t="s">
        <v>13</v>
      </c>
      <c r="C7304" t="s">
        <v>14</v>
      </c>
      <c r="D7304">
        <v>7302</v>
      </c>
      <c r="E7304">
        <v>33249</v>
      </c>
      <c r="F7304">
        <v>3428</v>
      </c>
      <c r="G7304">
        <v>55.634205000000001</v>
      </c>
      <c r="H7304">
        <v>1</v>
      </c>
      <c r="I7304">
        <v>27238.5</v>
      </c>
      <c r="J7304">
        <v>27292.5</v>
      </c>
      <c r="K7304">
        <v>69348</v>
      </c>
      <c r="L7304">
        <v>69250</v>
      </c>
      <c r="M7304">
        <v>0</v>
      </c>
    </row>
    <row r="7305" spans="1:13">
      <c r="A7305" t="s">
        <v>12</v>
      </c>
      <c r="B7305" t="s">
        <v>13</v>
      </c>
      <c r="C7305" t="s">
        <v>14</v>
      </c>
      <c r="D7305">
        <v>7303</v>
      </c>
      <c r="E7305">
        <v>33251</v>
      </c>
      <c r="F7305">
        <v>3413</v>
      </c>
      <c r="G7305">
        <v>41.188217000000002</v>
      </c>
      <c r="H7305">
        <v>1</v>
      </c>
      <c r="I7305">
        <v>26983</v>
      </c>
      <c r="J7305">
        <v>27063</v>
      </c>
      <c r="K7305">
        <v>69355.5</v>
      </c>
      <c r="L7305">
        <v>69377</v>
      </c>
      <c r="M7305">
        <v>0</v>
      </c>
    </row>
    <row r="7306" spans="1:13">
      <c r="A7306" t="s">
        <v>12</v>
      </c>
      <c r="B7306" t="s">
        <v>13</v>
      </c>
      <c r="C7306" t="s">
        <v>14</v>
      </c>
      <c r="D7306">
        <v>7304</v>
      </c>
      <c r="E7306">
        <v>33254</v>
      </c>
      <c r="F7306">
        <v>3413</v>
      </c>
      <c r="G7306">
        <v>5.8037405</v>
      </c>
      <c r="H7306">
        <v>1</v>
      </c>
      <c r="I7306">
        <v>27055</v>
      </c>
      <c r="J7306">
        <v>27063</v>
      </c>
      <c r="K7306">
        <v>69385.5</v>
      </c>
      <c r="L7306">
        <v>69377</v>
      </c>
      <c r="M7306">
        <v>0</v>
      </c>
    </row>
    <row r="7307" spans="1:13">
      <c r="A7307" t="s">
        <v>12</v>
      </c>
      <c r="B7307" t="s">
        <v>13</v>
      </c>
      <c r="C7307" t="s">
        <v>14</v>
      </c>
      <c r="D7307">
        <v>7305</v>
      </c>
      <c r="E7307">
        <v>33257</v>
      </c>
      <c r="F7307">
        <v>3418</v>
      </c>
      <c r="G7307">
        <v>29.352232000000001</v>
      </c>
      <c r="H7307">
        <v>1</v>
      </c>
      <c r="I7307">
        <v>26565</v>
      </c>
      <c r="J7307">
        <v>26528</v>
      </c>
      <c r="K7307">
        <v>69399.5</v>
      </c>
      <c r="L7307">
        <v>69445.5</v>
      </c>
      <c r="M7307">
        <v>0</v>
      </c>
    </row>
    <row r="7308" spans="1:13">
      <c r="A7308" t="s">
        <v>12</v>
      </c>
      <c r="B7308" t="s">
        <v>13</v>
      </c>
      <c r="C7308" t="s">
        <v>14</v>
      </c>
      <c r="D7308">
        <v>7306</v>
      </c>
      <c r="E7308">
        <v>33268</v>
      </c>
      <c r="F7308">
        <v>3416</v>
      </c>
      <c r="G7308">
        <v>45.00367</v>
      </c>
      <c r="H7308">
        <v>1</v>
      </c>
      <c r="I7308">
        <v>26991</v>
      </c>
      <c r="J7308">
        <v>26919.5</v>
      </c>
      <c r="K7308">
        <v>69472.5</v>
      </c>
      <c r="L7308">
        <v>69417</v>
      </c>
      <c r="M7308">
        <v>0</v>
      </c>
    </row>
    <row r="7309" spans="1:13">
      <c r="A7309" t="s">
        <v>12</v>
      </c>
      <c r="B7309" t="s">
        <v>13</v>
      </c>
      <c r="C7309" t="s">
        <v>14</v>
      </c>
      <c r="D7309">
        <v>7307</v>
      </c>
      <c r="E7309">
        <v>33275</v>
      </c>
      <c r="F7309">
        <v>3416</v>
      </c>
      <c r="G7309">
        <v>45.637794</v>
      </c>
      <c r="H7309">
        <v>1</v>
      </c>
      <c r="I7309">
        <v>26874.5</v>
      </c>
      <c r="J7309">
        <v>26919.5</v>
      </c>
      <c r="K7309">
        <v>69497</v>
      </c>
      <c r="L7309">
        <v>69417</v>
      </c>
      <c r="M7309">
        <v>0</v>
      </c>
    </row>
    <row r="7310" spans="1:13">
      <c r="A7310" t="s">
        <v>12</v>
      </c>
      <c r="B7310" t="s">
        <v>13</v>
      </c>
      <c r="C7310" t="s">
        <v>14</v>
      </c>
      <c r="D7310">
        <v>7308</v>
      </c>
      <c r="E7310">
        <v>33277</v>
      </c>
      <c r="F7310">
        <v>3416</v>
      </c>
      <c r="G7310">
        <v>54.204998000000003</v>
      </c>
      <c r="H7310">
        <v>1</v>
      </c>
      <c r="I7310">
        <v>26852.5</v>
      </c>
      <c r="J7310">
        <v>26919.5</v>
      </c>
      <c r="K7310">
        <v>69503</v>
      </c>
      <c r="L7310">
        <v>69417</v>
      </c>
      <c r="M7310">
        <v>0</v>
      </c>
    </row>
    <row r="7311" spans="1:13">
      <c r="A7311" t="s">
        <v>12</v>
      </c>
      <c r="B7311" t="s">
        <v>13</v>
      </c>
      <c r="C7311" t="s">
        <v>14</v>
      </c>
      <c r="D7311">
        <v>7309</v>
      </c>
      <c r="E7311">
        <v>33282</v>
      </c>
      <c r="F7311">
        <v>3417</v>
      </c>
      <c r="G7311">
        <v>38.562621999999998</v>
      </c>
      <c r="H7311">
        <v>1</v>
      </c>
      <c r="I7311">
        <v>26606.5</v>
      </c>
      <c r="J7311">
        <v>26609.5</v>
      </c>
      <c r="K7311">
        <v>69524.5</v>
      </c>
      <c r="L7311">
        <v>69447</v>
      </c>
      <c r="M7311">
        <v>0</v>
      </c>
    </row>
    <row r="7312" spans="1:13">
      <c r="A7312" t="s">
        <v>12</v>
      </c>
      <c r="B7312" t="s">
        <v>13</v>
      </c>
      <c r="C7312" t="s">
        <v>14</v>
      </c>
      <c r="D7312">
        <v>7310</v>
      </c>
      <c r="E7312">
        <v>33283</v>
      </c>
      <c r="F7312">
        <v>3419</v>
      </c>
      <c r="G7312">
        <v>55.479576000000002</v>
      </c>
      <c r="H7312">
        <v>1</v>
      </c>
      <c r="I7312">
        <v>26993.5</v>
      </c>
      <c r="J7312">
        <v>27093</v>
      </c>
      <c r="K7312">
        <v>69530</v>
      </c>
      <c r="L7312">
        <v>69479.5</v>
      </c>
      <c r="M7312">
        <v>0</v>
      </c>
    </row>
    <row r="7313" spans="1:13">
      <c r="A7313" t="s">
        <v>12</v>
      </c>
      <c r="B7313" t="s">
        <v>13</v>
      </c>
      <c r="C7313" t="s">
        <v>14</v>
      </c>
      <c r="D7313">
        <v>7311</v>
      </c>
      <c r="E7313">
        <v>33286</v>
      </c>
      <c r="F7313">
        <v>3416</v>
      </c>
      <c r="G7313">
        <v>64.471176</v>
      </c>
      <c r="H7313">
        <v>1</v>
      </c>
      <c r="I7313">
        <v>26971</v>
      </c>
      <c r="J7313">
        <v>26919.5</v>
      </c>
      <c r="K7313">
        <v>69536</v>
      </c>
      <c r="L7313">
        <v>69417</v>
      </c>
      <c r="M7313">
        <v>0</v>
      </c>
    </row>
    <row r="7314" spans="1:13">
      <c r="A7314" t="s">
        <v>12</v>
      </c>
      <c r="B7314" t="s">
        <v>13</v>
      </c>
      <c r="C7314" t="s">
        <v>14</v>
      </c>
      <c r="D7314">
        <v>7312</v>
      </c>
      <c r="E7314">
        <v>33287</v>
      </c>
      <c r="F7314">
        <v>3419</v>
      </c>
      <c r="G7314">
        <v>38.273049999999998</v>
      </c>
      <c r="H7314">
        <v>1</v>
      </c>
      <c r="I7314">
        <v>27056</v>
      </c>
      <c r="J7314">
        <v>27093</v>
      </c>
      <c r="K7314">
        <v>69547</v>
      </c>
      <c r="L7314">
        <v>69479.5</v>
      </c>
      <c r="M7314">
        <v>0</v>
      </c>
    </row>
    <row r="7315" spans="1:13">
      <c r="A7315" t="s">
        <v>12</v>
      </c>
      <c r="B7315" t="s">
        <v>13</v>
      </c>
      <c r="C7315" t="s">
        <v>14</v>
      </c>
      <c r="D7315">
        <v>7313</v>
      </c>
      <c r="E7315">
        <v>33290</v>
      </c>
      <c r="F7315">
        <v>3419</v>
      </c>
      <c r="G7315">
        <v>39.839669999999998</v>
      </c>
      <c r="H7315">
        <v>1</v>
      </c>
      <c r="I7315">
        <v>27103</v>
      </c>
      <c r="J7315">
        <v>27093</v>
      </c>
      <c r="K7315">
        <v>69559</v>
      </c>
      <c r="L7315">
        <v>69479.5</v>
      </c>
      <c r="M7315">
        <v>0</v>
      </c>
    </row>
    <row r="7316" spans="1:13">
      <c r="A7316" t="s">
        <v>12</v>
      </c>
      <c r="B7316" t="s">
        <v>13</v>
      </c>
      <c r="C7316" t="s">
        <v>14</v>
      </c>
      <c r="D7316">
        <v>7314</v>
      </c>
      <c r="E7316">
        <v>33291</v>
      </c>
      <c r="F7316">
        <v>3417</v>
      </c>
      <c r="G7316">
        <v>66.056439999999995</v>
      </c>
      <c r="H7316">
        <v>1</v>
      </c>
      <c r="I7316">
        <v>26671.5</v>
      </c>
      <c r="J7316">
        <v>26609.5</v>
      </c>
      <c r="K7316">
        <v>69564.5</v>
      </c>
      <c r="L7316">
        <v>69447</v>
      </c>
      <c r="M7316">
        <v>0</v>
      </c>
    </row>
    <row r="7317" spans="1:13">
      <c r="A7317" t="s">
        <v>12</v>
      </c>
      <c r="B7317" t="s">
        <v>13</v>
      </c>
      <c r="C7317" t="s">
        <v>14</v>
      </c>
      <c r="D7317">
        <v>7315</v>
      </c>
      <c r="E7317">
        <v>33292</v>
      </c>
      <c r="F7317">
        <v>3419</v>
      </c>
      <c r="G7317">
        <v>46.420605000000002</v>
      </c>
      <c r="H7317">
        <v>1</v>
      </c>
      <c r="I7317">
        <v>27130.5</v>
      </c>
      <c r="J7317">
        <v>27093</v>
      </c>
      <c r="K7317">
        <v>69565</v>
      </c>
      <c r="L7317">
        <v>69479.5</v>
      </c>
      <c r="M7317">
        <v>0</v>
      </c>
    </row>
    <row r="7318" spans="1:13">
      <c r="A7318" t="s">
        <v>12</v>
      </c>
      <c r="B7318" t="s">
        <v>13</v>
      </c>
      <c r="C7318" t="s">
        <v>14</v>
      </c>
      <c r="D7318">
        <v>7316</v>
      </c>
      <c r="E7318">
        <v>33302</v>
      </c>
      <c r="F7318">
        <v>3419</v>
      </c>
      <c r="G7318">
        <v>83.538650000000004</v>
      </c>
      <c r="H7318">
        <v>1</v>
      </c>
      <c r="I7318">
        <v>26983</v>
      </c>
      <c r="J7318">
        <v>27093</v>
      </c>
      <c r="K7318">
        <v>69606.5</v>
      </c>
      <c r="L7318">
        <v>69479.5</v>
      </c>
      <c r="M7318">
        <v>0</v>
      </c>
    </row>
    <row r="7319" spans="1:13">
      <c r="A7319" t="s">
        <v>12</v>
      </c>
      <c r="B7319" t="s">
        <v>13</v>
      </c>
      <c r="C7319" t="s">
        <v>14</v>
      </c>
      <c r="D7319">
        <v>7317</v>
      </c>
      <c r="E7319">
        <v>33307</v>
      </c>
      <c r="F7319">
        <v>3417</v>
      </c>
      <c r="G7319">
        <v>104.16665</v>
      </c>
      <c r="H7319">
        <v>1</v>
      </c>
      <c r="I7319">
        <v>26676.5</v>
      </c>
      <c r="J7319">
        <v>26609.5</v>
      </c>
      <c r="K7319">
        <v>69645.5</v>
      </c>
      <c r="L7319">
        <v>69447</v>
      </c>
      <c r="M7319">
        <v>0</v>
      </c>
    </row>
    <row r="7320" spans="1:13">
      <c r="A7320" t="s">
        <v>12</v>
      </c>
      <c r="B7320" t="s">
        <v>13</v>
      </c>
      <c r="C7320" t="s">
        <v>14</v>
      </c>
      <c r="D7320">
        <v>7318</v>
      </c>
      <c r="E7320">
        <v>33309</v>
      </c>
      <c r="F7320">
        <v>3417</v>
      </c>
      <c r="G7320">
        <v>109.65281</v>
      </c>
      <c r="H7320">
        <v>1</v>
      </c>
      <c r="I7320">
        <v>26703.5</v>
      </c>
      <c r="J7320">
        <v>26609.5</v>
      </c>
      <c r="K7320">
        <v>69646.5</v>
      </c>
      <c r="L7320">
        <v>69447</v>
      </c>
      <c r="M7320">
        <v>0</v>
      </c>
    </row>
    <row r="7321" spans="1:13">
      <c r="A7321" t="s">
        <v>12</v>
      </c>
      <c r="B7321" t="s">
        <v>13</v>
      </c>
      <c r="C7321" t="s">
        <v>14</v>
      </c>
      <c r="D7321">
        <v>7319</v>
      </c>
      <c r="E7321">
        <v>33311</v>
      </c>
      <c r="F7321">
        <v>3390</v>
      </c>
      <c r="G7321">
        <v>60.488190000000003</v>
      </c>
      <c r="H7321">
        <v>1</v>
      </c>
      <c r="I7321">
        <v>26498</v>
      </c>
      <c r="J7321">
        <v>26378</v>
      </c>
      <c r="K7321">
        <v>69655.5</v>
      </c>
      <c r="L7321">
        <v>69675.5</v>
      </c>
      <c r="M7321">
        <v>0</v>
      </c>
    </row>
    <row r="7322" spans="1:13">
      <c r="A7322" t="s">
        <v>12</v>
      </c>
      <c r="B7322" t="s">
        <v>13</v>
      </c>
      <c r="C7322" t="s">
        <v>14</v>
      </c>
      <c r="D7322">
        <v>7320</v>
      </c>
      <c r="E7322">
        <v>33317</v>
      </c>
      <c r="F7322">
        <v>3419</v>
      </c>
      <c r="G7322">
        <v>126.74878</v>
      </c>
      <c r="H7322">
        <v>1</v>
      </c>
      <c r="I7322">
        <v>26937.5</v>
      </c>
      <c r="J7322">
        <v>27093</v>
      </c>
      <c r="K7322">
        <v>69681.5</v>
      </c>
      <c r="L7322">
        <v>69479.5</v>
      </c>
      <c r="M7322">
        <v>0</v>
      </c>
    </row>
    <row r="7323" spans="1:13">
      <c r="A7323" t="s">
        <v>12</v>
      </c>
      <c r="B7323" t="s">
        <v>13</v>
      </c>
      <c r="C7323" t="s">
        <v>14</v>
      </c>
      <c r="D7323">
        <v>7321</v>
      </c>
      <c r="E7323">
        <v>33320</v>
      </c>
      <c r="F7323">
        <v>3390</v>
      </c>
      <c r="G7323">
        <v>91.376090000000005</v>
      </c>
      <c r="H7323">
        <v>1</v>
      </c>
      <c r="I7323">
        <v>26560</v>
      </c>
      <c r="J7323">
        <v>26378</v>
      </c>
      <c r="K7323">
        <v>69701</v>
      </c>
      <c r="L7323">
        <v>69675.5</v>
      </c>
      <c r="M7323">
        <v>0</v>
      </c>
    </row>
    <row r="7324" spans="1:13">
      <c r="A7324" t="s">
        <v>12</v>
      </c>
      <c r="B7324" t="s">
        <v>13</v>
      </c>
      <c r="C7324" t="s">
        <v>14</v>
      </c>
      <c r="D7324">
        <v>7322</v>
      </c>
      <c r="E7324">
        <v>33330</v>
      </c>
      <c r="F7324">
        <v>3419</v>
      </c>
      <c r="G7324">
        <v>135.05542</v>
      </c>
      <c r="H7324">
        <v>0</v>
      </c>
      <c r="I7324">
        <v>27038</v>
      </c>
      <c r="J7324">
        <v>27093</v>
      </c>
      <c r="K7324">
        <v>69745.5</v>
      </c>
      <c r="L7324">
        <v>69479.5</v>
      </c>
      <c r="M7324">
        <v>0</v>
      </c>
    </row>
    <row r="7325" spans="1:13">
      <c r="A7325" t="s">
        <v>12</v>
      </c>
      <c r="B7325" t="s">
        <v>13</v>
      </c>
      <c r="C7325" t="s">
        <v>14</v>
      </c>
      <c r="D7325">
        <v>7323</v>
      </c>
      <c r="E7325">
        <v>33335</v>
      </c>
      <c r="F7325">
        <v>3420</v>
      </c>
      <c r="G7325">
        <v>54.458663999999999</v>
      </c>
      <c r="H7325">
        <v>1</v>
      </c>
      <c r="I7325">
        <v>26664</v>
      </c>
      <c r="J7325">
        <v>26666.5</v>
      </c>
      <c r="K7325">
        <v>69763.5</v>
      </c>
      <c r="L7325">
        <v>69873</v>
      </c>
      <c r="M7325">
        <v>0</v>
      </c>
    </row>
    <row r="7326" spans="1:13">
      <c r="A7326" t="s">
        <v>12</v>
      </c>
      <c r="B7326" t="s">
        <v>13</v>
      </c>
      <c r="C7326" t="s">
        <v>14</v>
      </c>
      <c r="D7326">
        <v>7324</v>
      </c>
      <c r="E7326">
        <v>33340</v>
      </c>
      <c r="F7326">
        <v>3432</v>
      </c>
      <c r="G7326">
        <v>87.746619999999993</v>
      </c>
      <c r="H7326">
        <v>1</v>
      </c>
      <c r="I7326">
        <v>27276</v>
      </c>
      <c r="J7326">
        <v>27442.5</v>
      </c>
      <c r="K7326">
        <v>69791</v>
      </c>
      <c r="L7326">
        <v>69849.5</v>
      </c>
      <c r="M7326">
        <v>0</v>
      </c>
    </row>
    <row r="7327" spans="1:13">
      <c r="A7327" t="s">
        <v>12</v>
      </c>
      <c r="B7327" t="s">
        <v>13</v>
      </c>
      <c r="C7327" t="s">
        <v>14</v>
      </c>
      <c r="D7327">
        <v>7325</v>
      </c>
      <c r="E7327">
        <v>33344</v>
      </c>
      <c r="F7327">
        <v>3422</v>
      </c>
      <c r="G7327">
        <v>68.491</v>
      </c>
      <c r="H7327">
        <v>1</v>
      </c>
      <c r="I7327">
        <v>26916.5</v>
      </c>
      <c r="J7327">
        <v>26853.5</v>
      </c>
      <c r="K7327">
        <v>69825</v>
      </c>
      <c r="L7327">
        <v>69947.5</v>
      </c>
      <c r="M7327">
        <v>0</v>
      </c>
    </row>
    <row r="7328" spans="1:13">
      <c r="A7328" t="s">
        <v>12</v>
      </c>
      <c r="B7328" t="s">
        <v>13</v>
      </c>
      <c r="C7328" t="s">
        <v>14</v>
      </c>
      <c r="D7328">
        <v>7326</v>
      </c>
      <c r="E7328">
        <v>33345</v>
      </c>
      <c r="F7328">
        <v>3432</v>
      </c>
      <c r="G7328">
        <v>125.21522</v>
      </c>
      <c r="H7328">
        <v>1</v>
      </c>
      <c r="I7328">
        <v>27191.5</v>
      </c>
      <c r="J7328">
        <v>27442.5</v>
      </c>
      <c r="K7328">
        <v>69829</v>
      </c>
      <c r="L7328">
        <v>69849.5</v>
      </c>
      <c r="M7328">
        <v>0</v>
      </c>
    </row>
    <row r="7329" spans="1:13">
      <c r="A7329" t="s">
        <v>12</v>
      </c>
      <c r="B7329" t="s">
        <v>13</v>
      </c>
      <c r="C7329" t="s">
        <v>14</v>
      </c>
      <c r="D7329">
        <v>7327</v>
      </c>
      <c r="E7329">
        <v>33351</v>
      </c>
      <c r="F7329">
        <v>3432</v>
      </c>
      <c r="G7329">
        <v>114.90819500000001</v>
      </c>
      <c r="H7329">
        <v>1</v>
      </c>
      <c r="I7329">
        <v>27211.5</v>
      </c>
      <c r="J7329">
        <v>27442.5</v>
      </c>
      <c r="K7329">
        <v>69856.5</v>
      </c>
      <c r="L7329">
        <v>69849.5</v>
      </c>
      <c r="M7329">
        <v>0</v>
      </c>
    </row>
    <row r="7330" spans="1:13">
      <c r="A7330" t="s">
        <v>12</v>
      </c>
      <c r="B7330" t="s">
        <v>13</v>
      </c>
      <c r="C7330" t="s">
        <v>14</v>
      </c>
      <c r="D7330">
        <v>7328</v>
      </c>
      <c r="E7330">
        <v>33365</v>
      </c>
      <c r="F7330">
        <v>3420</v>
      </c>
      <c r="G7330">
        <v>35.258102000000001</v>
      </c>
      <c r="H7330">
        <v>1</v>
      </c>
      <c r="I7330">
        <v>26609</v>
      </c>
      <c r="J7330">
        <v>26666.5</v>
      </c>
      <c r="K7330">
        <v>69914.5</v>
      </c>
      <c r="L7330">
        <v>69873</v>
      </c>
      <c r="M7330">
        <v>0</v>
      </c>
    </row>
    <row r="7331" spans="1:13">
      <c r="A7331" t="s">
        <v>12</v>
      </c>
      <c r="B7331" t="s">
        <v>13</v>
      </c>
      <c r="C7331" t="s">
        <v>14</v>
      </c>
      <c r="D7331">
        <v>7329</v>
      </c>
      <c r="E7331">
        <v>33367</v>
      </c>
      <c r="F7331">
        <v>3537</v>
      </c>
      <c r="G7331">
        <v>47.74315</v>
      </c>
      <c r="H7331">
        <v>1</v>
      </c>
      <c r="I7331">
        <v>26575</v>
      </c>
      <c r="J7331">
        <v>26602.5</v>
      </c>
      <c r="K7331">
        <v>69933.5</v>
      </c>
      <c r="L7331">
        <v>70025.5</v>
      </c>
      <c r="M7331">
        <v>0</v>
      </c>
    </row>
    <row r="7332" spans="1:13">
      <c r="A7332" t="s">
        <v>12</v>
      </c>
      <c r="B7332" t="s">
        <v>13</v>
      </c>
      <c r="C7332" t="s">
        <v>14</v>
      </c>
      <c r="D7332">
        <v>7330</v>
      </c>
      <c r="E7332">
        <v>33368</v>
      </c>
      <c r="F7332">
        <v>3537</v>
      </c>
      <c r="G7332">
        <v>55.28875</v>
      </c>
      <c r="H7332">
        <v>1</v>
      </c>
      <c r="I7332">
        <v>26528.5</v>
      </c>
      <c r="J7332">
        <v>26602.5</v>
      </c>
      <c r="K7332">
        <v>69942.5</v>
      </c>
      <c r="L7332">
        <v>70025.5</v>
      </c>
      <c r="M7332">
        <v>0</v>
      </c>
    </row>
    <row r="7333" spans="1:13">
      <c r="A7333" t="s">
        <v>12</v>
      </c>
      <c r="B7333" t="s">
        <v>13</v>
      </c>
      <c r="C7333" t="s">
        <v>14</v>
      </c>
      <c r="D7333">
        <v>7331</v>
      </c>
      <c r="E7333">
        <v>33376</v>
      </c>
      <c r="F7333">
        <v>3423</v>
      </c>
      <c r="G7333">
        <v>18.016566999999998</v>
      </c>
      <c r="H7333">
        <v>1</v>
      </c>
      <c r="I7333">
        <v>26808</v>
      </c>
      <c r="J7333">
        <v>26831</v>
      </c>
      <c r="K7333">
        <v>69989</v>
      </c>
      <c r="L7333">
        <v>69961</v>
      </c>
      <c r="M7333">
        <v>0</v>
      </c>
    </row>
    <row r="7334" spans="1:13">
      <c r="A7334" t="s">
        <v>12</v>
      </c>
      <c r="B7334" t="s">
        <v>13</v>
      </c>
      <c r="C7334" t="s">
        <v>14</v>
      </c>
      <c r="D7334">
        <v>7332</v>
      </c>
      <c r="E7334">
        <v>33379</v>
      </c>
      <c r="F7334">
        <v>3425</v>
      </c>
      <c r="G7334">
        <v>6.0692196000000003</v>
      </c>
      <c r="H7334">
        <v>1</v>
      </c>
      <c r="I7334">
        <v>27292</v>
      </c>
      <c r="J7334">
        <v>27285</v>
      </c>
      <c r="K7334">
        <v>69204</v>
      </c>
      <c r="L7334">
        <v>69214</v>
      </c>
      <c r="M7334">
        <v>0</v>
      </c>
    </row>
    <row r="7335" spans="1:13">
      <c r="A7335" t="s">
        <v>12</v>
      </c>
      <c r="B7335" t="s">
        <v>13</v>
      </c>
      <c r="C7335" t="s">
        <v>14</v>
      </c>
      <c r="D7335">
        <v>7333</v>
      </c>
      <c r="E7335">
        <v>33380</v>
      </c>
      <c r="F7335">
        <v>3426</v>
      </c>
      <c r="G7335">
        <v>16.806135000000001</v>
      </c>
      <c r="H7335">
        <v>1</v>
      </c>
      <c r="I7335">
        <v>27349</v>
      </c>
      <c r="J7335">
        <v>27315.5</v>
      </c>
      <c r="K7335">
        <v>69207</v>
      </c>
      <c r="L7335">
        <v>69211.5</v>
      </c>
      <c r="M7335">
        <v>0</v>
      </c>
    </row>
    <row r="7336" spans="1:13">
      <c r="A7336" t="s">
        <v>12</v>
      </c>
      <c r="B7336" t="s">
        <v>13</v>
      </c>
      <c r="C7336" t="s">
        <v>14</v>
      </c>
      <c r="D7336">
        <v>7334</v>
      </c>
      <c r="E7336">
        <v>33381</v>
      </c>
      <c r="F7336">
        <v>3424</v>
      </c>
      <c r="G7336">
        <v>29.873996999999999</v>
      </c>
      <c r="H7336">
        <v>1</v>
      </c>
      <c r="I7336">
        <v>27619.5</v>
      </c>
      <c r="J7336">
        <v>27562.5</v>
      </c>
      <c r="K7336">
        <v>69224.5</v>
      </c>
      <c r="L7336">
        <v>69205.5</v>
      </c>
      <c r="M7336">
        <v>0</v>
      </c>
    </row>
    <row r="7337" spans="1:13">
      <c r="A7337" t="s">
        <v>12</v>
      </c>
      <c r="B7337" t="s">
        <v>13</v>
      </c>
      <c r="C7337" t="s">
        <v>14</v>
      </c>
      <c r="D7337">
        <v>7335</v>
      </c>
      <c r="E7337">
        <v>33384</v>
      </c>
      <c r="F7337">
        <v>3424</v>
      </c>
      <c r="G7337">
        <v>22.326049999999999</v>
      </c>
      <c r="H7337">
        <v>1</v>
      </c>
      <c r="I7337">
        <v>27594</v>
      </c>
      <c r="J7337">
        <v>27562.5</v>
      </c>
      <c r="K7337">
        <v>69237.5</v>
      </c>
      <c r="L7337">
        <v>69205.5</v>
      </c>
      <c r="M7337">
        <v>0</v>
      </c>
    </row>
    <row r="7338" spans="1:13">
      <c r="A7338" t="s">
        <v>12</v>
      </c>
      <c r="B7338" t="s">
        <v>13</v>
      </c>
      <c r="C7338" t="s">
        <v>14</v>
      </c>
      <c r="D7338">
        <v>7336</v>
      </c>
      <c r="E7338">
        <v>33389</v>
      </c>
      <c r="F7338">
        <v>3426</v>
      </c>
      <c r="G7338">
        <v>26.302824000000001</v>
      </c>
      <c r="H7338">
        <v>1</v>
      </c>
      <c r="I7338">
        <v>27347</v>
      </c>
      <c r="J7338">
        <v>27315.5</v>
      </c>
      <c r="K7338">
        <v>69254</v>
      </c>
      <c r="L7338">
        <v>69211.5</v>
      </c>
      <c r="M7338">
        <v>0</v>
      </c>
    </row>
    <row r="7339" spans="1:13">
      <c r="A7339" t="s">
        <v>12</v>
      </c>
      <c r="B7339" t="s">
        <v>13</v>
      </c>
      <c r="C7339" t="s">
        <v>14</v>
      </c>
      <c r="D7339">
        <v>7337</v>
      </c>
      <c r="E7339">
        <v>33391</v>
      </c>
      <c r="F7339">
        <v>3203</v>
      </c>
      <c r="G7339">
        <v>68.769713999999993</v>
      </c>
      <c r="H7339">
        <v>1</v>
      </c>
      <c r="I7339">
        <v>27829</v>
      </c>
      <c r="J7339">
        <v>27896</v>
      </c>
      <c r="K7339">
        <v>69257.5</v>
      </c>
      <c r="L7339">
        <v>69136.5</v>
      </c>
      <c r="M7339">
        <v>0</v>
      </c>
    </row>
    <row r="7340" spans="1:13">
      <c r="A7340" t="s">
        <v>12</v>
      </c>
      <c r="B7340" t="s">
        <v>13</v>
      </c>
      <c r="C7340" t="s">
        <v>14</v>
      </c>
      <c r="D7340">
        <v>7338</v>
      </c>
      <c r="E7340">
        <v>33395</v>
      </c>
      <c r="F7340">
        <v>3424</v>
      </c>
      <c r="G7340">
        <v>81.961235000000002</v>
      </c>
      <c r="H7340">
        <v>1</v>
      </c>
      <c r="I7340">
        <v>27705.5</v>
      </c>
      <c r="J7340">
        <v>27562.5</v>
      </c>
      <c r="K7340">
        <v>69287.5</v>
      </c>
      <c r="L7340">
        <v>69205.5</v>
      </c>
      <c r="M7340">
        <v>0</v>
      </c>
    </row>
    <row r="7341" spans="1:13">
      <c r="A7341" t="s">
        <v>12</v>
      </c>
      <c r="B7341" t="s">
        <v>13</v>
      </c>
      <c r="C7341" t="s">
        <v>14</v>
      </c>
      <c r="D7341">
        <v>7339</v>
      </c>
      <c r="E7341">
        <v>33400</v>
      </c>
      <c r="F7341">
        <v>3424</v>
      </c>
      <c r="G7341">
        <v>53.81823</v>
      </c>
      <c r="H7341">
        <v>1</v>
      </c>
      <c r="I7341">
        <v>27532.5</v>
      </c>
      <c r="J7341">
        <v>27562.5</v>
      </c>
      <c r="K7341">
        <v>69309.5</v>
      </c>
      <c r="L7341">
        <v>69205.5</v>
      </c>
      <c r="M7341">
        <v>0</v>
      </c>
    </row>
    <row r="7342" spans="1:13">
      <c r="A7342" t="s">
        <v>12</v>
      </c>
      <c r="B7342" t="s">
        <v>13</v>
      </c>
      <c r="C7342" t="s">
        <v>14</v>
      </c>
      <c r="D7342">
        <v>7340</v>
      </c>
      <c r="E7342">
        <v>33402</v>
      </c>
      <c r="F7342">
        <v>3424</v>
      </c>
      <c r="G7342">
        <v>72.678150000000002</v>
      </c>
      <c r="H7342">
        <v>1</v>
      </c>
      <c r="I7342">
        <v>27661</v>
      </c>
      <c r="J7342">
        <v>27562.5</v>
      </c>
      <c r="K7342">
        <v>69313.5</v>
      </c>
      <c r="L7342">
        <v>69205.5</v>
      </c>
      <c r="M7342">
        <v>0</v>
      </c>
    </row>
    <row r="7343" spans="1:13">
      <c r="A7343" t="s">
        <v>12</v>
      </c>
      <c r="B7343" t="s">
        <v>13</v>
      </c>
      <c r="C7343" t="s">
        <v>14</v>
      </c>
      <c r="D7343">
        <v>7341</v>
      </c>
      <c r="E7343">
        <v>33403</v>
      </c>
      <c r="F7343">
        <v>3427</v>
      </c>
      <c r="G7343">
        <v>54.033695000000002</v>
      </c>
      <c r="H7343">
        <v>1</v>
      </c>
      <c r="I7343">
        <v>28072.5</v>
      </c>
      <c r="J7343">
        <v>28023.5</v>
      </c>
      <c r="K7343">
        <v>69325</v>
      </c>
      <c r="L7343">
        <v>69228</v>
      </c>
      <c r="M7343">
        <v>0</v>
      </c>
    </row>
    <row r="7344" spans="1:13">
      <c r="A7344" t="s">
        <v>12</v>
      </c>
      <c r="B7344" t="s">
        <v>13</v>
      </c>
      <c r="C7344" t="s">
        <v>14</v>
      </c>
      <c r="D7344">
        <v>7342</v>
      </c>
      <c r="E7344">
        <v>33404</v>
      </c>
      <c r="F7344">
        <v>3424</v>
      </c>
      <c r="G7344">
        <v>79.168080000000003</v>
      </c>
      <c r="H7344">
        <v>1</v>
      </c>
      <c r="I7344">
        <v>27462</v>
      </c>
      <c r="J7344">
        <v>27562.5</v>
      </c>
      <c r="K7344">
        <v>69329</v>
      </c>
      <c r="L7344">
        <v>69205.5</v>
      </c>
      <c r="M7344">
        <v>0</v>
      </c>
    </row>
    <row r="7345" spans="1:13">
      <c r="A7345" t="s">
        <v>12</v>
      </c>
      <c r="B7345" t="s">
        <v>13</v>
      </c>
      <c r="C7345" t="s">
        <v>14</v>
      </c>
      <c r="D7345">
        <v>7343</v>
      </c>
      <c r="E7345">
        <v>33406</v>
      </c>
      <c r="F7345">
        <v>3424</v>
      </c>
      <c r="G7345">
        <v>86.240470000000002</v>
      </c>
      <c r="H7345">
        <v>1</v>
      </c>
      <c r="I7345">
        <v>27446</v>
      </c>
      <c r="J7345">
        <v>27562.5</v>
      </c>
      <c r="K7345">
        <v>69334</v>
      </c>
      <c r="L7345">
        <v>69205.5</v>
      </c>
      <c r="M7345">
        <v>0</v>
      </c>
    </row>
    <row r="7346" spans="1:13">
      <c r="A7346" t="s">
        <v>12</v>
      </c>
      <c r="B7346" t="s">
        <v>13</v>
      </c>
      <c r="C7346" t="s">
        <v>14</v>
      </c>
      <c r="D7346">
        <v>7344</v>
      </c>
      <c r="E7346">
        <v>33407</v>
      </c>
      <c r="F7346">
        <v>3427</v>
      </c>
      <c r="G7346">
        <v>54.480792999999998</v>
      </c>
      <c r="H7346">
        <v>1</v>
      </c>
      <c r="I7346">
        <v>28005</v>
      </c>
      <c r="J7346">
        <v>28023.5</v>
      </c>
      <c r="K7346">
        <v>69336</v>
      </c>
      <c r="L7346">
        <v>69228</v>
      </c>
      <c r="M7346">
        <v>0</v>
      </c>
    </row>
    <row r="7347" spans="1:13">
      <c r="A7347" t="s">
        <v>12</v>
      </c>
      <c r="B7347" t="s">
        <v>13</v>
      </c>
      <c r="C7347" t="s">
        <v>14</v>
      </c>
      <c r="D7347">
        <v>7345</v>
      </c>
      <c r="E7347">
        <v>33408</v>
      </c>
      <c r="F7347">
        <v>3424</v>
      </c>
      <c r="G7347">
        <v>74.492339999999999</v>
      </c>
      <c r="H7347">
        <v>1</v>
      </c>
      <c r="I7347">
        <v>27630.5</v>
      </c>
      <c r="J7347">
        <v>27562.5</v>
      </c>
      <c r="K7347">
        <v>69339</v>
      </c>
      <c r="L7347">
        <v>69205.5</v>
      </c>
      <c r="M7347">
        <v>0</v>
      </c>
    </row>
    <row r="7348" spans="1:13">
      <c r="A7348" t="s">
        <v>12</v>
      </c>
      <c r="B7348" t="s">
        <v>13</v>
      </c>
      <c r="C7348" t="s">
        <v>14</v>
      </c>
      <c r="D7348">
        <v>7346</v>
      </c>
      <c r="E7348">
        <v>33409</v>
      </c>
      <c r="F7348">
        <v>3428</v>
      </c>
      <c r="G7348">
        <v>52.163209999999999</v>
      </c>
      <c r="H7348">
        <v>1</v>
      </c>
      <c r="I7348">
        <v>27342</v>
      </c>
      <c r="J7348">
        <v>27292.5</v>
      </c>
      <c r="K7348">
        <v>69342.5</v>
      </c>
      <c r="L7348">
        <v>69250</v>
      </c>
      <c r="M7348">
        <v>0</v>
      </c>
    </row>
    <row r="7349" spans="1:13">
      <c r="A7349" t="s">
        <v>12</v>
      </c>
      <c r="B7349" t="s">
        <v>13</v>
      </c>
      <c r="C7349" t="s">
        <v>14</v>
      </c>
      <c r="D7349">
        <v>7347</v>
      </c>
      <c r="E7349">
        <v>33412</v>
      </c>
      <c r="F7349">
        <v>3424</v>
      </c>
      <c r="G7349">
        <v>86.464489999999998</v>
      </c>
      <c r="H7349">
        <v>1</v>
      </c>
      <c r="I7349">
        <v>27466.5</v>
      </c>
      <c r="J7349">
        <v>27562.5</v>
      </c>
      <c r="K7349">
        <v>69350.5</v>
      </c>
      <c r="L7349">
        <v>69205.5</v>
      </c>
      <c r="M7349">
        <v>0</v>
      </c>
    </row>
    <row r="7350" spans="1:13">
      <c r="A7350" t="s">
        <v>12</v>
      </c>
      <c r="B7350" t="s">
        <v>13</v>
      </c>
      <c r="C7350" t="s">
        <v>14</v>
      </c>
      <c r="D7350">
        <v>7348</v>
      </c>
      <c r="E7350">
        <v>33414</v>
      </c>
      <c r="F7350">
        <v>3428</v>
      </c>
      <c r="G7350">
        <v>53.206679999999999</v>
      </c>
      <c r="H7350">
        <v>1</v>
      </c>
      <c r="I7350">
        <v>27291</v>
      </c>
      <c r="J7350">
        <v>27292.5</v>
      </c>
      <c r="K7350">
        <v>69357</v>
      </c>
      <c r="L7350">
        <v>69250</v>
      </c>
      <c r="M7350">
        <v>0</v>
      </c>
    </row>
    <row r="7351" spans="1:13">
      <c r="A7351" t="s">
        <v>12</v>
      </c>
      <c r="B7351" t="s">
        <v>13</v>
      </c>
      <c r="C7351" t="s">
        <v>14</v>
      </c>
      <c r="D7351">
        <v>7349</v>
      </c>
      <c r="E7351">
        <v>33415</v>
      </c>
      <c r="F7351">
        <v>3427</v>
      </c>
      <c r="G7351">
        <v>66.697509999999994</v>
      </c>
      <c r="H7351">
        <v>1</v>
      </c>
      <c r="I7351">
        <v>28062</v>
      </c>
      <c r="J7351">
        <v>28023.5</v>
      </c>
      <c r="K7351">
        <v>69356.5</v>
      </c>
      <c r="L7351">
        <v>69228</v>
      </c>
      <c r="M7351">
        <v>0</v>
      </c>
    </row>
    <row r="7352" spans="1:13">
      <c r="A7352" t="s">
        <v>12</v>
      </c>
      <c r="B7352" t="s">
        <v>13</v>
      </c>
      <c r="C7352" t="s">
        <v>14</v>
      </c>
      <c r="D7352">
        <v>7350</v>
      </c>
      <c r="E7352">
        <v>33416</v>
      </c>
      <c r="F7352">
        <v>3205</v>
      </c>
      <c r="G7352">
        <v>123.58665499999999</v>
      </c>
      <c r="H7352">
        <v>1</v>
      </c>
      <c r="I7352">
        <v>27774</v>
      </c>
      <c r="J7352">
        <v>27951.5</v>
      </c>
      <c r="K7352">
        <v>69358.5</v>
      </c>
      <c r="L7352">
        <v>69184.5</v>
      </c>
      <c r="M7352">
        <v>0</v>
      </c>
    </row>
    <row r="7353" spans="1:13">
      <c r="A7353" t="s">
        <v>12</v>
      </c>
      <c r="B7353" t="s">
        <v>13</v>
      </c>
      <c r="C7353" t="s">
        <v>14</v>
      </c>
      <c r="D7353">
        <v>7351</v>
      </c>
      <c r="E7353">
        <v>33424</v>
      </c>
      <c r="F7353">
        <v>3427</v>
      </c>
      <c r="G7353">
        <v>102.965965</v>
      </c>
      <c r="H7353">
        <v>1</v>
      </c>
      <c r="I7353">
        <v>27916</v>
      </c>
      <c r="J7353">
        <v>28023.5</v>
      </c>
      <c r="K7353">
        <v>69405</v>
      </c>
      <c r="L7353">
        <v>69228</v>
      </c>
      <c r="M7353">
        <v>0</v>
      </c>
    </row>
    <row r="7354" spans="1:13">
      <c r="A7354" t="s">
        <v>12</v>
      </c>
      <c r="B7354" t="s">
        <v>13</v>
      </c>
      <c r="C7354" t="s">
        <v>14</v>
      </c>
      <c r="D7354">
        <v>7352</v>
      </c>
      <c r="E7354">
        <v>33426</v>
      </c>
      <c r="F7354">
        <v>3429</v>
      </c>
      <c r="G7354">
        <v>113.2594</v>
      </c>
      <c r="H7354">
        <v>1</v>
      </c>
      <c r="I7354">
        <v>27587</v>
      </c>
      <c r="J7354">
        <v>27401</v>
      </c>
      <c r="K7354">
        <v>69449</v>
      </c>
      <c r="L7354">
        <v>69580.5</v>
      </c>
      <c r="M7354">
        <v>0</v>
      </c>
    </row>
    <row r="7355" spans="1:13">
      <c r="A7355" t="s">
        <v>12</v>
      </c>
      <c r="B7355" t="s">
        <v>13</v>
      </c>
      <c r="C7355" t="s">
        <v>14</v>
      </c>
      <c r="D7355">
        <v>7353</v>
      </c>
      <c r="E7355">
        <v>33429</v>
      </c>
      <c r="F7355">
        <v>3205</v>
      </c>
      <c r="G7355">
        <v>163.09487999999999</v>
      </c>
      <c r="H7355">
        <v>0</v>
      </c>
      <c r="I7355">
        <v>27786.5</v>
      </c>
      <c r="J7355">
        <v>27951.5</v>
      </c>
      <c r="K7355">
        <v>69468</v>
      </c>
      <c r="L7355">
        <v>69184.5</v>
      </c>
      <c r="M7355">
        <v>0</v>
      </c>
    </row>
    <row r="7356" spans="1:13">
      <c r="A7356" t="s">
        <v>12</v>
      </c>
      <c r="B7356" t="s">
        <v>13</v>
      </c>
      <c r="C7356" t="s">
        <v>14</v>
      </c>
      <c r="D7356">
        <v>7354</v>
      </c>
      <c r="E7356">
        <v>33433</v>
      </c>
      <c r="F7356">
        <v>3205</v>
      </c>
      <c r="G7356">
        <v>169.69958</v>
      </c>
      <c r="H7356">
        <v>0</v>
      </c>
      <c r="I7356">
        <v>27805.5</v>
      </c>
      <c r="J7356">
        <v>27951.5</v>
      </c>
      <c r="K7356">
        <v>69493</v>
      </c>
      <c r="L7356">
        <v>69184.5</v>
      </c>
      <c r="M7356">
        <v>0</v>
      </c>
    </row>
    <row r="7357" spans="1:13">
      <c r="A7357" t="s">
        <v>12</v>
      </c>
      <c r="B7357" t="s">
        <v>13</v>
      </c>
      <c r="C7357" t="s">
        <v>14</v>
      </c>
      <c r="D7357">
        <v>7355</v>
      </c>
      <c r="E7357">
        <v>33439</v>
      </c>
      <c r="F7357">
        <v>3429</v>
      </c>
      <c r="G7357">
        <v>99.511859999999999</v>
      </c>
      <c r="H7357">
        <v>1</v>
      </c>
      <c r="I7357">
        <v>27588.5</v>
      </c>
      <c r="J7357">
        <v>27401</v>
      </c>
      <c r="K7357">
        <v>69510.5</v>
      </c>
      <c r="L7357">
        <v>69580.5</v>
      </c>
      <c r="M7357">
        <v>0</v>
      </c>
    </row>
    <row r="7358" spans="1:13">
      <c r="A7358" t="s">
        <v>12</v>
      </c>
      <c r="B7358" t="s">
        <v>13</v>
      </c>
      <c r="C7358" t="s">
        <v>14</v>
      </c>
      <c r="D7358">
        <v>7356</v>
      </c>
      <c r="E7358">
        <v>33444</v>
      </c>
      <c r="F7358">
        <v>3429</v>
      </c>
      <c r="G7358">
        <v>22.525856000000001</v>
      </c>
      <c r="H7358">
        <v>1</v>
      </c>
      <c r="I7358">
        <v>27392.5</v>
      </c>
      <c r="J7358">
        <v>27401</v>
      </c>
      <c r="K7358">
        <v>69536</v>
      </c>
      <c r="L7358">
        <v>69580.5</v>
      </c>
      <c r="M7358">
        <v>0</v>
      </c>
    </row>
    <row r="7359" spans="1:13">
      <c r="A7359" t="s">
        <v>12</v>
      </c>
      <c r="B7359" t="s">
        <v>13</v>
      </c>
      <c r="C7359" t="s">
        <v>14</v>
      </c>
      <c r="D7359">
        <v>7357</v>
      </c>
      <c r="E7359">
        <v>33446</v>
      </c>
      <c r="F7359">
        <v>3429</v>
      </c>
      <c r="G7359">
        <v>26.155553999999999</v>
      </c>
      <c r="H7359">
        <v>1</v>
      </c>
      <c r="I7359">
        <v>27370</v>
      </c>
      <c r="J7359">
        <v>27401</v>
      </c>
      <c r="K7359">
        <v>69538</v>
      </c>
      <c r="L7359">
        <v>69580.5</v>
      </c>
      <c r="M7359">
        <v>0</v>
      </c>
    </row>
    <row r="7360" spans="1:13">
      <c r="A7360" t="s">
        <v>12</v>
      </c>
      <c r="B7360" t="s">
        <v>13</v>
      </c>
      <c r="C7360" t="s">
        <v>14</v>
      </c>
      <c r="D7360">
        <v>7358</v>
      </c>
      <c r="E7360">
        <v>33448</v>
      </c>
      <c r="F7360">
        <v>3427</v>
      </c>
      <c r="G7360">
        <v>158.47682</v>
      </c>
      <c r="H7360">
        <v>0</v>
      </c>
      <c r="I7360">
        <v>28051.5</v>
      </c>
      <c r="J7360">
        <v>28023.5</v>
      </c>
      <c r="K7360">
        <v>69545.5</v>
      </c>
      <c r="L7360">
        <v>69228</v>
      </c>
      <c r="M7360">
        <v>0</v>
      </c>
    </row>
    <row r="7361" spans="1:13">
      <c r="A7361" t="s">
        <v>12</v>
      </c>
      <c r="B7361" t="s">
        <v>13</v>
      </c>
      <c r="C7361" t="s">
        <v>14</v>
      </c>
      <c r="D7361">
        <v>7359</v>
      </c>
      <c r="E7361">
        <v>33455</v>
      </c>
      <c r="F7361">
        <v>3427</v>
      </c>
      <c r="G7361">
        <v>176.98733999999999</v>
      </c>
      <c r="H7361">
        <v>0</v>
      </c>
      <c r="I7361">
        <v>27932</v>
      </c>
      <c r="J7361">
        <v>28023.5</v>
      </c>
      <c r="K7361">
        <v>69572</v>
      </c>
      <c r="L7361">
        <v>69228</v>
      </c>
      <c r="M7361">
        <v>0</v>
      </c>
    </row>
    <row r="7362" spans="1:13">
      <c r="A7362" t="s">
        <v>12</v>
      </c>
      <c r="B7362" t="s">
        <v>13</v>
      </c>
      <c r="C7362" t="s">
        <v>14</v>
      </c>
      <c r="D7362">
        <v>7360</v>
      </c>
      <c r="E7362">
        <v>33456</v>
      </c>
      <c r="F7362">
        <v>3429</v>
      </c>
      <c r="G7362">
        <v>111.40275</v>
      </c>
      <c r="H7362">
        <v>1</v>
      </c>
      <c r="I7362">
        <v>27625</v>
      </c>
      <c r="J7362">
        <v>27401</v>
      </c>
      <c r="K7362">
        <v>69575.5</v>
      </c>
      <c r="L7362">
        <v>69580.5</v>
      </c>
      <c r="M7362">
        <v>0</v>
      </c>
    </row>
    <row r="7363" spans="1:13">
      <c r="A7363" t="s">
        <v>12</v>
      </c>
      <c r="B7363" t="s">
        <v>13</v>
      </c>
      <c r="C7363" t="s">
        <v>14</v>
      </c>
      <c r="D7363">
        <v>7361</v>
      </c>
      <c r="E7363">
        <v>33457</v>
      </c>
      <c r="F7363">
        <v>3429</v>
      </c>
      <c r="G7363">
        <v>85.556219999999996</v>
      </c>
      <c r="H7363">
        <v>1</v>
      </c>
      <c r="I7363">
        <v>27573</v>
      </c>
      <c r="J7363">
        <v>27401</v>
      </c>
      <c r="K7363">
        <v>69585.5</v>
      </c>
      <c r="L7363">
        <v>69580.5</v>
      </c>
      <c r="M7363">
        <v>0</v>
      </c>
    </row>
    <row r="7364" spans="1:13">
      <c r="A7364" t="s">
        <v>12</v>
      </c>
      <c r="B7364" t="s">
        <v>13</v>
      </c>
      <c r="C7364" t="s">
        <v>14</v>
      </c>
      <c r="D7364">
        <v>7362</v>
      </c>
      <c r="E7364">
        <v>33471</v>
      </c>
      <c r="F7364">
        <v>3430</v>
      </c>
      <c r="G7364">
        <v>168.45988</v>
      </c>
      <c r="H7364">
        <v>0</v>
      </c>
      <c r="I7364">
        <v>27797.5</v>
      </c>
      <c r="J7364">
        <v>27497</v>
      </c>
      <c r="K7364">
        <v>69647</v>
      </c>
      <c r="L7364">
        <v>69803.5</v>
      </c>
      <c r="M7364">
        <v>0</v>
      </c>
    </row>
    <row r="7365" spans="1:13">
      <c r="A7365" t="s">
        <v>12</v>
      </c>
      <c r="B7365" t="s">
        <v>13</v>
      </c>
      <c r="C7365" t="s">
        <v>14</v>
      </c>
      <c r="D7365">
        <v>7363</v>
      </c>
      <c r="E7365">
        <v>33472</v>
      </c>
      <c r="F7365">
        <v>3429</v>
      </c>
      <c r="G7365">
        <v>52.596836000000003</v>
      </c>
      <c r="H7365">
        <v>1</v>
      </c>
      <c r="I7365">
        <v>27323.5</v>
      </c>
      <c r="J7365">
        <v>27401</v>
      </c>
      <c r="K7365">
        <v>69652.5</v>
      </c>
      <c r="L7365">
        <v>69580.5</v>
      </c>
      <c r="M7365">
        <v>0</v>
      </c>
    </row>
    <row r="7366" spans="1:13">
      <c r="A7366" t="s">
        <v>12</v>
      </c>
      <c r="B7366" t="s">
        <v>13</v>
      </c>
      <c r="C7366" t="s">
        <v>14</v>
      </c>
      <c r="D7366">
        <v>7364</v>
      </c>
      <c r="E7366">
        <v>33476</v>
      </c>
      <c r="F7366">
        <v>3430</v>
      </c>
      <c r="G7366">
        <v>159.32085000000001</v>
      </c>
      <c r="H7366">
        <v>0</v>
      </c>
      <c r="I7366">
        <v>27784</v>
      </c>
      <c r="J7366">
        <v>27497</v>
      </c>
      <c r="K7366">
        <v>69661</v>
      </c>
      <c r="L7366">
        <v>69803.5</v>
      </c>
      <c r="M7366">
        <v>0</v>
      </c>
    </row>
    <row r="7367" spans="1:13">
      <c r="A7367" t="s">
        <v>12</v>
      </c>
      <c r="B7367" t="s">
        <v>13</v>
      </c>
      <c r="C7367" t="s">
        <v>14</v>
      </c>
      <c r="D7367">
        <v>7365</v>
      </c>
      <c r="E7367">
        <v>33477</v>
      </c>
      <c r="F7367">
        <v>3427</v>
      </c>
      <c r="G7367">
        <v>223.70368999999999</v>
      </c>
      <c r="H7367">
        <v>0</v>
      </c>
      <c r="I7367">
        <v>28065</v>
      </c>
      <c r="J7367">
        <v>28023.5</v>
      </c>
      <c r="K7367">
        <v>69676</v>
      </c>
      <c r="L7367">
        <v>69228</v>
      </c>
      <c r="M7367">
        <v>0</v>
      </c>
    </row>
    <row r="7368" spans="1:13">
      <c r="A7368" t="s">
        <v>12</v>
      </c>
      <c r="B7368" t="s">
        <v>13</v>
      </c>
      <c r="C7368" t="s">
        <v>14</v>
      </c>
      <c r="D7368">
        <v>7366</v>
      </c>
      <c r="E7368">
        <v>33481</v>
      </c>
      <c r="F7368">
        <v>3430</v>
      </c>
      <c r="G7368">
        <v>227.13364000000001</v>
      </c>
      <c r="H7368">
        <v>0</v>
      </c>
      <c r="I7368">
        <v>27940</v>
      </c>
      <c r="J7368">
        <v>27497</v>
      </c>
      <c r="K7368">
        <v>69692</v>
      </c>
      <c r="L7368">
        <v>69803.5</v>
      </c>
      <c r="M7368">
        <v>0</v>
      </c>
    </row>
    <row r="7369" spans="1:13">
      <c r="A7369" t="s">
        <v>12</v>
      </c>
      <c r="B7369" t="s">
        <v>13</v>
      </c>
      <c r="C7369" t="s">
        <v>14</v>
      </c>
      <c r="D7369">
        <v>7367</v>
      </c>
      <c r="E7369">
        <v>33484</v>
      </c>
      <c r="F7369">
        <v>3430</v>
      </c>
      <c r="G7369">
        <v>50.614154999999997</v>
      </c>
      <c r="H7369">
        <v>1</v>
      </c>
      <c r="I7369">
        <v>27545.5</v>
      </c>
      <c r="J7369">
        <v>27497</v>
      </c>
      <c r="K7369">
        <v>69714</v>
      </c>
      <c r="L7369">
        <v>69803.5</v>
      </c>
      <c r="M7369">
        <v>0</v>
      </c>
    </row>
    <row r="7370" spans="1:13">
      <c r="A7370" t="s">
        <v>12</v>
      </c>
      <c r="B7370" t="s">
        <v>13</v>
      </c>
      <c r="C7370" t="s">
        <v>14</v>
      </c>
      <c r="D7370">
        <v>7368</v>
      </c>
      <c r="E7370">
        <v>33490</v>
      </c>
      <c r="F7370">
        <v>3430</v>
      </c>
      <c r="G7370">
        <v>109.85975000000001</v>
      </c>
      <c r="H7370">
        <v>1</v>
      </c>
      <c r="I7370">
        <v>27715</v>
      </c>
      <c r="J7370">
        <v>27497</v>
      </c>
      <c r="K7370">
        <v>69767.5</v>
      </c>
      <c r="L7370">
        <v>69803.5</v>
      </c>
      <c r="M7370">
        <v>0</v>
      </c>
    </row>
    <row r="7371" spans="1:13">
      <c r="A7371" t="s">
        <v>12</v>
      </c>
      <c r="B7371" t="s">
        <v>13</v>
      </c>
      <c r="C7371" t="s">
        <v>14</v>
      </c>
      <c r="D7371">
        <v>7369</v>
      </c>
      <c r="E7371">
        <v>33491</v>
      </c>
      <c r="F7371">
        <v>3430</v>
      </c>
      <c r="G7371">
        <v>118.4153</v>
      </c>
      <c r="H7371">
        <v>1</v>
      </c>
      <c r="I7371">
        <v>27733</v>
      </c>
      <c r="J7371">
        <v>27497</v>
      </c>
      <c r="K7371">
        <v>69771.5</v>
      </c>
      <c r="L7371">
        <v>69803.5</v>
      </c>
      <c r="M7371">
        <v>0</v>
      </c>
    </row>
    <row r="7372" spans="1:13">
      <c r="A7372" t="s">
        <v>12</v>
      </c>
      <c r="B7372" t="s">
        <v>13</v>
      </c>
      <c r="C7372" t="s">
        <v>14</v>
      </c>
      <c r="D7372">
        <v>7370</v>
      </c>
      <c r="E7372">
        <v>33493</v>
      </c>
      <c r="F7372">
        <v>3430</v>
      </c>
      <c r="G7372">
        <v>59.647053</v>
      </c>
      <c r="H7372">
        <v>1</v>
      </c>
      <c r="I7372">
        <v>27614</v>
      </c>
      <c r="J7372">
        <v>27497</v>
      </c>
      <c r="K7372">
        <v>69777</v>
      </c>
      <c r="L7372">
        <v>69803.5</v>
      </c>
      <c r="M7372">
        <v>0</v>
      </c>
    </row>
    <row r="7373" spans="1:13">
      <c r="A7373" t="s">
        <v>12</v>
      </c>
      <c r="B7373" t="s">
        <v>13</v>
      </c>
      <c r="C7373" t="s">
        <v>14</v>
      </c>
      <c r="D7373">
        <v>7371</v>
      </c>
      <c r="E7373">
        <v>33496</v>
      </c>
      <c r="F7373">
        <v>3430</v>
      </c>
      <c r="G7373">
        <v>158.47370000000001</v>
      </c>
      <c r="H7373">
        <v>0</v>
      </c>
      <c r="I7373">
        <v>27815.5</v>
      </c>
      <c r="J7373">
        <v>27497</v>
      </c>
      <c r="K7373">
        <v>69791.5</v>
      </c>
      <c r="L7373">
        <v>69803.5</v>
      </c>
      <c r="M7373">
        <v>0</v>
      </c>
    </row>
    <row r="7374" spans="1:13">
      <c r="A7374" t="s">
        <v>12</v>
      </c>
      <c r="B7374" t="s">
        <v>13</v>
      </c>
      <c r="C7374" t="s">
        <v>14</v>
      </c>
      <c r="D7374">
        <v>7372</v>
      </c>
      <c r="E7374">
        <v>33500</v>
      </c>
      <c r="F7374">
        <v>3431</v>
      </c>
      <c r="G7374">
        <v>9.6732560000000003</v>
      </c>
      <c r="H7374">
        <v>1</v>
      </c>
      <c r="I7374">
        <v>27476</v>
      </c>
      <c r="J7374">
        <v>27493.5</v>
      </c>
      <c r="K7374">
        <v>69813.5</v>
      </c>
      <c r="L7374">
        <v>69822</v>
      </c>
      <c r="M7374">
        <v>0</v>
      </c>
    </row>
    <row r="7375" spans="1:13">
      <c r="A7375" t="s">
        <v>12</v>
      </c>
      <c r="B7375" t="s">
        <v>13</v>
      </c>
      <c r="C7375" t="s">
        <v>14</v>
      </c>
      <c r="D7375">
        <v>7373</v>
      </c>
      <c r="E7375">
        <v>33501</v>
      </c>
      <c r="F7375">
        <v>3432</v>
      </c>
      <c r="G7375">
        <v>18.598905999999999</v>
      </c>
      <c r="H7375">
        <v>1</v>
      </c>
      <c r="I7375">
        <v>27413</v>
      </c>
      <c r="J7375">
        <v>27442.5</v>
      </c>
      <c r="K7375">
        <v>69826.5</v>
      </c>
      <c r="L7375">
        <v>69849.5</v>
      </c>
      <c r="M7375">
        <v>0</v>
      </c>
    </row>
    <row r="7376" spans="1:13">
      <c r="A7376" t="s">
        <v>12</v>
      </c>
      <c r="B7376" t="s">
        <v>13</v>
      </c>
      <c r="C7376" t="s">
        <v>14</v>
      </c>
      <c r="D7376">
        <v>7374</v>
      </c>
      <c r="E7376">
        <v>33504</v>
      </c>
      <c r="F7376">
        <v>3430</v>
      </c>
      <c r="G7376">
        <v>68.258240000000001</v>
      </c>
      <c r="H7376">
        <v>1</v>
      </c>
      <c r="I7376">
        <v>27631.5</v>
      </c>
      <c r="J7376">
        <v>27497</v>
      </c>
      <c r="K7376">
        <v>69831</v>
      </c>
      <c r="L7376">
        <v>69803.5</v>
      </c>
      <c r="M7376">
        <v>0</v>
      </c>
    </row>
    <row r="7377" spans="1:13">
      <c r="A7377" t="s">
        <v>12</v>
      </c>
      <c r="B7377" t="s">
        <v>13</v>
      </c>
      <c r="C7377" t="s">
        <v>14</v>
      </c>
      <c r="D7377">
        <v>7375</v>
      </c>
      <c r="E7377">
        <v>33509</v>
      </c>
      <c r="F7377">
        <v>3524</v>
      </c>
      <c r="G7377">
        <v>153.70822000000001</v>
      </c>
      <c r="H7377">
        <v>0</v>
      </c>
      <c r="I7377">
        <v>27951.5</v>
      </c>
      <c r="J7377">
        <v>27864</v>
      </c>
      <c r="K7377">
        <v>69855</v>
      </c>
      <c r="L7377">
        <v>70151.5</v>
      </c>
      <c r="M7377">
        <v>0</v>
      </c>
    </row>
    <row r="7378" spans="1:13">
      <c r="A7378" t="s">
        <v>12</v>
      </c>
      <c r="B7378" t="s">
        <v>13</v>
      </c>
      <c r="C7378" t="s">
        <v>14</v>
      </c>
      <c r="D7378">
        <v>7376</v>
      </c>
      <c r="E7378">
        <v>33515</v>
      </c>
      <c r="F7378">
        <v>3431</v>
      </c>
      <c r="G7378">
        <v>40.121014000000002</v>
      </c>
      <c r="H7378">
        <v>1</v>
      </c>
      <c r="I7378">
        <v>27534.5</v>
      </c>
      <c r="J7378">
        <v>27493.5</v>
      </c>
      <c r="K7378">
        <v>69891.5</v>
      </c>
      <c r="L7378">
        <v>69822</v>
      </c>
      <c r="M7378">
        <v>0</v>
      </c>
    </row>
    <row r="7379" spans="1:13">
      <c r="A7379" t="s">
        <v>12</v>
      </c>
      <c r="B7379" t="s">
        <v>13</v>
      </c>
      <c r="C7379" t="s">
        <v>14</v>
      </c>
      <c r="D7379">
        <v>7377</v>
      </c>
      <c r="E7379">
        <v>33519</v>
      </c>
      <c r="F7379">
        <v>3524</v>
      </c>
      <c r="G7379">
        <v>118.57021</v>
      </c>
      <c r="H7379">
        <v>1</v>
      </c>
      <c r="I7379">
        <v>27842.5</v>
      </c>
      <c r="J7379">
        <v>27864</v>
      </c>
      <c r="K7379">
        <v>69914</v>
      </c>
      <c r="L7379">
        <v>70151.5</v>
      </c>
      <c r="M7379">
        <v>0</v>
      </c>
    </row>
    <row r="7380" spans="1:13">
      <c r="A7380" t="s">
        <v>12</v>
      </c>
      <c r="B7380" t="s">
        <v>13</v>
      </c>
      <c r="C7380" t="s">
        <v>14</v>
      </c>
      <c r="D7380">
        <v>7378</v>
      </c>
      <c r="E7380">
        <v>33520</v>
      </c>
      <c r="F7380">
        <v>3522</v>
      </c>
      <c r="G7380">
        <v>93.875600000000006</v>
      </c>
      <c r="H7380">
        <v>1</v>
      </c>
      <c r="I7380">
        <v>27673</v>
      </c>
      <c r="J7380">
        <v>27548</v>
      </c>
      <c r="K7380">
        <v>69916.5</v>
      </c>
      <c r="L7380">
        <v>70058</v>
      </c>
      <c r="M7380">
        <v>0</v>
      </c>
    </row>
    <row r="7381" spans="1:13">
      <c r="A7381" t="s">
        <v>12</v>
      </c>
      <c r="B7381" t="s">
        <v>13</v>
      </c>
      <c r="C7381" t="s">
        <v>14</v>
      </c>
      <c r="D7381">
        <v>7379</v>
      </c>
      <c r="E7381">
        <v>33524</v>
      </c>
      <c r="F7381">
        <v>3524</v>
      </c>
      <c r="G7381">
        <v>103.00917</v>
      </c>
      <c r="H7381">
        <v>1</v>
      </c>
      <c r="I7381">
        <v>27855.5</v>
      </c>
      <c r="J7381">
        <v>27864</v>
      </c>
      <c r="K7381">
        <v>69944.5</v>
      </c>
      <c r="L7381">
        <v>70151.5</v>
      </c>
      <c r="M7381">
        <v>0</v>
      </c>
    </row>
    <row r="7382" spans="1:13">
      <c r="A7382" t="s">
        <v>12</v>
      </c>
      <c r="B7382" t="s">
        <v>13</v>
      </c>
      <c r="C7382" t="s">
        <v>14</v>
      </c>
      <c r="D7382">
        <v>7380</v>
      </c>
      <c r="E7382">
        <v>33527</v>
      </c>
      <c r="F7382">
        <v>3522</v>
      </c>
      <c r="G7382">
        <v>107.558914</v>
      </c>
      <c r="H7382">
        <v>1</v>
      </c>
      <c r="I7382">
        <v>27738.5</v>
      </c>
      <c r="J7382">
        <v>27548</v>
      </c>
      <c r="K7382">
        <v>69955.5</v>
      </c>
      <c r="L7382">
        <v>70058</v>
      </c>
      <c r="M7382">
        <v>0</v>
      </c>
    </row>
    <row r="7383" spans="1:13">
      <c r="A7383" t="s">
        <v>12</v>
      </c>
      <c r="B7383" t="s">
        <v>13</v>
      </c>
      <c r="C7383" t="s">
        <v>14</v>
      </c>
      <c r="D7383">
        <v>7381</v>
      </c>
      <c r="E7383">
        <v>33528</v>
      </c>
      <c r="F7383">
        <v>3522</v>
      </c>
      <c r="G7383">
        <v>41.525950000000002</v>
      </c>
      <c r="H7383">
        <v>1</v>
      </c>
      <c r="I7383">
        <v>27535</v>
      </c>
      <c r="J7383">
        <v>27548</v>
      </c>
      <c r="K7383">
        <v>69975.5</v>
      </c>
      <c r="L7383">
        <v>70058</v>
      </c>
      <c r="M7383">
        <v>0</v>
      </c>
    </row>
    <row r="7384" spans="1:13">
      <c r="A7384" t="s">
        <v>12</v>
      </c>
      <c r="B7384" t="s">
        <v>13</v>
      </c>
      <c r="C7384" t="s">
        <v>14</v>
      </c>
      <c r="D7384">
        <v>7382</v>
      </c>
      <c r="E7384">
        <v>33530</v>
      </c>
      <c r="F7384">
        <v>3524</v>
      </c>
      <c r="G7384">
        <v>89.967513999999994</v>
      </c>
      <c r="H7384">
        <v>1</v>
      </c>
      <c r="I7384">
        <v>27818</v>
      </c>
      <c r="J7384">
        <v>27864</v>
      </c>
      <c r="K7384">
        <v>69976.5</v>
      </c>
      <c r="L7384">
        <v>70151.5</v>
      </c>
      <c r="M7384">
        <v>0</v>
      </c>
    </row>
    <row r="7385" spans="1:13">
      <c r="A7385" t="s">
        <v>12</v>
      </c>
      <c r="B7385" t="s">
        <v>13</v>
      </c>
      <c r="C7385" t="s">
        <v>14</v>
      </c>
      <c r="D7385">
        <v>7383</v>
      </c>
      <c r="E7385">
        <v>33531</v>
      </c>
      <c r="F7385">
        <v>3544</v>
      </c>
      <c r="G7385">
        <v>112.72143</v>
      </c>
      <c r="H7385">
        <v>1</v>
      </c>
      <c r="I7385">
        <v>28048.5</v>
      </c>
      <c r="J7385">
        <v>28231</v>
      </c>
      <c r="K7385">
        <v>69979</v>
      </c>
      <c r="L7385">
        <v>70113.5</v>
      </c>
      <c r="M7385">
        <v>0</v>
      </c>
    </row>
    <row r="7386" spans="1:13">
      <c r="A7386" t="s">
        <v>12</v>
      </c>
      <c r="B7386" t="s">
        <v>13</v>
      </c>
      <c r="C7386" t="s">
        <v>14</v>
      </c>
      <c r="D7386">
        <v>7384</v>
      </c>
      <c r="E7386">
        <v>33533</v>
      </c>
      <c r="F7386">
        <v>3524</v>
      </c>
      <c r="G7386">
        <v>91.360190000000003</v>
      </c>
      <c r="H7386">
        <v>1</v>
      </c>
      <c r="I7386">
        <v>27795.5</v>
      </c>
      <c r="J7386">
        <v>27864</v>
      </c>
      <c r="K7386">
        <v>69981</v>
      </c>
      <c r="L7386">
        <v>70151.5</v>
      </c>
      <c r="M7386">
        <v>0</v>
      </c>
    </row>
    <row r="7387" spans="1:13">
      <c r="A7387" t="s">
        <v>12</v>
      </c>
      <c r="B7387" t="s">
        <v>13</v>
      </c>
      <c r="C7387" t="s">
        <v>14</v>
      </c>
      <c r="D7387">
        <v>7385</v>
      </c>
      <c r="E7387">
        <v>33540</v>
      </c>
      <c r="F7387">
        <v>3245</v>
      </c>
      <c r="G7387">
        <v>69.717609999999993</v>
      </c>
      <c r="H7387">
        <v>1</v>
      </c>
      <c r="I7387">
        <v>28817.5</v>
      </c>
      <c r="J7387">
        <v>28948.5</v>
      </c>
      <c r="K7387">
        <v>69217</v>
      </c>
      <c r="L7387">
        <v>69167</v>
      </c>
      <c r="M7387">
        <v>0</v>
      </c>
    </row>
    <row r="7388" spans="1:13">
      <c r="A7388" t="s">
        <v>12</v>
      </c>
      <c r="B7388" t="s">
        <v>13</v>
      </c>
      <c r="C7388" t="s">
        <v>14</v>
      </c>
      <c r="D7388">
        <v>7386</v>
      </c>
      <c r="E7388">
        <v>33556</v>
      </c>
      <c r="F7388">
        <v>3433</v>
      </c>
      <c r="G7388">
        <v>92.661630000000002</v>
      </c>
      <c r="H7388">
        <v>1</v>
      </c>
      <c r="I7388">
        <v>28389</v>
      </c>
      <c r="J7388">
        <v>28523.5</v>
      </c>
      <c r="K7388">
        <v>69303</v>
      </c>
      <c r="L7388">
        <v>69432</v>
      </c>
      <c r="M7388">
        <v>0</v>
      </c>
    </row>
    <row r="7389" spans="1:13">
      <c r="A7389" t="s">
        <v>12</v>
      </c>
      <c r="B7389" t="s">
        <v>13</v>
      </c>
      <c r="C7389" t="s">
        <v>14</v>
      </c>
      <c r="D7389">
        <v>7387</v>
      </c>
      <c r="E7389">
        <v>33558</v>
      </c>
      <c r="F7389">
        <v>3250</v>
      </c>
      <c r="G7389">
        <v>82.270579999999995</v>
      </c>
      <c r="H7389">
        <v>1</v>
      </c>
      <c r="I7389">
        <v>28845</v>
      </c>
      <c r="J7389">
        <v>28961.5</v>
      </c>
      <c r="K7389">
        <v>69305.5</v>
      </c>
      <c r="L7389">
        <v>69188</v>
      </c>
      <c r="M7389">
        <v>0</v>
      </c>
    </row>
    <row r="7390" spans="1:13">
      <c r="A7390" t="s">
        <v>12</v>
      </c>
      <c r="B7390" t="s">
        <v>13</v>
      </c>
      <c r="C7390" t="s">
        <v>14</v>
      </c>
      <c r="D7390">
        <v>7388</v>
      </c>
      <c r="E7390">
        <v>33562</v>
      </c>
      <c r="F7390">
        <v>3434</v>
      </c>
      <c r="G7390">
        <v>117.98917</v>
      </c>
      <c r="H7390">
        <v>1</v>
      </c>
      <c r="I7390">
        <v>28740.5</v>
      </c>
      <c r="J7390">
        <v>28541</v>
      </c>
      <c r="K7390">
        <v>69325.5</v>
      </c>
      <c r="L7390">
        <v>69454</v>
      </c>
      <c r="M7390">
        <v>0</v>
      </c>
    </row>
    <row r="7391" spans="1:13">
      <c r="A7391" t="s">
        <v>12</v>
      </c>
      <c r="B7391" t="s">
        <v>13</v>
      </c>
      <c r="C7391" t="s">
        <v>14</v>
      </c>
      <c r="D7391">
        <v>7389</v>
      </c>
      <c r="E7391">
        <v>33568</v>
      </c>
      <c r="F7391">
        <v>3427</v>
      </c>
      <c r="G7391">
        <v>77.215350000000001</v>
      </c>
      <c r="H7391">
        <v>1</v>
      </c>
      <c r="I7391">
        <v>28104.5</v>
      </c>
      <c r="J7391">
        <v>28023.5</v>
      </c>
      <c r="K7391">
        <v>69360.5</v>
      </c>
      <c r="L7391">
        <v>69228</v>
      </c>
      <c r="M7391">
        <v>0</v>
      </c>
    </row>
    <row r="7392" spans="1:13">
      <c r="A7392" t="s">
        <v>12</v>
      </c>
      <c r="B7392" t="s">
        <v>13</v>
      </c>
      <c r="C7392" t="s">
        <v>14</v>
      </c>
      <c r="D7392">
        <v>7390</v>
      </c>
      <c r="E7392">
        <v>33569</v>
      </c>
      <c r="F7392">
        <v>3239</v>
      </c>
      <c r="G7392">
        <v>97.763710000000003</v>
      </c>
      <c r="H7392">
        <v>1</v>
      </c>
      <c r="I7392">
        <v>28285.5</v>
      </c>
      <c r="J7392">
        <v>28185</v>
      </c>
      <c r="K7392">
        <v>69369</v>
      </c>
      <c r="L7392">
        <v>69200</v>
      </c>
      <c r="M7392">
        <v>0</v>
      </c>
    </row>
    <row r="7393" spans="1:13">
      <c r="A7393" t="s">
        <v>12</v>
      </c>
      <c r="B7393" t="s">
        <v>13</v>
      </c>
      <c r="C7393" t="s">
        <v>14</v>
      </c>
      <c r="D7393">
        <v>7391</v>
      </c>
      <c r="E7393">
        <v>33575</v>
      </c>
      <c r="F7393">
        <v>3435</v>
      </c>
      <c r="G7393">
        <v>91.438299999999998</v>
      </c>
      <c r="H7393">
        <v>1</v>
      </c>
      <c r="I7393">
        <v>28335.5</v>
      </c>
      <c r="J7393">
        <v>28515</v>
      </c>
      <c r="K7393">
        <v>69419</v>
      </c>
      <c r="L7393">
        <v>69459</v>
      </c>
      <c r="M7393">
        <v>0</v>
      </c>
    </row>
    <row r="7394" spans="1:13">
      <c r="A7394" t="s">
        <v>12</v>
      </c>
      <c r="B7394" t="s">
        <v>13</v>
      </c>
      <c r="C7394" t="s">
        <v>14</v>
      </c>
      <c r="D7394">
        <v>7392</v>
      </c>
      <c r="E7394">
        <v>33576</v>
      </c>
      <c r="F7394">
        <v>3434</v>
      </c>
      <c r="G7394">
        <v>128.02959999999999</v>
      </c>
      <c r="H7394">
        <v>0</v>
      </c>
      <c r="I7394">
        <v>28796.5</v>
      </c>
      <c r="J7394">
        <v>28541</v>
      </c>
      <c r="K7394">
        <v>69422</v>
      </c>
      <c r="L7394">
        <v>69454</v>
      </c>
      <c r="M7394">
        <v>0</v>
      </c>
    </row>
    <row r="7395" spans="1:13">
      <c r="A7395" t="s">
        <v>12</v>
      </c>
      <c r="B7395" t="s">
        <v>13</v>
      </c>
      <c r="C7395" t="s">
        <v>14</v>
      </c>
      <c r="D7395">
        <v>7393</v>
      </c>
      <c r="E7395">
        <v>33588</v>
      </c>
      <c r="F7395">
        <v>3436</v>
      </c>
      <c r="G7395">
        <v>18.790651</v>
      </c>
      <c r="H7395">
        <v>1</v>
      </c>
      <c r="I7395">
        <v>28539</v>
      </c>
      <c r="J7395">
        <v>28527.5</v>
      </c>
      <c r="K7395">
        <v>69513</v>
      </c>
      <c r="L7395">
        <v>69477</v>
      </c>
      <c r="M7395">
        <v>0</v>
      </c>
    </row>
    <row r="7396" spans="1:13">
      <c r="A7396" t="s">
        <v>12</v>
      </c>
      <c r="B7396" t="s">
        <v>13</v>
      </c>
      <c r="C7396" t="s">
        <v>14</v>
      </c>
      <c r="D7396">
        <v>7394</v>
      </c>
      <c r="E7396">
        <v>33590</v>
      </c>
      <c r="F7396">
        <v>3435</v>
      </c>
      <c r="G7396">
        <v>48.224873000000002</v>
      </c>
      <c r="H7396">
        <v>1</v>
      </c>
      <c r="I7396">
        <v>28440</v>
      </c>
      <c r="J7396">
        <v>28515</v>
      </c>
      <c r="K7396">
        <v>69520.5</v>
      </c>
      <c r="L7396">
        <v>69459</v>
      </c>
      <c r="M7396">
        <v>0</v>
      </c>
    </row>
    <row r="7397" spans="1:13">
      <c r="A7397" t="s">
        <v>12</v>
      </c>
      <c r="B7397" t="s">
        <v>13</v>
      </c>
      <c r="C7397" t="s">
        <v>14</v>
      </c>
      <c r="D7397">
        <v>7395</v>
      </c>
      <c r="E7397">
        <v>33598</v>
      </c>
      <c r="F7397">
        <v>3435</v>
      </c>
      <c r="G7397">
        <v>92.486379999999997</v>
      </c>
      <c r="H7397">
        <v>1</v>
      </c>
      <c r="I7397">
        <v>28365</v>
      </c>
      <c r="J7397">
        <v>28515</v>
      </c>
      <c r="K7397">
        <v>69569</v>
      </c>
      <c r="L7397">
        <v>69459</v>
      </c>
      <c r="M7397">
        <v>0</v>
      </c>
    </row>
    <row r="7398" spans="1:13">
      <c r="A7398" t="s">
        <v>12</v>
      </c>
      <c r="B7398" t="s">
        <v>13</v>
      </c>
      <c r="C7398" t="s">
        <v>14</v>
      </c>
      <c r="D7398">
        <v>7396</v>
      </c>
      <c r="E7398">
        <v>33607</v>
      </c>
      <c r="F7398">
        <v>3436</v>
      </c>
      <c r="G7398">
        <v>113.88412</v>
      </c>
      <c r="H7398">
        <v>1</v>
      </c>
      <c r="I7398">
        <v>28357.5</v>
      </c>
      <c r="J7398">
        <v>28527.5</v>
      </c>
      <c r="K7398">
        <v>69630.5</v>
      </c>
      <c r="L7398">
        <v>69477</v>
      </c>
      <c r="M7398">
        <v>0</v>
      </c>
    </row>
    <row r="7399" spans="1:13">
      <c r="A7399" t="s">
        <v>12</v>
      </c>
      <c r="B7399" t="s">
        <v>13</v>
      </c>
      <c r="C7399" t="s">
        <v>14</v>
      </c>
      <c r="D7399">
        <v>7397</v>
      </c>
      <c r="E7399">
        <v>33612</v>
      </c>
      <c r="F7399">
        <v>3436</v>
      </c>
      <c r="G7399">
        <v>148.81200000000001</v>
      </c>
      <c r="H7399">
        <v>0</v>
      </c>
      <c r="I7399">
        <v>28308.5</v>
      </c>
      <c r="J7399">
        <v>28527.5</v>
      </c>
      <c r="K7399">
        <v>69681</v>
      </c>
      <c r="L7399">
        <v>69477</v>
      </c>
      <c r="M7399">
        <v>0</v>
      </c>
    </row>
    <row r="7400" spans="1:13">
      <c r="A7400" t="s">
        <v>12</v>
      </c>
      <c r="B7400" t="s">
        <v>13</v>
      </c>
      <c r="C7400" t="s">
        <v>14</v>
      </c>
      <c r="D7400">
        <v>7398</v>
      </c>
      <c r="E7400">
        <v>33616</v>
      </c>
      <c r="F7400">
        <v>3436</v>
      </c>
      <c r="G7400">
        <v>135.7722</v>
      </c>
      <c r="H7400">
        <v>0</v>
      </c>
      <c r="I7400">
        <v>28401</v>
      </c>
      <c r="J7400">
        <v>28527.5</v>
      </c>
      <c r="K7400">
        <v>69719</v>
      </c>
      <c r="L7400">
        <v>69477</v>
      </c>
      <c r="M7400">
        <v>0</v>
      </c>
    </row>
    <row r="7401" spans="1:13">
      <c r="A7401" t="s">
        <v>12</v>
      </c>
      <c r="B7401" t="s">
        <v>13</v>
      </c>
      <c r="C7401" t="s">
        <v>14</v>
      </c>
      <c r="D7401">
        <v>7399</v>
      </c>
      <c r="E7401">
        <v>33621</v>
      </c>
      <c r="F7401">
        <v>3437</v>
      </c>
      <c r="G7401">
        <v>38.243969999999997</v>
      </c>
      <c r="H7401">
        <v>1</v>
      </c>
      <c r="I7401">
        <v>28668.5</v>
      </c>
      <c r="J7401">
        <v>28676.5</v>
      </c>
      <c r="K7401">
        <v>69729.5</v>
      </c>
      <c r="L7401">
        <v>69806</v>
      </c>
      <c r="M7401">
        <v>0</v>
      </c>
    </row>
    <row r="7402" spans="1:13">
      <c r="A7402" t="s">
        <v>12</v>
      </c>
      <c r="B7402" t="s">
        <v>13</v>
      </c>
      <c r="C7402" t="s">
        <v>14</v>
      </c>
      <c r="D7402">
        <v>7400</v>
      </c>
      <c r="E7402">
        <v>33623</v>
      </c>
      <c r="F7402">
        <v>3437</v>
      </c>
      <c r="G7402">
        <v>118.13155</v>
      </c>
      <c r="H7402">
        <v>1</v>
      </c>
      <c r="I7402">
        <v>28449</v>
      </c>
      <c r="J7402">
        <v>28676.5</v>
      </c>
      <c r="K7402">
        <v>69737.5</v>
      </c>
      <c r="L7402">
        <v>69806</v>
      </c>
      <c r="M7402">
        <v>0</v>
      </c>
    </row>
    <row r="7403" spans="1:13">
      <c r="A7403" t="s">
        <v>12</v>
      </c>
      <c r="B7403" t="s">
        <v>13</v>
      </c>
      <c r="C7403" t="s">
        <v>14</v>
      </c>
      <c r="D7403">
        <v>7401</v>
      </c>
      <c r="E7403">
        <v>33627</v>
      </c>
      <c r="F7403">
        <v>3437</v>
      </c>
      <c r="G7403">
        <v>160.71880999999999</v>
      </c>
      <c r="H7403">
        <v>0</v>
      </c>
      <c r="I7403">
        <v>28355.5</v>
      </c>
      <c r="J7403">
        <v>28676.5</v>
      </c>
      <c r="K7403">
        <v>69768</v>
      </c>
      <c r="L7403">
        <v>69806</v>
      </c>
      <c r="M7403">
        <v>0</v>
      </c>
    </row>
    <row r="7404" spans="1:13">
      <c r="A7404" t="s">
        <v>12</v>
      </c>
      <c r="B7404" t="s">
        <v>13</v>
      </c>
      <c r="C7404" t="s">
        <v>14</v>
      </c>
      <c r="D7404">
        <v>7402</v>
      </c>
      <c r="E7404">
        <v>33628</v>
      </c>
      <c r="F7404">
        <v>3437</v>
      </c>
      <c r="G7404">
        <v>37.584589999999999</v>
      </c>
      <c r="H7404">
        <v>1</v>
      </c>
      <c r="I7404">
        <v>28743.5</v>
      </c>
      <c r="J7404">
        <v>28676.5</v>
      </c>
      <c r="K7404">
        <v>69771</v>
      </c>
      <c r="L7404">
        <v>69806</v>
      </c>
      <c r="M7404">
        <v>0</v>
      </c>
    </row>
    <row r="7405" spans="1:13">
      <c r="A7405" t="s">
        <v>12</v>
      </c>
      <c r="B7405" t="s">
        <v>13</v>
      </c>
      <c r="C7405" t="s">
        <v>14</v>
      </c>
      <c r="D7405">
        <v>7403</v>
      </c>
      <c r="E7405">
        <v>33631</v>
      </c>
      <c r="F7405">
        <v>3543</v>
      </c>
      <c r="G7405">
        <v>155.25851</v>
      </c>
      <c r="H7405">
        <v>0</v>
      </c>
      <c r="I7405">
        <v>28219.5</v>
      </c>
      <c r="J7405">
        <v>28264.5</v>
      </c>
      <c r="K7405">
        <v>69776</v>
      </c>
      <c r="L7405">
        <v>70085</v>
      </c>
      <c r="M7405">
        <v>0</v>
      </c>
    </row>
    <row r="7406" spans="1:13">
      <c r="A7406" t="s">
        <v>12</v>
      </c>
      <c r="B7406" t="s">
        <v>13</v>
      </c>
      <c r="C7406" t="s">
        <v>14</v>
      </c>
      <c r="D7406">
        <v>7404</v>
      </c>
      <c r="E7406">
        <v>33635</v>
      </c>
      <c r="F7406">
        <v>3437</v>
      </c>
      <c r="G7406">
        <v>36.783450000000002</v>
      </c>
      <c r="H7406">
        <v>1</v>
      </c>
      <c r="I7406">
        <v>28603.5</v>
      </c>
      <c r="J7406">
        <v>28676.5</v>
      </c>
      <c r="K7406">
        <v>69794</v>
      </c>
      <c r="L7406">
        <v>69806</v>
      </c>
      <c r="M7406">
        <v>0</v>
      </c>
    </row>
    <row r="7407" spans="1:13">
      <c r="A7407" t="s">
        <v>12</v>
      </c>
      <c r="B7407" t="s">
        <v>13</v>
      </c>
      <c r="C7407" t="s">
        <v>14</v>
      </c>
      <c r="D7407">
        <v>7405</v>
      </c>
      <c r="E7407">
        <v>33636</v>
      </c>
      <c r="F7407">
        <v>3437</v>
      </c>
      <c r="G7407">
        <v>92.794929999999994</v>
      </c>
      <c r="H7407">
        <v>1</v>
      </c>
      <c r="I7407">
        <v>28863</v>
      </c>
      <c r="J7407">
        <v>28676.5</v>
      </c>
      <c r="K7407">
        <v>69799</v>
      </c>
      <c r="L7407">
        <v>69806</v>
      </c>
      <c r="M7407">
        <v>0</v>
      </c>
    </row>
    <row r="7408" spans="1:13">
      <c r="A7408" t="s">
        <v>12</v>
      </c>
      <c r="B7408" t="s">
        <v>13</v>
      </c>
      <c r="C7408" t="s">
        <v>14</v>
      </c>
      <c r="D7408">
        <v>7406</v>
      </c>
      <c r="E7408">
        <v>33637</v>
      </c>
      <c r="F7408">
        <v>3437</v>
      </c>
      <c r="G7408">
        <v>81.616659999999996</v>
      </c>
      <c r="H7408">
        <v>1</v>
      </c>
      <c r="I7408">
        <v>28840.5</v>
      </c>
      <c r="J7408">
        <v>28676.5</v>
      </c>
      <c r="K7408">
        <v>69799</v>
      </c>
      <c r="L7408">
        <v>69806</v>
      </c>
      <c r="M7408">
        <v>0</v>
      </c>
    </row>
    <row r="7409" spans="1:13">
      <c r="A7409" t="s">
        <v>12</v>
      </c>
      <c r="B7409" t="s">
        <v>13</v>
      </c>
      <c r="C7409" t="s">
        <v>14</v>
      </c>
      <c r="D7409">
        <v>7407</v>
      </c>
      <c r="E7409">
        <v>33643</v>
      </c>
      <c r="F7409">
        <v>3543</v>
      </c>
      <c r="G7409">
        <v>115.62802000000001</v>
      </c>
      <c r="H7409">
        <v>1</v>
      </c>
      <c r="I7409">
        <v>28224</v>
      </c>
      <c r="J7409">
        <v>28264.5</v>
      </c>
      <c r="K7409">
        <v>69856</v>
      </c>
      <c r="L7409">
        <v>70085</v>
      </c>
      <c r="M7409">
        <v>0</v>
      </c>
    </row>
    <row r="7410" spans="1:13">
      <c r="A7410" t="s">
        <v>12</v>
      </c>
      <c r="B7410" t="s">
        <v>13</v>
      </c>
      <c r="C7410" t="s">
        <v>14</v>
      </c>
      <c r="D7410">
        <v>7408</v>
      </c>
      <c r="E7410">
        <v>33646</v>
      </c>
      <c r="F7410">
        <v>3437</v>
      </c>
      <c r="G7410">
        <v>29.858474999999999</v>
      </c>
      <c r="H7410">
        <v>1</v>
      </c>
      <c r="I7410">
        <v>28710.5</v>
      </c>
      <c r="J7410">
        <v>28676.5</v>
      </c>
      <c r="K7410">
        <v>69855.5</v>
      </c>
      <c r="L7410">
        <v>69806</v>
      </c>
      <c r="M7410">
        <v>0</v>
      </c>
    </row>
    <row r="7411" spans="1:13">
      <c r="A7411" t="s">
        <v>12</v>
      </c>
      <c r="B7411" t="s">
        <v>13</v>
      </c>
      <c r="C7411" t="s">
        <v>14</v>
      </c>
      <c r="D7411">
        <v>7409</v>
      </c>
      <c r="E7411">
        <v>33653</v>
      </c>
      <c r="F7411">
        <v>3437</v>
      </c>
      <c r="G7411">
        <v>57.043858</v>
      </c>
      <c r="H7411">
        <v>1</v>
      </c>
      <c r="I7411">
        <v>28762</v>
      </c>
      <c r="J7411">
        <v>28676.5</v>
      </c>
      <c r="K7411">
        <v>69882.5</v>
      </c>
      <c r="L7411">
        <v>69806</v>
      </c>
      <c r="M7411">
        <v>0</v>
      </c>
    </row>
    <row r="7412" spans="1:13">
      <c r="A7412" t="s">
        <v>12</v>
      </c>
      <c r="B7412" t="s">
        <v>13</v>
      </c>
      <c r="C7412" t="s">
        <v>14</v>
      </c>
      <c r="D7412">
        <v>7410</v>
      </c>
      <c r="E7412">
        <v>33654</v>
      </c>
      <c r="F7412">
        <v>3543</v>
      </c>
      <c r="G7412">
        <v>115.28623</v>
      </c>
      <c r="H7412">
        <v>1</v>
      </c>
      <c r="I7412">
        <v>28145.5</v>
      </c>
      <c r="J7412">
        <v>28264.5</v>
      </c>
      <c r="K7412">
        <v>69886</v>
      </c>
      <c r="L7412">
        <v>70085</v>
      </c>
      <c r="M7412">
        <v>0</v>
      </c>
    </row>
    <row r="7413" spans="1:13">
      <c r="A7413" t="s">
        <v>12</v>
      </c>
      <c r="B7413" t="s">
        <v>13</v>
      </c>
      <c r="C7413" t="s">
        <v>14</v>
      </c>
      <c r="D7413">
        <v>7411</v>
      </c>
      <c r="E7413">
        <v>33655</v>
      </c>
      <c r="F7413">
        <v>3437</v>
      </c>
      <c r="G7413">
        <v>103.36763999999999</v>
      </c>
      <c r="H7413">
        <v>1</v>
      </c>
      <c r="I7413">
        <v>28866</v>
      </c>
      <c r="J7413">
        <v>28676.5</v>
      </c>
      <c r="K7413">
        <v>69891.5</v>
      </c>
      <c r="L7413">
        <v>69806</v>
      </c>
      <c r="M7413">
        <v>0</v>
      </c>
    </row>
    <row r="7414" spans="1:13">
      <c r="A7414" t="s">
        <v>12</v>
      </c>
      <c r="B7414" t="s">
        <v>13</v>
      </c>
      <c r="C7414" t="s">
        <v>14</v>
      </c>
      <c r="D7414">
        <v>7412</v>
      </c>
      <c r="E7414">
        <v>33660</v>
      </c>
      <c r="F7414">
        <v>3543</v>
      </c>
      <c r="G7414">
        <v>87.043319999999994</v>
      </c>
      <c r="H7414">
        <v>1</v>
      </c>
      <c r="I7414">
        <v>28323</v>
      </c>
      <c r="J7414">
        <v>28264.5</v>
      </c>
      <c r="K7414">
        <v>69920</v>
      </c>
      <c r="L7414">
        <v>70085</v>
      </c>
      <c r="M7414">
        <v>0</v>
      </c>
    </row>
    <row r="7415" spans="1:13">
      <c r="A7415" t="s">
        <v>12</v>
      </c>
      <c r="B7415" t="s">
        <v>13</v>
      </c>
      <c r="C7415" t="s">
        <v>14</v>
      </c>
      <c r="D7415">
        <v>7413</v>
      </c>
      <c r="E7415">
        <v>33661</v>
      </c>
      <c r="F7415">
        <v>3437</v>
      </c>
      <c r="G7415">
        <v>66.761409999999998</v>
      </c>
      <c r="H7415">
        <v>1</v>
      </c>
      <c r="I7415">
        <v>28753.5</v>
      </c>
      <c r="J7415">
        <v>28676.5</v>
      </c>
      <c r="K7415">
        <v>69916</v>
      </c>
      <c r="L7415">
        <v>69806</v>
      </c>
      <c r="M7415">
        <v>0</v>
      </c>
    </row>
    <row r="7416" spans="1:13">
      <c r="A7416" t="s">
        <v>12</v>
      </c>
      <c r="B7416" t="s">
        <v>13</v>
      </c>
      <c r="C7416" t="s">
        <v>14</v>
      </c>
      <c r="D7416">
        <v>7414</v>
      </c>
      <c r="E7416">
        <v>33667</v>
      </c>
      <c r="F7416">
        <v>3543</v>
      </c>
      <c r="G7416">
        <v>105.47414000000001</v>
      </c>
      <c r="H7416">
        <v>1</v>
      </c>
      <c r="I7416">
        <v>28114.5</v>
      </c>
      <c r="J7416">
        <v>28264.5</v>
      </c>
      <c r="K7416">
        <v>69935</v>
      </c>
      <c r="L7416">
        <v>70085</v>
      </c>
      <c r="M7416">
        <v>0</v>
      </c>
    </row>
    <row r="7417" spans="1:13">
      <c r="A7417" t="s">
        <v>12</v>
      </c>
      <c r="B7417" t="s">
        <v>13</v>
      </c>
      <c r="C7417" t="s">
        <v>14</v>
      </c>
      <c r="D7417">
        <v>7415</v>
      </c>
      <c r="E7417">
        <v>33670</v>
      </c>
      <c r="F7417">
        <v>3437</v>
      </c>
      <c r="G7417">
        <v>88.119839999999996</v>
      </c>
      <c r="H7417">
        <v>1</v>
      </c>
      <c r="I7417">
        <v>28577.5</v>
      </c>
      <c r="J7417">
        <v>28676.5</v>
      </c>
      <c r="K7417">
        <v>69953</v>
      </c>
      <c r="L7417">
        <v>69806</v>
      </c>
      <c r="M7417">
        <v>0</v>
      </c>
    </row>
    <row r="7418" spans="1:13">
      <c r="A7418" t="s">
        <v>12</v>
      </c>
      <c r="B7418" t="s">
        <v>13</v>
      </c>
      <c r="C7418" t="s">
        <v>14</v>
      </c>
      <c r="D7418">
        <v>7416</v>
      </c>
      <c r="E7418">
        <v>33674</v>
      </c>
      <c r="F7418">
        <v>3543</v>
      </c>
      <c r="G7418">
        <v>54.673305999999997</v>
      </c>
      <c r="H7418">
        <v>1</v>
      </c>
      <c r="I7418">
        <v>28250</v>
      </c>
      <c r="J7418">
        <v>28264.5</v>
      </c>
      <c r="K7418">
        <v>69976</v>
      </c>
      <c r="L7418">
        <v>70085</v>
      </c>
      <c r="M7418">
        <v>0</v>
      </c>
    </row>
    <row r="7419" spans="1:13">
      <c r="A7419" t="s">
        <v>12</v>
      </c>
      <c r="B7419" t="s">
        <v>13</v>
      </c>
      <c r="C7419" t="s">
        <v>14</v>
      </c>
      <c r="D7419">
        <v>7417</v>
      </c>
      <c r="E7419">
        <v>33675</v>
      </c>
      <c r="F7419">
        <v>3543</v>
      </c>
      <c r="G7419">
        <v>113.106224</v>
      </c>
      <c r="H7419">
        <v>1</v>
      </c>
      <c r="I7419">
        <v>28462.5</v>
      </c>
      <c r="J7419">
        <v>28264.5</v>
      </c>
      <c r="K7419">
        <v>69973</v>
      </c>
      <c r="L7419">
        <v>70085</v>
      </c>
      <c r="M7419">
        <v>0</v>
      </c>
    </row>
    <row r="7420" spans="1:13">
      <c r="A7420" t="s">
        <v>12</v>
      </c>
      <c r="B7420" t="s">
        <v>13</v>
      </c>
      <c r="C7420" t="s">
        <v>14</v>
      </c>
      <c r="D7420">
        <v>7418</v>
      </c>
      <c r="E7420">
        <v>33678</v>
      </c>
      <c r="F7420">
        <v>3437</v>
      </c>
      <c r="G7420">
        <v>125.06409499999999</v>
      </c>
      <c r="H7420">
        <v>1</v>
      </c>
      <c r="I7420">
        <v>28492.5</v>
      </c>
      <c r="J7420">
        <v>28676.5</v>
      </c>
      <c r="K7420">
        <v>69977.5</v>
      </c>
      <c r="L7420">
        <v>69806</v>
      </c>
      <c r="M7420">
        <v>0</v>
      </c>
    </row>
    <row r="7421" spans="1:13">
      <c r="A7421" t="s">
        <v>12</v>
      </c>
      <c r="B7421" t="s">
        <v>13</v>
      </c>
      <c r="C7421" t="s">
        <v>14</v>
      </c>
      <c r="D7421">
        <v>7419</v>
      </c>
      <c r="E7421">
        <v>33679</v>
      </c>
      <c r="F7421">
        <v>3543</v>
      </c>
      <c r="G7421">
        <v>87.478549999999998</v>
      </c>
      <c r="H7421">
        <v>1</v>
      </c>
      <c r="I7421">
        <v>28403</v>
      </c>
      <c r="J7421">
        <v>28264.5</v>
      </c>
      <c r="K7421">
        <v>69976.5</v>
      </c>
      <c r="L7421">
        <v>70085</v>
      </c>
      <c r="M7421">
        <v>0</v>
      </c>
    </row>
    <row r="7422" spans="1:13">
      <c r="A7422" t="s">
        <v>12</v>
      </c>
      <c r="B7422" t="s">
        <v>13</v>
      </c>
      <c r="C7422" t="s">
        <v>14</v>
      </c>
      <c r="D7422">
        <v>7420</v>
      </c>
      <c r="E7422">
        <v>33684</v>
      </c>
      <c r="F7422">
        <v>3543</v>
      </c>
      <c r="G7422">
        <v>63.755409999999998</v>
      </c>
      <c r="H7422">
        <v>1</v>
      </c>
      <c r="I7422">
        <v>28185.5</v>
      </c>
      <c r="J7422">
        <v>28264.5</v>
      </c>
      <c r="K7422">
        <v>69984</v>
      </c>
      <c r="L7422">
        <v>70085</v>
      </c>
      <c r="M7422">
        <v>0</v>
      </c>
    </row>
    <row r="7423" spans="1:13">
      <c r="A7423" t="s">
        <v>12</v>
      </c>
      <c r="B7423" t="s">
        <v>13</v>
      </c>
      <c r="C7423" t="s">
        <v>14</v>
      </c>
      <c r="D7423">
        <v>7421</v>
      </c>
      <c r="E7423">
        <v>33685</v>
      </c>
      <c r="F7423">
        <v>3543</v>
      </c>
      <c r="G7423">
        <v>54.449590000000001</v>
      </c>
      <c r="H7423">
        <v>1</v>
      </c>
      <c r="I7423">
        <v>28308</v>
      </c>
      <c r="J7423">
        <v>28264.5</v>
      </c>
      <c r="K7423">
        <v>69984.5</v>
      </c>
      <c r="L7423">
        <v>70085</v>
      </c>
      <c r="M7423">
        <v>0</v>
      </c>
    </row>
    <row r="7424" spans="1:13">
      <c r="A7424" t="s">
        <v>12</v>
      </c>
      <c r="B7424" t="s">
        <v>13</v>
      </c>
      <c r="C7424" t="s">
        <v>14</v>
      </c>
      <c r="D7424">
        <v>7422</v>
      </c>
      <c r="E7424">
        <v>33687</v>
      </c>
      <c r="F7424">
        <v>3543</v>
      </c>
      <c r="G7424">
        <v>47.522570000000002</v>
      </c>
      <c r="H7424">
        <v>1</v>
      </c>
      <c r="I7424">
        <v>28275</v>
      </c>
      <c r="J7424">
        <v>28264.5</v>
      </c>
      <c r="K7424">
        <v>69990</v>
      </c>
      <c r="L7424">
        <v>70085</v>
      </c>
      <c r="M7424">
        <v>0</v>
      </c>
    </row>
    <row r="7425" spans="1:13">
      <c r="A7425" t="s">
        <v>12</v>
      </c>
      <c r="B7425" t="s">
        <v>13</v>
      </c>
      <c r="C7425" t="s">
        <v>14</v>
      </c>
      <c r="D7425">
        <v>7423</v>
      </c>
      <c r="E7425">
        <v>33690</v>
      </c>
      <c r="F7425">
        <v>3246</v>
      </c>
      <c r="G7425">
        <v>241.31088</v>
      </c>
      <c r="H7425">
        <v>0</v>
      </c>
      <c r="I7425">
        <v>29489</v>
      </c>
      <c r="J7425">
        <v>29006</v>
      </c>
      <c r="K7425">
        <v>69212.5</v>
      </c>
      <c r="L7425">
        <v>69165</v>
      </c>
      <c r="M7425">
        <v>0</v>
      </c>
    </row>
    <row r="7426" spans="1:13">
      <c r="A7426" t="s">
        <v>12</v>
      </c>
      <c r="B7426" t="s">
        <v>13</v>
      </c>
      <c r="C7426" t="s">
        <v>14</v>
      </c>
      <c r="D7426">
        <v>7424</v>
      </c>
      <c r="E7426">
        <v>33693</v>
      </c>
      <c r="F7426">
        <v>3246</v>
      </c>
      <c r="G7426">
        <v>225.50371000000001</v>
      </c>
      <c r="H7426">
        <v>0</v>
      </c>
      <c r="I7426">
        <v>29455</v>
      </c>
      <c r="J7426">
        <v>29006</v>
      </c>
      <c r="K7426">
        <v>69229</v>
      </c>
      <c r="L7426">
        <v>69165</v>
      </c>
      <c r="M7426">
        <v>0</v>
      </c>
    </row>
    <row r="7427" spans="1:13">
      <c r="A7427" t="s">
        <v>12</v>
      </c>
      <c r="B7427" t="s">
        <v>13</v>
      </c>
      <c r="C7427" t="s">
        <v>14</v>
      </c>
      <c r="D7427">
        <v>7425</v>
      </c>
      <c r="E7427">
        <v>33700</v>
      </c>
      <c r="F7427">
        <v>3246</v>
      </c>
      <c r="G7427">
        <v>327.56934000000001</v>
      </c>
      <c r="H7427">
        <v>0</v>
      </c>
      <c r="I7427">
        <v>29658.5</v>
      </c>
      <c r="J7427">
        <v>29006</v>
      </c>
      <c r="K7427">
        <v>69256</v>
      </c>
      <c r="L7427">
        <v>69165</v>
      </c>
      <c r="M7427">
        <v>0</v>
      </c>
    </row>
    <row r="7428" spans="1:13">
      <c r="A7428" t="s">
        <v>12</v>
      </c>
      <c r="B7428" t="s">
        <v>13</v>
      </c>
      <c r="C7428" t="s">
        <v>14</v>
      </c>
      <c r="D7428">
        <v>7426</v>
      </c>
      <c r="E7428">
        <v>33703</v>
      </c>
      <c r="F7428">
        <v>3246</v>
      </c>
      <c r="G7428">
        <v>233.10287</v>
      </c>
      <c r="H7428">
        <v>0</v>
      </c>
      <c r="I7428">
        <v>29461</v>
      </c>
      <c r="J7428">
        <v>29006</v>
      </c>
      <c r="K7428">
        <v>69278</v>
      </c>
      <c r="L7428">
        <v>69165</v>
      </c>
      <c r="M7428">
        <v>0</v>
      </c>
    </row>
    <row r="7429" spans="1:13">
      <c r="A7429" t="s">
        <v>12</v>
      </c>
      <c r="B7429" t="s">
        <v>13</v>
      </c>
      <c r="C7429" t="s">
        <v>14</v>
      </c>
      <c r="D7429">
        <v>7427</v>
      </c>
      <c r="E7429">
        <v>33704</v>
      </c>
      <c r="F7429">
        <v>3246</v>
      </c>
      <c r="G7429">
        <v>270.11084</v>
      </c>
      <c r="H7429">
        <v>0</v>
      </c>
      <c r="I7429">
        <v>29538</v>
      </c>
      <c r="J7429">
        <v>29006</v>
      </c>
      <c r="K7429">
        <v>69275</v>
      </c>
      <c r="L7429">
        <v>69165</v>
      </c>
      <c r="M7429">
        <v>0</v>
      </c>
    </row>
    <row r="7430" spans="1:13">
      <c r="A7430" t="s">
        <v>12</v>
      </c>
      <c r="B7430" t="s">
        <v>13</v>
      </c>
      <c r="C7430" t="s">
        <v>14</v>
      </c>
      <c r="D7430">
        <v>7428</v>
      </c>
      <c r="E7430">
        <v>33705</v>
      </c>
      <c r="F7430">
        <v>3249</v>
      </c>
      <c r="G7430">
        <v>78.399283999999994</v>
      </c>
      <c r="H7430">
        <v>1</v>
      </c>
      <c r="I7430">
        <v>29124</v>
      </c>
      <c r="J7430">
        <v>28993.5</v>
      </c>
      <c r="K7430">
        <v>69275.5</v>
      </c>
      <c r="L7430">
        <v>69187</v>
      </c>
      <c r="M7430">
        <v>0</v>
      </c>
    </row>
    <row r="7431" spans="1:13">
      <c r="A7431" t="s">
        <v>12</v>
      </c>
      <c r="B7431" t="s">
        <v>13</v>
      </c>
      <c r="C7431" t="s">
        <v>14</v>
      </c>
      <c r="D7431">
        <v>7429</v>
      </c>
      <c r="E7431">
        <v>33712</v>
      </c>
      <c r="F7431">
        <v>3246</v>
      </c>
      <c r="G7431">
        <v>158.67948999999999</v>
      </c>
      <c r="H7431">
        <v>0</v>
      </c>
      <c r="I7431">
        <v>29294</v>
      </c>
      <c r="J7431">
        <v>29006</v>
      </c>
      <c r="K7431">
        <v>69302.5</v>
      </c>
      <c r="L7431">
        <v>69165</v>
      </c>
      <c r="M7431">
        <v>0</v>
      </c>
    </row>
    <row r="7432" spans="1:13">
      <c r="A7432" t="s">
        <v>12</v>
      </c>
      <c r="B7432" t="s">
        <v>13</v>
      </c>
      <c r="C7432" t="s">
        <v>14</v>
      </c>
      <c r="D7432">
        <v>7430</v>
      </c>
      <c r="E7432">
        <v>33716</v>
      </c>
      <c r="F7432">
        <v>3250</v>
      </c>
      <c r="G7432">
        <v>75.918589999999995</v>
      </c>
      <c r="H7432">
        <v>1</v>
      </c>
      <c r="I7432">
        <v>28886.5</v>
      </c>
      <c r="J7432">
        <v>28961.5</v>
      </c>
      <c r="K7432">
        <v>69321</v>
      </c>
      <c r="L7432">
        <v>69188</v>
      </c>
      <c r="M7432">
        <v>0</v>
      </c>
    </row>
    <row r="7433" spans="1:13">
      <c r="A7433" t="s">
        <v>12</v>
      </c>
      <c r="B7433" t="s">
        <v>13</v>
      </c>
      <c r="C7433" t="s">
        <v>14</v>
      </c>
      <c r="D7433">
        <v>7431</v>
      </c>
      <c r="E7433">
        <v>33717</v>
      </c>
      <c r="F7433">
        <v>3249</v>
      </c>
      <c r="G7433">
        <v>106.79165999999999</v>
      </c>
      <c r="H7433">
        <v>1</v>
      </c>
      <c r="I7433">
        <v>29158.5</v>
      </c>
      <c r="J7433">
        <v>28993.5</v>
      </c>
      <c r="K7433">
        <v>69324.5</v>
      </c>
      <c r="L7433">
        <v>69187</v>
      </c>
      <c r="M7433">
        <v>0</v>
      </c>
    </row>
    <row r="7434" spans="1:13">
      <c r="A7434" t="s">
        <v>12</v>
      </c>
      <c r="B7434" t="s">
        <v>13</v>
      </c>
      <c r="C7434" t="s">
        <v>14</v>
      </c>
      <c r="D7434">
        <v>7432</v>
      </c>
      <c r="E7434">
        <v>33721</v>
      </c>
      <c r="F7434">
        <v>3249</v>
      </c>
      <c r="G7434">
        <v>80.989519999999999</v>
      </c>
      <c r="H7434">
        <v>1</v>
      </c>
      <c r="I7434">
        <v>29048</v>
      </c>
      <c r="J7434">
        <v>28993.5</v>
      </c>
      <c r="K7434">
        <v>69340.5</v>
      </c>
      <c r="L7434">
        <v>69187</v>
      </c>
      <c r="M7434">
        <v>0</v>
      </c>
    </row>
    <row r="7435" spans="1:13">
      <c r="A7435" t="s">
        <v>12</v>
      </c>
      <c r="B7435" t="s">
        <v>13</v>
      </c>
      <c r="C7435" t="s">
        <v>14</v>
      </c>
      <c r="D7435">
        <v>7433</v>
      </c>
      <c r="E7435">
        <v>33722</v>
      </c>
      <c r="F7435">
        <v>3246</v>
      </c>
      <c r="G7435">
        <v>283.73009999999999</v>
      </c>
      <c r="H7435">
        <v>0</v>
      </c>
      <c r="I7435">
        <v>29548.5</v>
      </c>
      <c r="J7435">
        <v>29006</v>
      </c>
      <c r="K7435">
        <v>69342</v>
      </c>
      <c r="L7435">
        <v>69165</v>
      </c>
      <c r="M7435">
        <v>0</v>
      </c>
    </row>
    <row r="7436" spans="1:13">
      <c r="A7436" t="s">
        <v>12</v>
      </c>
      <c r="B7436" t="s">
        <v>13</v>
      </c>
      <c r="C7436" t="s">
        <v>14</v>
      </c>
      <c r="D7436">
        <v>7434</v>
      </c>
      <c r="E7436">
        <v>33725</v>
      </c>
      <c r="F7436">
        <v>3250</v>
      </c>
      <c r="G7436">
        <v>89.232894999999999</v>
      </c>
      <c r="H7436">
        <v>1</v>
      </c>
      <c r="I7436">
        <v>28929</v>
      </c>
      <c r="J7436">
        <v>28961.5</v>
      </c>
      <c r="K7436">
        <v>69364.5</v>
      </c>
      <c r="L7436">
        <v>69188</v>
      </c>
      <c r="M7436">
        <v>0</v>
      </c>
    </row>
    <row r="7437" spans="1:13">
      <c r="A7437" t="s">
        <v>12</v>
      </c>
      <c r="B7437" t="s">
        <v>13</v>
      </c>
      <c r="C7437" t="s">
        <v>14</v>
      </c>
      <c r="D7437">
        <v>7435</v>
      </c>
      <c r="E7437">
        <v>33728</v>
      </c>
      <c r="F7437">
        <v>3249</v>
      </c>
      <c r="G7437">
        <v>104.18445</v>
      </c>
      <c r="H7437">
        <v>1</v>
      </c>
      <c r="I7437">
        <v>29063.5</v>
      </c>
      <c r="J7437">
        <v>28993.5</v>
      </c>
      <c r="K7437">
        <v>69384.5</v>
      </c>
      <c r="L7437">
        <v>69187</v>
      </c>
      <c r="M7437">
        <v>0</v>
      </c>
    </row>
    <row r="7438" spans="1:13">
      <c r="A7438" t="s">
        <v>12</v>
      </c>
      <c r="B7438" t="s">
        <v>13</v>
      </c>
      <c r="C7438" t="s">
        <v>14</v>
      </c>
      <c r="D7438">
        <v>7436</v>
      </c>
      <c r="E7438">
        <v>33735</v>
      </c>
      <c r="F7438">
        <v>3249</v>
      </c>
      <c r="G7438">
        <v>157.71901</v>
      </c>
      <c r="H7438">
        <v>0</v>
      </c>
      <c r="I7438">
        <v>29038.5</v>
      </c>
      <c r="J7438">
        <v>28993.5</v>
      </c>
      <c r="K7438">
        <v>69501</v>
      </c>
      <c r="L7438">
        <v>69187</v>
      </c>
      <c r="M7438">
        <v>0</v>
      </c>
    </row>
    <row r="7439" spans="1:13">
      <c r="A7439" t="s">
        <v>12</v>
      </c>
      <c r="B7439" t="s">
        <v>13</v>
      </c>
      <c r="C7439" t="s">
        <v>14</v>
      </c>
      <c r="D7439">
        <v>7437</v>
      </c>
      <c r="E7439">
        <v>33736</v>
      </c>
      <c r="F7439">
        <v>3246</v>
      </c>
      <c r="G7439">
        <v>369.00585999999998</v>
      </c>
      <c r="H7439">
        <v>0</v>
      </c>
      <c r="I7439">
        <v>29669</v>
      </c>
      <c r="J7439">
        <v>29006</v>
      </c>
      <c r="K7439">
        <v>69498.5</v>
      </c>
      <c r="L7439">
        <v>69165</v>
      </c>
      <c r="M7439">
        <v>0</v>
      </c>
    </row>
    <row r="7440" spans="1:13">
      <c r="A7440" t="s">
        <v>12</v>
      </c>
      <c r="B7440" t="s">
        <v>13</v>
      </c>
      <c r="C7440" t="s">
        <v>14</v>
      </c>
      <c r="D7440">
        <v>7438</v>
      </c>
      <c r="E7440">
        <v>33738</v>
      </c>
      <c r="F7440">
        <v>3249</v>
      </c>
      <c r="G7440">
        <v>197.5308</v>
      </c>
      <c r="H7440">
        <v>0</v>
      </c>
      <c r="I7440">
        <v>29225.5</v>
      </c>
      <c r="J7440">
        <v>28993.5</v>
      </c>
      <c r="K7440">
        <v>69509.5</v>
      </c>
      <c r="L7440">
        <v>69187</v>
      </c>
      <c r="M7440">
        <v>0</v>
      </c>
    </row>
    <row r="7441" spans="1:13">
      <c r="A7441" t="s">
        <v>12</v>
      </c>
      <c r="B7441" t="s">
        <v>13</v>
      </c>
      <c r="C7441" t="s">
        <v>14</v>
      </c>
      <c r="D7441">
        <v>7439</v>
      </c>
      <c r="E7441">
        <v>33740</v>
      </c>
      <c r="F7441">
        <v>3246</v>
      </c>
      <c r="G7441">
        <v>364.45623999999998</v>
      </c>
      <c r="H7441">
        <v>0</v>
      </c>
      <c r="I7441">
        <v>29649.5</v>
      </c>
      <c r="J7441">
        <v>29006</v>
      </c>
      <c r="K7441">
        <v>69516</v>
      </c>
      <c r="L7441">
        <v>69165</v>
      </c>
      <c r="M7441">
        <v>0</v>
      </c>
    </row>
    <row r="7442" spans="1:13">
      <c r="A7442" t="s">
        <v>12</v>
      </c>
      <c r="B7442" t="s">
        <v>13</v>
      </c>
      <c r="C7442" t="s">
        <v>14</v>
      </c>
      <c r="D7442">
        <v>7440</v>
      </c>
      <c r="E7442">
        <v>33746</v>
      </c>
      <c r="F7442">
        <v>3249</v>
      </c>
      <c r="G7442">
        <v>274.59309999999999</v>
      </c>
      <c r="H7442">
        <v>0</v>
      </c>
      <c r="I7442">
        <v>29403.5</v>
      </c>
      <c r="J7442">
        <v>28993.5</v>
      </c>
      <c r="K7442">
        <v>69557</v>
      </c>
      <c r="L7442">
        <v>69187</v>
      </c>
      <c r="M7442">
        <v>0</v>
      </c>
    </row>
    <row r="7443" spans="1:13">
      <c r="A7443" t="s">
        <v>12</v>
      </c>
      <c r="B7443" t="s">
        <v>13</v>
      </c>
      <c r="C7443" t="s">
        <v>14</v>
      </c>
      <c r="D7443">
        <v>7441</v>
      </c>
      <c r="E7443">
        <v>33752</v>
      </c>
      <c r="F7443">
        <v>3249</v>
      </c>
      <c r="G7443">
        <v>205.96523999999999</v>
      </c>
      <c r="H7443">
        <v>0</v>
      </c>
      <c r="I7443">
        <v>29056</v>
      </c>
      <c r="J7443">
        <v>28993.5</v>
      </c>
      <c r="K7443">
        <v>69596.5</v>
      </c>
      <c r="L7443">
        <v>69187</v>
      </c>
      <c r="M7443">
        <v>0</v>
      </c>
    </row>
    <row r="7444" spans="1:13">
      <c r="A7444" t="s">
        <v>12</v>
      </c>
      <c r="B7444" t="s">
        <v>13</v>
      </c>
      <c r="C7444" t="s">
        <v>14</v>
      </c>
      <c r="D7444">
        <v>7442</v>
      </c>
      <c r="E7444">
        <v>33757</v>
      </c>
      <c r="F7444">
        <v>3249</v>
      </c>
      <c r="G7444">
        <v>239.25366</v>
      </c>
      <c r="H7444">
        <v>0</v>
      </c>
      <c r="I7444">
        <v>29179</v>
      </c>
      <c r="J7444">
        <v>28993.5</v>
      </c>
      <c r="K7444">
        <v>69631</v>
      </c>
      <c r="L7444">
        <v>69187</v>
      </c>
      <c r="M7444">
        <v>0</v>
      </c>
    </row>
    <row r="7445" spans="1:13">
      <c r="A7445" t="s">
        <v>12</v>
      </c>
      <c r="B7445" t="s">
        <v>13</v>
      </c>
      <c r="C7445" t="s">
        <v>14</v>
      </c>
      <c r="D7445">
        <v>7443</v>
      </c>
      <c r="E7445">
        <v>33762</v>
      </c>
      <c r="F7445">
        <v>3249</v>
      </c>
      <c r="G7445">
        <v>303.65338000000003</v>
      </c>
      <c r="H7445">
        <v>0</v>
      </c>
      <c r="I7445">
        <v>29390</v>
      </c>
      <c r="J7445">
        <v>28993.5</v>
      </c>
      <c r="K7445">
        <v>69651.5</v>
      </c>
      <c r="L7445">
        <v>69187</v>
      </c>
      <c r="M7445">
        <v>0</v>
      </c>
    </row>
    <row r="7446" spans="1:13">
      <c r="A7446" t="s">
        <v>12</v>
      </c>
      <c r="B7446" t="s">
        <v>13</v>
      </c>
      <c r="C7446" t="s">
        <v>14</v>
      </c>
      <c r="D7446">
        <v>7444</v>
      </c>
      <c r="E7446">
        <v>33778</v>
      </c>
      <c r="F7446">
        <v>3437</v>
      </c>
      <c r="G7446">
        <v>254.45596</v>
      </c>
      <c r="H7446">
        <v>0</v>
      </c>
      <c r="I7446">
        <v>29178</v>
      </c>
      <c r="J7446">
        <v>28676.5</v>
      </c>
      <c r="K7446">
        <v>69704</v>
      </c>
      <c r="L7446">
        <v>69806</v>
      </c>
      <c r="M7446">
        <v>0</v>
      </c>
    </row>
    <row r="7447" spans="1:13">
      <c r="A7447" t="s">
        <v>12</v>
      </c>
      <c r="B7447" t="s">
        <v>13</v>
      </c>
      <c r="C7447" t="s">
        <v>14</v>
      </c>
      <c r="D7447">
        <v>7445</v>
      </c>
      <c r="E7447">
        <v>33795</v>
      </c>
      <c r="F7447">
        <v>3437</v>
      </c>
      <c r="G7447">
        <v>207.18352999999999</v>
      </c>
      <c r="H7447">
        <v>0</v>
      </c>
      <c r="I7447">
        <v>29092</v>
      </c>
      <c r="J7447">
        <v>28676.5</v>
      </c>
      <c r="K7447">
        <v>69774.5</v>
      </c>
      <c r="L7447">
        <v>69806</v>
      </c>
      <c r="M7447">
        <v>0</v>
      </c>
    </row>
    <row r="7448" spans="1:13">
      <c r="A7448" t="s">
        <v>12</v>
      </c>
      <c r="B7448" t="s">
        <v>13</v>
      </c>
      <c r="C7448" t="s">
        <v>14</v>
      </c>
      <c r="D7448">
        <v>7446</v>
      </c>
      <c r="E7448">
        <v>33796</v>
      </c>
      <c r="F7448">
        <v>3437</v>
      </c>
      <c r="G7448">
        <v>229.73140000000001</v>
      </c>
      <c r="H7448">
        <v>0</v>
      </c>
      <c r="I7448">
        <v>29137.5</v>
      </c>
      <c r="J7448">
        <v>28676.5</v>
      </c>
      <c r="K7448">
        <v>69775</v>
      </c>
      <c r="L7448">
        <v>69806</v>
      </c>
      <c r="M7448">
        <v>0</v>
      </c>
    </row>
    <row r="7449" spans="1:13">
      <c r="A7449" t="s">
        <v>12</v>
      </c>
      <c r="B7449" t="s">
        <v>13</v>
      </c>
      <c r="C7449" t="s">
        <v>14</v>
      </c>
      <c r="D7449">
        <v>7447</v>
      </c>
      <c r="E7449">
        <v>33800</v>
      </c>
      <c r="F7449">
        <v>3437</v>
      </c>
      <c r="G7449">
        <v>164.38878</v>
      </c>
      <c r="H7449">
        <v>0</v>
      </c>
      <c r="I7449">
        <v>29007</v>
      </c>
      <c r="J7449">
        <v>28676.5</v>
      </c>
      <c r="K7449">
        <v>69797</v>
      </c>
      <c r="L7449">
        <v>69806</v>
      </c>
      <c r="M7449">
        <v>0</v>
      </c>
    </row>
    <row r="7450" spans="1:13">
      <c r="A7450" t="s">
        <v>12</v>
      </c>
      <c r="B7450" t="s">
        <v>13</v>
      </c>
      <c r="C7450" t="s">
        <v>14</v>
      </c>
      <c r="D7450">
        <v>7448</v>
      </c>
      <c r="E7450">
        <v>33801</v>
      </c>
      <c r="F7450">
        <v>3437</v>
      </c>
      <c r="G7450">
        <v>342.83710000000002</v>
      </c>
      <c r="H7450">
        <v>0</v>
      </c>
      <c r="I7450">
        <v>29366</v>
      </c>
      <c r="J7450">
        <v>28676.5</v>
      </c>
      <c r="K7450">
        <v>69800.5</v>
      </c>
      <c r="L7450">
        <v>69806</v>
      </c>
      <c r="M7450">
        <v>0</v>
      </c>
    </row>
    <row r="7451" spans="1:13">
      <c r="A7451" t="s">
        <v>12</v>
      </c>
      <c r="B7451" t="s">
        <v>13</v>
      </c>
      <c r="C7451" t="s">
        <v>14</v>
      </c>
      <c r="D7451">
        <v>7449</v>
      </c>
      <c r="E7451">
        <v>33803</v>
      </c>
      <c r="F7451">
        <v>3437</v>
      </c>
      <c r="G7451">
        <v>335.61745999999999</v>
      </c>
      <c r="H7451">
        <v>0</v>
      </c>
      <c r="I7451">
        <v>29351.5</v>
      </c>
      <c r="J7451">
        <v>28676.5</v>
      </c>
      <c r="K7451">
        <v>69807.5</v>
      </c>
      <c r="L7451">
        <v>69806</v>
      </c>
      <c r="M7451">
        <v>0</v>
      </c>
    </row>
    <row r="7452" spans="1:13">
      <c r="A7452" t="s">
        <v>12</v>
      </c>
      <c r="B7452" t="s">
        <v>13</v>
      </c>
      <c r="C7452" t="s">
        <v>14</v>
      </c>
      <c r="D7452">
        <v>7450</v>
      </c>
      <c r="E7452">
        <v>33810</v>
      </c>
      <c r="F7452">
        <v>3437</v>
      </c>
      <c r="G7452">
        <v>299.94006000000002</v>
      </c>
      <c r="H7452">
        <v>0</v>
      </c>
      <c r="I7452">
        <v>29279</v>
      </c>
      <c r="J7452">
        <v>28676.5</v>
      </c>
      <c r="K7452">
        <v>69836</v>
      </c>
      <c r="L7452">
        <v>69806</v>
      </c>
      <c r="M7452">
        <v>0</v>
      </c>
    </row>
    <row r="7453" spans="1:13">
      <c r="A7453" t="s">
        <v>12</v>
      </c>
      <c r="B7453" t="s">
        <v>13</v>
      </c>
      <c r="C7453" t="s">
        <v>14</v>
      </c>
      <c r="D7453">
        <v>7451</v>
      </c>
      <c r="E7453">
        <v>33816</v>
      </c>
      <c r="F7453">
        <v>3437</v>
      </c>
      <c r="G7453">
        <v>340.36275999999998</v>
      </c>
      <c r="H7453">
        <v>0</v>
      </c>
      <c r="I7453">
        <v>29358</v>
      </c>
      <c r="J7453">
        <v>28676.5</v>
      </c>
      <c r="K7453">
        <v>69870.5</v>
      </c>
      <c r="L7453">
        <v>69806</v>
      </c>
      <c r="M7453">
        <v>0</v>
      </c>
    </row>
    <row r="7454" spans="1:13">
      <c r="A7454" t="s">
        <v>12</v>
      </c>
      <c r="B7454" t="s">
        <v>13</v>
      </c>
      <c r="C7454" t="s">
        <v>14</v>
      </c>
      <c r="D7454">
        <v>7452</v>
      </c>
      <c r="E7454">
        <v>33819</v>
      </c>
      <c r="F7454">
        <v>3551</v>
      </c>
      <c r="G7454">
        <v>335.92525999999998</v>
      </c>
      <c r="H7454">
        <v>0</v>
      </c>
      <c r="I7454">
        <v>29350.5</v>
      </c>
      <c r="J7454">
        <v>29699.5</v>
      </c>
      <c r="K7454">
        <v>69897</v>
      </c>
      <c r="L7454">
        <v>70475.5</v>
      </c>
      <c r="M7454">
        <v>0</v>
      </c>
    </row>
    <row r="7455" spans="1:13">
      <c r="A7455" t="s">
        <v>12</v>
      </c>
      <c r="B7455" t="s">
        <v>13</v>
      </c>
      <c r="C7455" t="s">
        <v>14</v>
      </c>
      <c r="D7455">
        <v>7453</v>
      </c>
      <c r="E7455">
        <v>33830</v>
      </c>
      <c r="F7455">
        <v>3551</v>
      </c>
      <c r="G7455">
        <v>306.32850000000002</v>
      </c>
      <c r="H7455">
        <v>0</v>
      </c>
      <c r="I7455">
        <v>29397.5</v>
      </c>
      <c r="J7455">
        <v>29699.5</v>
      </c>
      <c r="K7455">
        <v>69938.5</v>
      </c>
      <c r="L7455">
        <v>70475.5</v>
      </c>
      <c r="M7455">
        <v>0</v>
      </c>
    </row>
    <row r="7456" spans="1:13">
      <c r="A7456" t="s">
        <v>12</v>
      </c>
      <c r="B7456" t="s">
        <v>13</v>
      </c>
      <c r="C7456" t="s">
        <v>14</v>
      </c>
      <c r="D7456">
        <v>7454</v>
      </c>
      <c r="E7456">
        <v>33834</v>
      </c>
      <c r="F7456">
        <v>3551</v>
      </c>
      <c r="G7456">
        <v>254.50756999999999</v>
      </c>
      <c r="H7456">
        <v>0</v>
      </c>
      <c r="I7456">
        <v>29680</v>
      </c>
      <c r="J7456">
        <v>29699.5</v>
      </c>
      <c r="K7456">
        <v>69964</v>
      </c>
      <c r="L7456">
        <v>70475.5</v>
      </c>
      <c r="M7456">
        <v>0</v>
      </c>
    </row>
    <row r="7457" spans="1:13">
      <c r="A7457" t="s">
        <v>12</v>
      </c>
      <c r="B7457" t="s">
        <v>13</v>
      </c>
      <c r="C7457" t="s">
        <v>14</v>
      </c>
      <c r="D7457">
        <v>7455</v>
      </c>
      <c r="E7457">
        <v>33841</v>
      </c>
      <c r="F7457">
        <v>3438</v>
      </c>
      <c r="G7457">
        <v>155.57703000000001</v>
      </c>
      <c r="H7457">
        <v>0</v>
      </c>
      <c r="I7457">
        <v>34583.5</v>
      </c>
      <c r="J7457">
        <v>34396</v>
      </c>
      <c r="K7457">
        <v>69223.5</v>
      </c>
      <c r="L7457">
        <v>69474</v>
      </c>
      <c r="M7457">
        <v>0</v>
      </c>
    </row>
    <row r="7458" spans="1:13">
      <c r="A7458" t="s">
        <v>12</v>
      </c>
      <c r="B7458" t="s">
        <v>13</v>
      </c>
      <c r="C7458" t="s">
        <v>14</v>
      </c>
      <c r="D7458">
        <v>7456</v>
      </c>
      <c r="E7458">
        <v>33842</v>
      </c>
      <c r="F7458">
        <v>3438</v>
      </c>
      <c r="G7458">
        <v>142.44713999999999</v>
      </c>
      <c r="H7458">
        <v>0</v>
      </c>
      <c r="I7458">
        <v>34562</v>
      </c>
      <c r="J7458">
        <v>34396</v>
      </c>
      <c r="K7458">
        <v>69240.5</v>
      </c>
      <c r="L7458">
        <v>69474</v>
      </c>
      <c r="M7458">
        <v>0</v>
      </c>
    </row>
    <row r="7459" spans="1:13">
      <c r="A7459" t="s">
        <v>12</v>
      </c>
      <c r="B7459" t="s">
        <v>13</v>
      </c>
      <c r="C7459" t="s">
        <v>14</v>
      </c>
      <c r="D7459">
        <v>7457</v>
      </c>
      <c r="E7459">
        <v>33845</v>
      </c>
      <c r="F7459">
        <v>3438</v>
      </c>
      <c r="G7459">
        <v>178.65149</v>
      </c>
      <c r="H7459">
        <v>0</v>
      </c>
      <c r="I7459">
        <v>34694.5</v>
      </c>
      <c r="J7459">
        <v>34396</v>
      </c>
      <c r="K7459">
        <v>69274</v>
      </c>
      <c r="L7459">
        <v>69474</v>
      </c>
      <c r="M7459">
        <v>0</v>
      </c>
    </row>
    <row r="7460" spans="1:13">
      <c r="A7460" t="s">
        <v>12</v>
      </c>
      <c r="B7460" t="s">
        <v>13</v>
      </c>
      <c r="C7460" t="s">
        <v>14</v>
      </c>
      <c r="D7460">
        <v>7458</v>
      </c>
      <c r="E7460">
        <v>33846</v>
      </c>
      <c r="F7460">
        <v>3438</v>
      </c>
      <c r="G7460">
        <v>211.27689000000001</v>
      </c>
      <c r="H7460">
        <v>0</v>
      </c>
      <c r="I7460">
        <v>34772.5</v>
      </c>
      <c r="J7460">
        <v>34396</v>
      </c>
      <c r="K7460">
        <v>69277</v>
      </c>
      <c r="L7460">
        <v>69474</v>
      </c>
      <c r="M7460">
        <v>0</v>
      </c>
    </row>
    <row r="7461" spans="1:13">
      <c r="A7461" t="s">
        <v>12</v>
      </c>
      <c r="B7461" t="s">
        <v>13</v>
      </c>
      <c r="C7461" t="s">
        <v>14</v>
      </c>
      <c r="D7461">
        <v>7459</v>
      </c>
      <c r="E7461">
        <v>33848</v>
      </c>
      <c r="F7461">
        <v>3438</v>
      </c>
      <c r="G7461">
        <v>107.67693</v>
      </c>
      <c r="H7461">
        <v>1</v>
      </c>
      <c r="I7461">
        <v>34499</v>
      </c>
      <c r="J7461">
        <v>34396</v>
      </c>
      <c r="K7461">
        <v>69283.5</v>
      </c>
      <c r="L7461">
        <v>69474</v>
      </c>
      <c r="M7461">
        <v>0</v>
      </c>
    </row>
    <row r="7462" spans="1:13">
      <c r="A7462" t="s">
        <v>12</v>
      </c>
      <c r="B7462" t="s">
        <v>13</v>
      </c>
      <c r="C7462" t="s">
        <v>14</v>
      </c>
      <c r="D7462">
        <v>7460</v>
      </c>
      <c r="E7462">
        <v>33852</v>
      </c>
      <c r="F7462">
        <v>3438</v>
      </c>
      <c r="G7462">
        <v>135.64354</v>
      </c>
      <c r="H7462">
        <v>0</v>
      </c>
      <c r="I7462">
        <v>34601</v>
      </c>
      <c r="J7462">
        <v>34396</v>
      </c>
      <c r="K7462">
        <v>69294</v>
      </c>
      <c r="L7462">
        <v>69474</v>
      </c>
      <c r="M7462">
        <v>0</v>
      </c>
    </row>
    <row r="7463" spans="1:13">
      <c r="A7463" t="s">
        <v>12</v>
      </c>
      <c r="B7463" t="s">
        <v>13</v>
      </c>
      <c r="C7463" t="s">
        <v>14</v>
      </c>
      <c r="D7463">
        <v>7461</v>
      </c>
      <c r="E7463">
        <v>33854</v>
      </c>
      <c r="F7463">
        <v>3438</v>
      </c>
      <c r="G7463">
        <v>205.7587</v>
      </c>
      <c r="H7463">
        <v>0</v>
      </c>
      <c r="I7463">
        <v>34779.5</v>
      </c>
      <c r="J7463">
        <v>34396</v>
      </c>
      <c r="K7463">
        <v>69318.5</v>
      </c>
      <c r="L7463">
        <v>69474</v>
      </c>
      <c r="M7463">
        <v>0</v>
      </c>
    </row>
    <row r="7464" spans="1:13">
      <c r="A7464" t="s">
        <v>12</v>
      </c>
      <c r="B7464" t="s">
        <v>13</v>
      </c>
      <c r="C7464" t="s">
        <v>14</v>
      </c>
      <c r="D7464">
        <v>7462</v>
      </c>
      <c r="E7464">
        <v>33857</v>
      </c>
      <c r="F7464">
        <v>3438</v>
      </c>
      <c r="G7464">
        <v>117.14332</v>
      </c>
      <c r="H7464">
        <v>1</v>
      </c>
      <c r="I7464">
        <v>34584</v>
      </c>
      <c r="J7464">
        <v>34396</v>
      </c>
      <c r="K7464">
        <v>69332</v>
      </c>
      <c r="L7464">
        <v>69474</v>
      </c>
      <c r="M7464">
        <v>0</v>
      </c>
    </row>
    <row r="7465" spans="1:13">
      <c r="A7465" t="s">
        <v>12</v>
      </c>
      <c r="B7465" t="s">
        <v>13</v>
      </c>
      <c r="C7465" t="s">
        <v>14</v>
      </c>
      <c r="D7465">
        <v>7463</v>
      </c>
      <c r="E7465">
        <v>33859</v>
      </c>
      <c r="F7465">
        <v>3438</v>
      </c>
      <c r="G7465">
        <v>105.11873</v>
      </c>
      <c r="H7465">
        <v>1</v>
      </c>
      <c r="I7465">
        <v>34579.5</v>
      </c>
      <c r="J7465">
        <v>34396</v>
      </c>
      <c r="K7465">
        <v>69369</v>
      </c>
      <c r="L7465">
        <v>69474</v>
      </c>
      <c r="M7465">
        <v>0</v>
      </c>
    </row>
    <row r="7466" spans="1:13">
      <c r="A7466" t="s">
        <v>12</v>
      </c>
      <c r="B7466" t="s">
        <v>13</v>
      </c>
      <c r="C7466" t="s">
        <v>14</v>
      </c>
      <c r="D7466">
        <v>7464</v>
      </c>
      <c r="E7466">
        <v>33860</v>
      </c>
      <c r="F7466">
        <v>3438</v>
      </c>
      <c r="G7466">
        <v>69.968050000000005</v>
      </c>
      <c r="H7466">
        <v>1</v>
      </c>
      <c r="I7466">
        <v>34494.5</v>
      </c>
      <c r="J7466">
        <v>34396</v>
      </c>
      <c r="K7466">
        <v>69373.5</v>
      </c>
      <c r="L7466">
        <v>69474</v>
      </c>
      <c r="M7466">
        <v>0</v>
      </c>
    </row>
    <row r="7467" spans="1:13">
      <c r="A7467" t="s">
        <v>12</v>
      </c>
      <c r="B7467" t="s">
        <v>13</v>
      </c>
      <c r="C7467" t="s">
        <v>14</v>
      </c>
      <c r="D7467">
        <v>7465</v>
      </c>
      <c r="E7467">
        <v>33866</v>
      </c>
      <c r="F7467">
        <v>3438</v>
      </c>
      <c r="G7467">
        <v>110.85103599999999</v>
      </c>
      <c r="H7467">
        <v>1</v>
      </c>
      <c r="I7467">
        <v>34607</v>
      </c>
      <c r="J7467">
        <v>34396</v>
      </c>
      <c r="K7467">
        <v>69402</v>
      </c>
      <c r="L7467">
        <v>69474</v>
      </c>
      <c r="M7467">
        <v>0</v>
      </c>
    </row>
    <row r="7468" spans="1:13">
      <c r="A7468" t="s">
        <v>12</v>
      </c>
      <c r="B7468" t="s">
        <v>13</v>
      </c>
      <c r="C7468" t="s">
        <v>14</v>
      </c>
      <c r="D7468">
        <v>7466</v>
      </c>
      <c r="E7468">
        <v>33873</v>
      </c>
      <c r="F7468">
        <v>3438</v>
      </c>
      <c r="G7468">
        <v>115.60984000000001</v>
      </c>
      <c r="H7468">
        <v>1</v>
      </c>
      <c r="I7468">
        <v>34628</v>
      </c>
      <c r="J7468">
        <v>34396</v>
      </c>
      <c r="K7468">
        <v>69458.5</v>
      </c>
      <c r="L7468">
        <v>69474</v>
      </c>
      <c r="M7468">
        <v>0</v>
      </c>
    </row>
    <row r="7469" spans="1:13">
      <c r="A7469" t="s">
        <v>12</v>
      </c>
      <c r="B7469" t="s">
        <v>13</v>
      </c>
      <c r="C7469" t="s">
        <v>14</v>
      </c>
      <c r="D7469">
        <v>7467</v>
      </c>
      <c r="E7469">
        <v>33880</v>
      </c>
      <c r="F7469">
        <v>3438</v>
      </c>
      <c r="G7469">
        <v>161.59415999999999</v>
      </c>
      <c r="H7469">
        <v>0</v>
      </c>
      <c r="I7469">
        <v>34720</v>
      </c>
      <c r="J7469">
        <v>34396</v>
      </c>
      <c r="K7469">
        <v>69499.5</v>
      </c>
      <c r="L7469">
        <v>69474</v>
      </c>
      <c r="M7469">
        <v>0</v>
      </c>
    </row>
    <row r="7470" spans="1:13">
      <c r="A7470" t="s">
        <v>12</v>
      </c>
      <c r="B7470" t="s">
        <v>13</v>
      </c>
      <c r="C7470" t="s">
        <v>14</v>
      </c>
      <c r="D7470">
        <v>7468</v>
      </c>
      <c r="E7470">
        <v>33893</v>
      </c>
      <c r="F7470">
        <v>3439</v>
      </c>
      <c r="G7470">
        <v>147.90634</v>
      </c>
      <c r="H7470">
        <v>0</v>
      </c>
      <c r="I7470">
        <v>34654</v>
      </c>
      <c r="J7470">
        <v>34391</v>
      </c>
      <c r="K7470">
        <v>69631</v>
      </c>
      <c r="L7470">
        <v>69492</v>
      </c>
      <c r="M7470">
        <v>0</v>
      </c>
    </row>
    <row r="7471" spans="1:13">
      <c r="A7471" t="s">
        <v>12</v>
      </c>
      <c r="B7471" t="s">
        <v>13</v>
      </c>
      <c r="C7471" t="s">
        <v>14</v>
      </c>
      <c r="D7471">
        <v>7469</v>
      </c>
      <c r="E7471">
        <v>33898</v>
      </c>
      <c r="F7471">
        <v>3439</v>
      </c>
      <c r="G7471">
        <v>143.92142000000001</v>
      </c>
      <c r="H7471">
        <v>0</v>
      </c>
      <c r="I7471">
        <v>34626</v>
      </c>
      <c r="J7471">
        <v>34391</v>
      </c>
      <c r="K7471">
        <v>69661</v>
      </c>
      <c r="L7471">
        <v>69492</v>
      </c>
      <c r="M7471">
        <v>0</v>
      </c>
    </row>
    <row r="7472" spans="1:13">
      <c r="A7472" t="s">
        <v>12</v>
      </c>
      <c r="B7472" t="s">
        <v>13</v>
      </c>
      <c r="C7472" t="s">
        <v>14</v>
      </c>
      <c r="D7472">
        <v>7470</v>
      </c>
      <c r="E7472">
        <v>33899</v>
      </c>
      <c r="F7472">
        <v>3439</v>
      </c>
      <c r="G7472">
        <v>133.18265</v>
      </c>
      <c r="H7472">
        <v>0</v>
      </c>
      <c r="I7472">
        <v>34598</v>
      </c>
      <c r="J7472">
        <v>34391</v>
      </c>
      <c r="K7472">
        <v>69662</v>
      </c>
      <c r="L7472">
        <v>69492</v>
      </c>
      <c r="M7472">
        <v>0</v>
      </c>
    </row>
    <row r="7473" spans="1:13">
      <c r="A7473" t="s">
        <v>12</v>
      </c>
      <c r="B7473" t="s">
        <v>13</v>
      </c>
      <c r="C7473" t="s">
        <v>14</v>
      </c>
      <c r="D7473">
        <v>7471</v>
      </c>
      <c r="E7473">
        <v>33905</v>
      </c>
      <c r="F7473">
        <v>3439</v>
      </c>
      <c r="G7473">
        <v>201.96055999999999</v>
      </c>
      <c r="H7473">
        <v>0</v>
      </c>
      <c r="I7473">
        <v>34727.5</v>
      </c>
      <c r="J7473">
        <v>34391</v>
      </c>
      <c r="K7473">
        <v>69719.5</v>
      </c>
      <c r="L7473">
        <v>69492</v>
      </c>
      <c r="M7473">
        <v>0</v>
      </c>
    </row>
    <row r="7474" spans="1:13">
      <c r="A7474" t="s">
        <v>12</v>
      </c>
      <c r="B7474" t="s">
        <v>13</v>
      </c>
      <c r="C7474" t="s">
        <v>14</v>
      </c>
      <c r="D7474">
        <v>7472</v>
      </c>
      <c r="E7474">
        <v>33912</v>
      </c>
      <c r="F7474">
        <v>3439</v>
      </c>
      <c r="G7474">
        <v>233.31502</v>
      </c>
      <c r="H7474">
        <v>0</v>
      </c>
      <c r="I7474">
        <v>34729</v>
      </c>
      <c r="J7474">
        <v>34391</v>
      </c>
      <c r="K7474">
        <v>69817.5</v>
      </c>
      <c r="L7474">
        <v>69492</v>
      </c>
      <c r="M7474">
        <v>0</v>
      </c>
    </row>
    <row r="7475" spans="1:13">
      <c r="A7475" t="s">
        <v>12</v>
      </c>
      <c r="B7475" t="s">
        <v>13</v>
      </c>
      <c r="C7475" t="s">
        <v>14</v>
      </c>
      <c r="D7475">
        <v>7473</v>
      </c>
      <c r="E7475">
        <v>33917</v>
      </c>
      <c r="F7475">
        <v>3439</v>
      </c>
      <c r="G7475">
        <v>229.65552</v>
      </c>
      <c r="H7475">
        <v>0</v>
      </c>
      <c r="I7475">
        <v>34581</v>
      </c>
      <c r="J7475">
        <v>34391</v>
      </c>
      <c r="K7475">
        <v>69913</v>
      </c>
      <c r="L7475">
        <v>69492</v>
      </c>
      <c r="M7475">
        <v>0</v>
      </c>
    </row>
    <row r="7476" spans="1:13">
      <c r="A7476" t="s">
        <v>12</v>
      </c>
      <c r="B7476" t="s">
        <v>13</v>
      </c>
      <c r="C7476" t="s">
        <v>14</v>
      </c>
      <c r="D7476">
        <v>7474</v>
      </c>
      <c r="E7476">
        <v>33918</v>
      </c>
      <c r="F7476">
        <v>3439</v>
      </c>
      <c r="G7476">
        <v>232.62739999999999</v>
      </c>
      <c r="H7476">
        <v>0</v>
      </c>
      <c r="I7476">
        <v>34567</v>
      </c>
      <c r="J7476">
        <v>34391</v>
      </c>
      <c r="K7476">
        <v>69925.5</v>
      </c>
      <c r="L7476">
        <v>69492</v>
      </c>
      <c r="M7476">
        <v>0</v>
      </c>
    </row>
    <row r="7477" spans="1:13">
      <c r="A7477" t="s">
        <v>12</v>
      </c>
      <c r="B7477" t="s">
        <v>13</v>
      </c>
      <c r="C7477" t="s">
        <v>14</v>
      </c>
      <c r="D7477">
        <v>7475</v>
      </c>
      <c r="E7477">
        <v>33919</v>
      </c>
      <c r="F7477">
        <v>3439</v>
      </c>
      <c r="G7477">
        <v>239.72322</v>
      </c>
      <c r="H7477">
        <v>0</v>
      </c>
      <c r="I7477">
        <v>34601</v>
      </c>
      <c r="J7477">
        <v>34391</v>
      </c>
      <c r="K7477">
        <v>69926</v>
      </c>
      <c r="L7477">
        <v>69492</v>
      </c>
      <c r="M7477">
        <v>0</v>
      </c>
    </row>
    <row r="7478" spans="1:13">
      <c r="A7478" t="s">
        <v>12</v>
      </c>
      <c r="B7478" t="s">
        <v>13</v>
      </c>
      <c r="C7478" t="s">
        <v>14</v>
      </c>
      <c r="D7478">
        <v>7476</v>
      </c>
      <c r="E7478">
        <v>33921</v>
      </c>
      <c r="F7478">
        <v>3439</v>
      </c>
      <c r="G7478">
        <v>251.40350000000001</v>
      </c>
      <c r="H7478">
        <v>0</v>
      </c>
      <c r="I7478">
        <v>34641</v>
      </c>
      <c r="J7478">
        <v>34391</v>
      </c>
      <c r="K7478">
        <v>69931.5</v>
      </c>
      <c r="L7478">
        <v>69492</v>
      </c>
      <c r="M7478">
        <v>0</v>
      </c>
    </row>
    <row r="7479" spans="1:13">
      <c r="A7479" t="s">
        <v>12</v>
      </c>
      <c r="B7479" t="s">
        <v>13</v>
      </c>
      <c r="C7479" t="s">
        <v>14</v>
      </c>
      <c r="D7479">
        <v>7477</v>
      </c>
      <c r="E7479">
        <v>33927</v>
      </c>
      <c r="F7479">
        <v>3253</v>
      </c>
      <c r="G7479">
        <v>424.69785000000002</v>
      </c>
      <c r="H7479">
        <v>0</v>
      </c>
      <c r="I7479">
        <v>30025.5</v>
      </c>
      <c r="J7479">
        <v>30357.5</v>
      </c>
      <c r="K7479">
        <v>69213</v>
      </c>
      <c r="L7479">
        <v>68426</v>
      </c>
      <c r="M7479">
        <v>0</v>
      </c>
    </row>
    <row r="7480" spans="1:13">
      <c r="A7480" t="s">
        <v>12</v>
      </c>
      <c r="B7480" t="s">
        <v>13</v>
      </c>
      <c r="C7480" t="s">
        <v>14</v>
      </c>
      <c r="D7480">
        <v>7478</v>
      </c>
      <c r="E7480">
        <v>33928</v>
      </c>
      <c r="F7480">
        <v>3253</v>
      </c>
      <c r="G7480">
        <v>404.5025</v>
      </c>
      <c r="H7480">
        <v>0</v>
      </c>
      <c r="I7480">
        <v>30182.5</v>
      </c>
      <c r="J7480">
        <v>30357.5</v>
      </c>
      <c r="K7480">
        <v>69220.5</v>
      </c>
      <c r="L7480">
        <v>68426</v>
      </c>
      <c r="M7480">
        <v>0</v>
      </c>
    </row>
    <row r="7481" spans="1:13">
      <c r="A7481" t="s">
        <v>12</v>
      </c>
      <c r="B7481" t="s">
        <v>13</v>
      </c>
      <c r="C7481" t="s">
        <v>14</v>
      </c>
      <c r="D7481">
        <v>7479</v>
      </c>
      <c r="E7481">
        <v>33931</v>
      </c>
      <c r="F7481">
        <v>3246</v>
      </c>
      <c r="G7481">
        <v>410.27136000000002</v>
      </c>
      <c r="H7481">
        <v>0</v>
      </c>
      <c r="I7481">
        <v>29828</v>
      </c>
      <c r="J7481">
        <v>29006</v>
      </c>
      <c r="K7481">
        <v>69237</v>
      </c>
      <c r="L7481">
        <v>69165</v>
      </c>
      <c r="M7481">
        <v>0</v>
      </c>
    </row>
    <row r="7482" spans="1:13">
      <c r="A7482" t="s">
        <v>12</v>
      </c>
      <c r="B7482" t="s">
        <v>13</v>
      </c>
      <c r="C7482" t="s">
        <v>14</v>
      </c>
      <c r="D7482">
        <v>7480</v>
      </c>
      <c r="E7482">
        <v>33932</v>
      </c>
      <c r="F7482">
        <v>3253</v>
      </c>
      <c r="G7482">
        <v>417.81502999999998</v>
      </c>
      <c r="H7482">
        <v>0</v>
      </c>
      <c r="I7482">
        <v>30163</v>
      </c>
      <c r="J7482">
        <v>30357.5</v>
      </c>
      <c r="K7482">
        <v>69243.5</v>
      </c>
      <c r="L7482">
        <v>68426</v>
      </c>
      <c r="M7482">
        <v>0</v>
      </c>
    </row>
    <row r="7483" spans="1:13">
      <c r="A7483" t="s">
        <v>12</v>
      </c>
      <c r="B7483" t="s">
        <v>13</v>
      </c>
      <c r="C7483" t="s">
        <v>14</v>
      </c>
      <c r="D7483">
        <v>7481</v>
      </c>
      <c r="E7483">
        <v>33935</v>
      </c>
      <c r="F7483">
        <v>3253</v>
      </c>
      <c r="G7483">
        <v>408.334</v>
      </c>
      <c r="H7483">
        <v>0</v>
      </c>
      <c r="I7483">
        <v>30284.5</v>
      </c>
      <c r="J7483">
        <v>30357.5</v>
      </c>
      <c r="K7483">
        <v>69244</v>
      </c>
      <c r="L7483">
        <v>68426</v>
      </c>
      <c r="M7483">
        <v>0</v>
      </c>
    </row>
    <row r="7484" spans="1:13">
      <c r="A7484" t="s">
        <v>12</v>
      </c>
      <c r="B7484" t="s">
        <v>13</v>
      </c>
      <c r="C7484" t="s">
        <v>14</v>
      </c>
      <c r="D7484">
        <v>7482</v>
      </c>
      <c r="E7484">
        <v>33939</v>
      </c>
      <c r="F7484">
        <v>3253</v>
      </c>
      <c r="G7484">
        <v>455.38015999999999</v>
      </c>
      <c r="H7484">
        <v>0</v>
      </c>
      <c r="I7484">
        <v>30011.5</v>
      </c>
      <c r="J7484">
        <v>30357.5</v>
      </c>
      <c r="K7484">
        <v>69274</v>
      </c>
      <c r="L7484">
        <v>68426</v>
      </c>
      <c r="M7484">
        <v>0</v>
      </c>
    </row>
    <row r="7485" spans="1:13">
      <c r="A7485" t="s">
        <v>12</v>
      </c>
      <c r="B7485" t="s">
        <v>13</v>
      </c>
      <c r="C7485" t="s">
        <v>14</v>
      </c>
      <c r="D7485">
        <v>7483</v>
      </c>
      <c r="E7485">
        <v>33946</v>
      </c>
      <c r="F7485">
        <v>3253</v>
      </c>
      <c r="G7485">
        <v>468.22503999999998</v>
      </c>
      <c r="H7485">
        <v>0</v>
      </c>
      <c r="I7485">
        <v>30106</v>
      </c>
      <c r="J7485">
        <v>30357.5</v>
      </c>
      <c r="K7485">
        <v>69333.5</v>
      </c>
      <c r="L7485">
        <v>68426</v>
      </c>
      <c r="M7485">
        <v>0</v>
      </c>
    </row>
    <row r="7486" spans="1:13">
      <c r="A7486" t="s">
        <v>12</v>
      </c>
      <c r="B7486" t="s">
        <v>13</v>
      </c>
      <c r="C7486" t="s">
        <v>14</v>
      </c>
      <c r="D7486">
        <v>7484</v>
      </c>
      <c r="E7486">
        <v>33947</v>
      </c>
      <c r="F7486">
        <v>3253</v>
      </c>
      <c r="G7486">
        <v>460.16079999999999</v>
      </c>
      <c r="H7486">
        <v>0</v>
      </c>
      <c r="I7486">
        <v>30181</v>
      </c>
      <c r="J7486">
        <v>30357.5</v>
      </c>
      <c r="K7486">
        <v>69334.5</v>
      </c>
      <c r="L7486">
        <v>68426</v>
      </c>
      <c r="M7486">
        <v>0</v>
      </c>
    </row>
    <row r="7487" spans="1:13">
      <c r="A7487" t="s">
        <v>12</v>
      </c>
      <c r="B7487" t="s">
        <v>13</v>
      </c>
      <c r="C7487" t="s">
        <v>14</v>
      </c>
      <c r="D7487">
        <v>7485</v>
      </c>
      <c r="E7487">
        <v>33950</v>
      </c>
      <c r="F7487">
        <v>3246</v>
      </c>
      <c r="G7487">
        <v>399.52330000000001</v>
      </c>
      <c r="H7487">
        <v>0</v>
      </c>
      <c r="I7487">
        <v>29786.5</v>
      </c>
      <c r="J7487">
        <v>29006</v>
      </c>
      <c r="K7487">
        <v>69356</v>
      </c>
      <c r="L7487">
        <v>69165</v>
      </c>
      <c r="M7487">
        <v>0</v>
      </c>
    </row>
    <row r="7488" spans="1:13">
      <c r="A7488" t="s">
        <v>12</v>
      </c>
      <c r="B7488" t="s">
        <v>13</v>
      </c>
      <c r="C7488" t="s">
        <v>14</v>
      </c>
      <c r="D7488">
        <v>7486</v>
      </c>
      <c r="E7488">
        <v>33951</v>
      </c>
      <c r="F7488">
        <v>3246</v>
      </c>
      <c r="G7488">
        <v>435.75080000000003</v>
      </c>
      <c r="H7488">
        <v>0</v>
      </c>
      <c r="I7488">
        <v>29859.5</v>
      </c>
      <c r="J7488">
        <v>29006</v>
      </c>
      <c r="K7488">
        <v>69364</v>
      </c>
      <c r="L7488">
        <v>69165</v>
      </c>
      <c r="M7488">
        <v>0</v>
      </c>
    </row>
    <row r="7489" spans="1:13">
      <c r="A7489" t="s">
        <v>12</v>
      </c>
      <c r="B7489" t="s">
        <v>13</v>
      </c>
      <c r="C7489" t="s">
        <v>14</v>
      </c>
      <c r="D7489">
        <v>7487</v>
      </c>
      <c r="E7489">
        <v>33954</v>
      </c>
      <c r="F7489">
        <v>3253</v>
      </c>
      <c r="G7489">
        <v>507.79275999999999</v>
      </c>
      <c r="H7489">
        <v>0</v>
      </c>
      <c r="I7489">
        <v>30027.5</v>
      </c>
      <c r="J7489">
        <v>30357.5</v>
      </c>
      <c r="K7489">
        <v>69392.5</v>
      </c>
      <c r="L7489">
        <v>68426</v>
      </c>
      <c r="M7489">
        <v>0</v>
      </c>
    </row>
    <row r="7490" spans="1:13">
      <c r="A7490" t="s">
        <v>12</v>
      </c>
      <c r="B7490" t="s">
        <v>13</v>
      </c>
      <c r="C7490" t="s">
        <v>14</v>
      </c>
      <c r="D7490">
        <v>7488</v>
      </c>
      <c r="E7490">
        <v>33958</v>
      </c>
      <c r="F7490">
        <v>3246</v>
      </c>
      <c r="G7490">
        <v>435.74511999999999</v>
      </c>
      <c r="H7490">
        <v>0</v>
      </c>
      <c r="I7490">
        <v>29847</v>
      </c>
      <c r="J7490">
        <v>29006</v>
      </c>
      <c r="K7490">
        <v>69411.5</v>
      </c>
      <c r="L7490">
        <v>69165</v>
      </c>
      <c r="M7490">
        <v>0</v>
      </c>
    </row>
    <row r="7491" spans="1:13">
      <c r="A7491" t="s">
        <v>12</v>
      </c>
      <c r="B7491" t="s">
        <v>13</v>
      </c>
      <c r="C7491" t="s">
        <v>14</v>
      </c>
      <c r="D7491">
        <v>7489</v>
      </c>
      <c r="E7491">
        <v>33959</v>
      </c>
      <c r="F7491">
        <v>3246</v>
      </c>
      <c r="G7491">
        <v>460.39188000000001</v>
      </c>
      <c r="H7491">
        <v>0</v>
      </c>
      <c r="I7491">
        <v>29897</v>
      </c>
      <c r="J7491">
        <v>29006</v>
      </c>
      <c r="K7491">
        <v>69417</v>
      </c>
      <c r="L7491">
        <v>69165</v>
      </c>
      <c r="M7491">
        <v>0</v>
      </c>
    </row>
    <row r="7492" spans="1:13">
      <c r="A7492" t="s">
        <v>12</v>
      </c>
      <c r="B7492" t="s">
        <v>13</v>
      </c>
      <c r="C7492" t="s">
        <v>14</v>
      </c>
      <c r="D7492">
        <v>7490</v>
      </c>
      <c r="E7492">
        <v>33961</v>
      </c>
      <c r="F7492">
        <v>3246</v>
      </c>
      <c r="G7492">
        <v>515.83730000000003</v>
      </c>
      <c r="H7492">
        <v>0</v>
      </c>
      <c r="I7492">
        <v>30011</v>
      </c>
      <c r="J7492">
        <v>29006</v>
      </c>
      <c r="K7492">
        <v>69422.5</v>
      </c>
      <c r="L7492">
        <v>69165</v>
      </c>
      <c r="M7492">
        <v>0</v>
      </c>
    </row>
    <row r="7493" spans="1:13">
      <c r="A7493" t="s">
        <v>12</v>
      </c>
      <c r="B7493" t="s">
        <v>13</v>
      </c>
      <c r="C7493" t="s">
        <v>14</v>
      </c>
      <c r="D7493">
        <v>7491</v>
      </c>
      <c r="E7493">
        <v>33963</v>
      </c>
      <c r="F7493">
        <v>3253</v>
      </c>
      <c r="G7493">
        <v>522.9864</v>
      </c>
      <c r="H7493">
        <v>0</v>
      </c>
      <c r="I7493">
        <v>30052</v>
      </c>
      <c r="J7493">
        <v>30357.5</v>
      </c>
      <c r="K7493">
        <v>69432.5</v>
      </c>
      <c r="L7493">
        <v>68426</v>
      </c>
      <c r="M7493">
        <v>0</v>
      </c>
    </row>
    <row r="7494" spans="1:13">
      <c r="A7494" t="s">
        <v>12</v>
      </c>
      <c r="B7494" t="s">
        <v>13</v>
      </c>
      <c r="C7494" t="s">
        <v>14</v>
      </c>
      <c r="D7494">
        <v>7492</v>
      </c>
      <c r="E7494">
        <v>33966</v>
      </c>
      <c r="F7494">
        <v>3246</v>
      </c>
      <c r="G7494">
        <v>373.29865000000001</v>
      </c>
      <c r="H7494">
        <v>0</v>
      </c>
      <c r="I7494">
        <v>29701</v>
      </c>
      <c r="J7494">
        <v>29006</v>
      </c>
      <c r="K7494">
        <v>69449</v>
      </c>
      <c r="L7494">
        <v>69165</v>
      </c>
      <c r="M7494">
        <v>0</v>
      </c>
    </row>
    <row r="7495" spans="1:13">
      <c r="A7495" t="s">
        <v>12</v>
      </c>
      <c r="B7495" t="s">
        <v>13</v>
      </c>
      <c r="C7495" t="s">
        <v>14</v>
      </c>
      <c r="D7495">
        <v>7493</v>
      </c>
      <c r="E7495">
        <v>33968</v>
      </c>
      <c r="F7495">
        <v>3253</v>
      </c>
      <c r="G7495">
        <v>527.04629999999997</v>
      </c>
      <c r="H7495">
        <v>0</v>
      </c>
      <c r="I7495">
        <v>30097</v>
      </c>
      <c r="J7495">
        <v>30357.5</v>
      </c>
      <c r="K7495">
        <v>69453.5</v>
      </c>
      <c r="L7495">
        <v>68426</v>
      </c>
      <c r="M7495">
        <v>0</v>
      </c>
    </row>
    <row r="7496" spans="1:13">
      <c r="A7496" t="s">
        <v>12</v>
      </c>
      <c r="B7496" t="s">
        <v>13</v>
      </c>
      <c r="C7496" t="s">
        <v>14</v>
      </c>
      <c r="D7496">
        <v>7494</v>
      </c>
      <c r="E7496">
        <v>33969</v>
      </c>
      <c r="F7496">
        <v>3246</v>
      </c>
      <c r="G7496">
        <v>471.61635999999999</v>
      </c>
      <c r="H7496">
        <v>0</v>
      </c>
      <c r="I7496">
        <v>29905.5</v>
      </c>
      <c r="J7496">
        <v>29006</v>
      </c>
      <c r="K7496">
        <v>69466</v>
      </c>
      <c r="L7496">
        <v>69165</v>
      </c>
      <c r="M7496">
        <v>0</v>
      </c>
    </row>
    <row r="7497" spans="1:13">
      <c r="A7497" t="s">
        <v>12</v>
      </c>
      <c r="B7497" t="s">
        <v>13</v>
      </c>
      <c r="C7497" t="s">
        <v>14</v>
      </c>
      <c r="D7497">
        <v>7495</v>
      </c>
      <c r="E7497">
        <v>33970</v>
      </c>
      <c r="F7497">
        <v>3246</v>
      </c>
      <c r="G7497">
        <v>460.01672000000002</v>
      </c>
      <c r="H7497">
        <v>0</v>
      </c>
      <c r="I7497">
        <v>29880</v>
      </c>
      <c r="J7497">
        <v>29006</v>
      </c>
      <c r="K7497">
        <v>69468.5</v>
      </c>
      <c r="L7497">
        <v>69165</v>
      </c>
      <c r="M7497">
        <v>0</v>
      </c>
    </row>
    <row r="7498" spans="1:13">
      <c r="A7498" t="s">
        <v>12</v>
      </c>
      <c r="B7498" t="s">
        <v>13</v>
      </c>
      <c r="C7498" t="s">
        <v>14</v>
      </c>
      <c r="D7498">
        <v>7496</v>
      </c>
      <c r="E7498">
        <v>33973</v>
      </c>
      <c r="F7498">
        <v>3246</v>
      </c>
      <c r="G7498">
        <v>481.24142000000001</v>
      </c>
      <c r="H7498">
        <v>0</v>
      </c>
      <c r="I7498">
        <v>29920.5</v>
      </c>
      <c r="J7498">
        <v>29006</v>
      </c>
      <c r="K7498">
        <v>69482</v>
      </c>
      <c r="L7498">
        <v>69165</v>
      </c>
      <c r="M7498">
        <v>0</v>
      </c>
    </row>
    <row r="7499" spans="1:13">
      <c r="A7499" t="s">
        <v>12</v>
      </c>
      <c r="B7499" t="s">
        <v>13</v>
      </c>
      <c r="C7499" t="s">
        <v>14</v>
      </c>
      <c r="D7499">
        <v>7497</v>
      </c>
      <c r="E7499">
        <v>34000</v>
      </c>
      <c r="F7499">
        <v>3551</v>
      </c>
      <c r="G7499">
        <v>382.90001999999998</v>
      </c>
      <c r="H7499">
        <v>0</v>
      </c>
      <c r="I7499">
        <v>29894.5</v>
      </c>
      <c r="J7499">
        <v>29699.5</v>
      </c>
      <c r="K7499">
        <v>69730.5</v>
      </c>
      <c r="L7499">
        <v>70475.5</v>
      </c>
      <c r="M7499">
        <v>0</v>
      </c>
    </row>
    <row r="7500" spans="1:13">
      <c r="A7500" t="s">
        <v>12</v>
      </c>
      <c r="B7500" t="s">
        <v>13</v>
      </c>
      <c r="C7500" t="s">
        <v>14</v>
      </c>
      <c r="D7500">
        <v>7498</v>
      </c>
      <c r="E7500">
        <v>34001</v>
      </c>
      <c r="F7500">
        <v>3551</v>
      </c>
      <c r="G7500">
        <v>388.15408000000002</v>
      </c>
      <c r="H7500">
        <v>0</v>
      </c>
      <c r="I7500">
        <v>29973.5</v>
      </c>
      <c r="J7500">
        <v>29699.5</v>
      </c>
      <c r="K7500">
        <v>69744.5</v>
      </c>
      <c r="L7500">
        <v>70475.5</v>
      </c>
      <c r="M7500">
        <v>0</v>
      </c>
    </row>
    <row r="7501" spans="1:13">
      <c r="A7501" t="s">
        <v>12</v>
      </c>
      <c r="B7501" t="s">
        <v>13</v>
      </c>
      <c r="C7501" t="s">
        <v>14</v>
      </c>
      <c r="D7501">
        <v>7499</v>
      </c>
      <c r="E7501">
        <v>34008</v>
      </c>
      <c r="F7501">
        <v>3551</v>
      </c>
      <c r="G7501">
        <v>360.04626000000002</v>
      </c>
      <c r="H7501">
        <v>0</v>
      </c>
      <c r="I7501">
        <v>30004</v>
      </c>
      <c r="J7501">
        <v>29699.5</v>
      </c>
      <c r="K7501">
        <v>69818.5</v>
      </c>
      <c r="L7501">
        <v>70475.5</v>
      </c>
      <c r="M7501">
        <v>0</v>
      </c>
    </row>
    <row r="7502" spans="1:13">
      <c r="A7502" t="s">
        <v>12</v>
      </c>
      <c r="B7502" t="s">
        <v>13</v>
      </c>
      <c r="C7502" t="s">
        <v>14</v>
      </c>
      <c r="D7502">
        <v>7500</v>
      </c>
      <c r="E7502">
        <v>34016</v>
      </c>
      <c r="F7502">
        <v>3551</v>
      </c>
      <c r="G7502">
        <v>331.49554000000001</v>
      </c>
      <c r="H7502">
        <v>0</v>
      </c>
      <c r="I7502">
        <v>29964</v>
      </c>
      <c r="J7502">
        <v>29699.5</v>
      </c>
      <c r="K7502">
        <v>69863.5</v>
      </c>
      <c r="L7502">
        <v>70475.5</v>
      </c>
      <c r="M7502">
        <v>0</v>
      </c>
    </row>
    <row r="7503" spans="1:13">
      <c r="A7503" t="s">
        <v>12</v>
      </c>
      <c r="B7503" t="s">
        <v>13</v>
      </c>
      <c r="C7503" t="s">
        <v>14</v>
      </c>
      <c r="D7503">
        <v>7501</v>
      </c>
      <c r="E7503">
        <v>34017</v>
      </c>
      <c r="F7503">
        <v>3551</v>
      </c>
      <c r="G7503">
        <v>318.42642000000001</v>
      </c>
      <c r="H7503">
        <v>0</v>
      </c>
      <c r="I7503">
        <v>29918</v>
      </c>
      <c r="J7503">
        <v>29699.5</v>
      </c>
      <c r="K7503">
        <v>69873.5</v>
      </c>
      <c r="L7503">
        <v>70475.5</v>
      </c>
      <c r="M7503">
        <v>0</v>
      </c>
    </row>
    <row r="7504" spans="1:13">
      <c r="A7504" t="s">
        <v>12</v>
      </c>
      <c r="B7504" t="s">
        <v>13</v>
      </c>
      <c r="C7504" t="s">
        <v>14</v>
      </c>
      <c r="D7504">
        <v>7502</v>
      </c>
      <c r="E7504">
        <v>34029</v>
      </c>
      <c r="F7504">
        <v>3551</v>
      </c>
      <c r="G7504">
        <v>262.48971999999998</v>
      </c>
      <c r="H7504">
        <v>0</v>
      </c>
      <c r="I7504">
        <v>29755</v>
      </c>
      <c r="J7504">
        <v>29699.5</v>
      </c>
      <c r="K7504">
        <v>69950.5</v>
      </c>
      <c r="L7504">
        <v>70475.5</v>
      </c>
      <c r="M7504">
        <v>0</v>
      </c>
    </row>
    <row r="7505" spans="1:13">
      <c r="A7505" t="s">
        <v>12</v>
      </c>
      <c r="B7505" t="s">
        <v>13</v>
      </c>
      <c r="C7505" t="s">
        <v>14</v>
      </c>
      <c r="D7505">
        <v>7503</v>
      </c>
      <c r="E7505">
        <v>34036</v>
      </c>
      <c r="F7505">
        <v>3438</v>
      </c>
      <c r="G7505">
        <v>139.04907</v>
      </c>
      <c r="H7505">
        <v>0</v>
      </c>
      <c r="I7505">
        <v>34331</v>
      </c>
      <c r="J7505">
        <v>34396</v>
      </c>
      <c r="K7505">
        <v>69202</v>
      </c>
      <c r="L7505">
        <v>69474</v>
      </c>
      <c r="M7505">
        <v>0</v>
      </c>
    </row>
    <row r="7506" spans="1:13">
      <c r="A7506" t="s">
        <v>12</v>
      </c>
      <c r="B7506" t="s">
        <v>13</v>
      </c>
      <c r="C7506" t="s">
        <v>14</v>
      </c>
      <c r="D7506">
        <v>7504</v>
      </c>
      <c r="E7506">
        <v>34038</v>
      </c>
      <c r="F7506">
        <v>3438</v>
      </c>
      <c r="G7506">
        <v>153.14081999999999</v>
      </c>
      <c r="H7506">
        <v>0</v>
      </c>
      <c r="I7506">
        <v>34224</v>
      </c>
      <c r="J7506">
        <v>34396</v>
      </c>
      <c r="K7506">
        <v>69218.5</v>
      </c>
      <c r="L7506">
        <v>69474</v>
      </c>
      <c r="M7506">
        <v>0</v>
      </c>
    </row>
    <row r="7507" spans="1:13">
      <c r="A7507" t="s">
        <v>12</v>
      </c>
      <c r="B7507" t="s">
        <v>13</v>
      </c>
      <c r="C7507" t="s">
        <v>14</v>
      </c>
      <c r="D7507">
        <v>7505</v>
      </c>
      <c r="E7507">
        <v>34040</v>
      </c>
      <c r="F7507">
        <v>3438</v>
      </c>
      <c r="G7507">
        <v>159.82532</v>
      </c>
      <c r="H7507">
        <v>0</v>
      </c>
      <c r="I7507">
        <v>34188.5</v>
      </c>
      <c r="J7507">
        <v>34396</v>
      </c>
      <c r="K7507">
        <v>69228.5</v>
      </c>
      <c r="L7507">
        <v>69474</v>
      </c>
      <c r="M7507">
        <v>0</v>
      </c>
    </row>
    <row r="7508" spans="1:13">
      <c r="A7508" t="s">
        <v>12</v>
      </c>
      <c r="B7508" t="s">
        <v>13</v>
      </c>
      <c r="C7508" t="s">
        <v>14</v>
      </c>
      <c r="D7508">
        <v>7506</v>
      </c>
      <c r="E7508">
        <v>34041</v>
      </c>
      <c r="F7508">
        <v>3438</v>
      </c>
      <c r="G7508">
        <v>144.15419</v>
      </c>
      <c r="H7508">
        <v>0</v>
      </c>
      <c r="I7508">
        <v>34245</v>
      </c>
      <c r="J7508">
        <v>34396</v>
      </c>
      <c r="K7508">
        <v>69226.5</v>
      </c>
      <c r="L7508">
        <v>69474</v>
      </c>
      <c r="M7508">
        <v>0</v>
      </c>
    </row>
    <row r="7509" spans="1:13">
      <c r="A7509" t="s">
        <v>12</v>
      </c>
      <c r="B7509" t="s">
        <v>13</v>
      </c>
      <c r="C7509" t="s">
        <v>14</v>
      </c>
      <c r="D7509">
        <v>7507</v>
      </c>
      <c r="E7509">
        <v>34044</v>
      </c>
      <c r="F7509">
        <v>3438</v>
      </c>
      <c r="G7509">
        <v>149.57362000000001</v>
      </c>
      <c r="H7509">
        <v>0</v>
      </c>
      <c r="I7509">
        <v>34204.5</v>
      </c>
      <c r="J7509">
        <v>34396</v>
      </c>
      <c r="K7509">
        <v>69242</v>
      </c>
      <c r="L7509">
        <v>69474</v>
      </c>
      <c r="M7509">
        <v>0</v>
      </c>
    </row>
    <row r="7510" spans="1:13">
      <c r="A7510" t="s">
        <v>12</v>
      </c>
      <c r="B7510" t="s">
        <v>13</v>
      </c>
      <c r="C7510" t="s">
        <v>14</v>
      </c>
      <c r="D7510">
        <v>7508</v>
      </c>
      <c r="E7510">
        <v>34045</v>
      </c>
      <c r="F7510">
        <v>3438</v>
      </c>
      <c r="G7510">
        <v>121.1724</v>
      </c>
      <c r="H7510">
        <v>1</v>
      </c>
      <c r="I7510">
        <v>34300</v>
      </c>
      <c r="J7510">
        <v>34396</v>
      </c>
      <c r="K7510">
        <v>69250</v>
      </c>
      <c r="L7510">
        <v>69474</v>
      </c>
      <c r="M7510">
        <v>0</v>
      </c>
    </row>
    <row r="7511" spans="1:13">
      <c r="A7511" t="s">
        <v>12</v>
      </c>
      <c r="B7511" t="s">
        <v>13</v>
      </c>
      <c r="C7511" t="s">
        <v>14</v>
      </c>
      <c r="D7511">
        <v>7509</v>
      </c>
      <c r="E7511">
        <v>34047</v>
      </c>
      <c r="F7511">
        <v>3438</v>
      </c>
      <c r="G7511">
        <v>111.50423000000001</v>
      </c>
      <c r="H7511">
        <v>1</v>
      </c>
      <c r="I7511">
        <v>34446.5</v>
      </c>
      <c r="J7511">
        <v>34396</v>
      </c>
      <c r="K7511">
        <v>69255.5</v>
      </c>
      <c r="L7511">
        <v>69474</v>
      </c>
      <c r="M7511">
        <v>0</v>
      </c>
    </row>
    <row r="7512" spans="1:13">
      <c r="A7512" t="s">
        <v>12</v>
      </c>
      <c r="B7512" t="s">
        <v>13</v>
      </c>
      <c r="C7512" t="s">
        <v>14</v>
      </c>
      <c r="D7512">
        <v>7510</v>
      </c>
      <c r="E7512">
        <v>34048</v>
      </c>
      <c r="F7512">
        <v>3438</v>
      </c>
      <c r="G7512">
        <v>115.87976</v>
      </c>
      <c r="H7512">
        <v>1</v>
      </c>
      <c r="I7512">
        <v>34322</v>
      </c>
      <c r="J7512">
        <v>34396</v>
      </c>
      <c r="K7512">
        <v>69253</v>
      </c>
      <c r="L7512">
        <v>69474</v>
      </c>
      <c r="M7512">
        <v>0</v>
      </c>
    </row>
    <row r="7513" spans="1:13">
      <c r="A7513" t="s">
        <v>12</v>
      </c>
      <c r="B7513" t="s">
        <v>13</v>
      </c>
      <c r="C7513" t="s">
        <v>14</v>
      </c>
      <c r="D7513">
        <v>7511</v>
      </c>
      <c r="E7513">
        <v>34049</v>
      </c>
      <c r="F7513">
        <v>3438</v>
      </c>
      <c r="G7513">
        <v>121.63057999999999</v>
      </c>
      <c r="H7513">
        <v>1</v>
      </c>
      <c r="I7513">
        <v>34287</v>
      </c>
      <c r="J7513">
        <v>34396</v>
      </c>
      <c r="K7513">
        <v>69255</v>
      </c>
      <c r="L7513">
        <v>69474</v>
      </c>
      <c r="M7513">
        <v>0</v>
      </c>
    </row>
    <row r="7514" spans="1:13">
      <c r="A7514" t="s">
        <v>12</v>
      </c>
      <c r="B7514" t="s">
        <v>13</v>
      </c>
      <c r="C7514" t="s">
        <v>14</v>
      </c>
      <c r="D7514">
        <v>7512</v>
      </c>
      <c r="E7514">
        <v>34052</v>
      </c>
      <c r="F7514">
        <v>3438</v>
      </c>
      <c r="G7514">
        <v>154.75292999999999</v>
      </c>
      <c r="H7514">
        <v>0</v>
      </c>
      <c r="I7514">
        <v>34170</v>
      </c>
      <c r="J7514">
        <v>34396</v>
      </c>
      <c r="K7514">
        <v>69260</v>
      </c>
      <c r="L7514">
        <v>69474</v>
      </c>
      <c r="M7514">
        <v>0</v>
      </c>
    </row>
    <row r="7515" spans="1:13">
      <c r="A7515" t="s">
        <v>12</v>
      </c>
      <c r="B7515" t="s">
        <v>13</v>
      </c>
      <c r="C7515" t="s">
        <v>14</v>
      </c>
      <c r="D7515">
        <v>7513</v>
      </c>
      <c r="E7515">
        <v>34055</v>
      </c>
      <c r="F7515">
        <v>3438</v>
      </c>
      <c r="G7515">
        <v>95.072779999999995</v>
      </c>
      <c r="H7515">
        <v>1</v>
      </c>
      <c r="I7515">
        <v>34374.5</v>
      </c>
      <c r="J7515">
        <v>34396</v>
      </c>
      <c r="K7515">
        <v>69284</v>
      </c>
      <c r="L7515">
        <v>69474</v>
      </c>
      <c r="M7515">
        <v>0</v>
      </c>
    </row>
    <row r="7516" spans="1:13">
      <c r="A7516" t="s">
        <v>12</v>
      </c>
      <c r="B7516" t="s">
        <v>13</v>
      </c>
      <c r="C7516" t="s">
        <v>14</v>
      </c>
      <c r="D7516">
        <v>7514</v>
      </c>
      <c r="E7516">
        <v>34056</v>
      </c>
      <c r="F7516">
        <v>3438</v>
      </c>
      <c r="G7516">
        <v>95.607259999999997</v>
      </c>
      <c r="H7516">
        <v>1</v>
      </c>
      <c r="I7516">
        <v>34459.5</v>
      </c>
      <c r="J7516">
        <v>34396</v>
      </c>
      <c r="K7516">
        <v>69292.5</v>
      </c>
      <c r="L7516">
        <v>69474</v>
      </c>
      <c r="M7516">
        <v>0</v>
      </c>
    </row>
    <row r="7517" spans="1:13">
      <c r="A7517" t="s">
        <v>12</v>
      </c>
      <c r="B7517" t="s">
        <v>13</v>
      </c>
      <c r="C7517" t="s">
        <v>14</v>
      </c>
      <c r="D7517">
        <v>7515</v>
      </c>
      <c r="E7517">
        <v>34059</v>
      </c>
      <c r="F7517">
        <v>3438</v>
      </c>
      <c r="G7517">
        <v>83.598179999999999</v>
      </c>
      <c r="H7517">
        <v>1</v>
      </c>
      <c r="I7517">
        <v>34415.5</v>
      </c>
      <c r="J7517">
        <v>34396</v>
      </c>
      <c r="K7517">
        <v>69307</v>
      </c>
      <c r="L7517">
        <v>69474</v>
      </c>
      <c r="M7517">
        <v>0</v>
      </c>
    </row>
    <row r="7518" spans="1:13">
      <c r="A7518" t="s">
        <v>12</v>
      </c>
      <c r="B7518" t="s">
        <v>13</v>
      </c>
      <c r="C7518" t="s">
        <v>14</v>
      </c>
      <c r="D7518">
        <v>7516</v>
      </c>
      <c r="E7518">
        <v>34065</v>
      </c>
      <c r="F7518">
        <v>3438</v>
      </c>
      <c r="G7518">
        <v>56.228700000000003</v>
      </c>
      <c r="H7518">
        <v>1</v>
      </c>
      <c r="I7518">
        <v>34354</v>
      </c>
      <c r="J7518">
        <v>34396</v>
      </c>
      <c r="K7518">
        <v>69369</v>
      </c>
      <c r="L7518">
        <v>69474</v>
      </c>
      <c r="M7518">
        <v>0</v>
      </c>
    </row>
    <row r="7519" spans="1:13">
      <c r="A7519" t="s">
        <v>12</v>
      </c>
      <c r="B7519" t="s">
        <v>13</v>
      </c>
      <c r="C7519" t="s">
        <v>14</v>
      </c>
      <c r="D7519">
        <v>7517</v>
      </c>
      <c r="E7519">
        <v>34066</v>
      </c>
      <c r="F7519">
        <v>3438</v>
      </c>
      <c r="G7519">
        <v>49.449890000000003</v>
      </c>
      <c r="H7519">
        <v>1</v>
      </c>
      <c r="I7519">
        <v>34427</v>
      </c>
      <c r="J7519">
        <v>34396</v>
      </c>
      <c r="K7519">
        <v>69379.5</v>
      </c>
      <c r="L7519">
        <v>69474</v>
      </c>
      <c r="M7519">
        <v>0</v>
      </c>
    </row>
    <row r="7520" spans="1:13">
      <c r="A7520" t="s">
        <v>12</v>
      </c>
      <c r="B7520" t="s">
        <v>13</v>
      </c>
      <c r="C7520" t="s">
        <v>14</v>
      </c>
      <c r="D7520">
        <v>7518</v>
      </c>
      <c r="E7520">
        <v>34069</v>
      </c>
      <c r="F7520">
        <v>3438</v>
      </c>
      <c r="G7520">
        <v>37.467655000000001</v>
      </c>
      <c r="H7520">
        <v>1</v>
      </c>
      <c r="I7520">
        <v>34337.5</v>
      </c>
      <c r="J7520">
        <v>34396</v>
      </c>
      <c r="K7520">
        <v>69426.5</v>
      </c>
      <c r="L7520">
        <v>69474</v>
      </c>
      <c r="M7520">
        <v>0</v>
      </c>
    </row>
    <row r="7521" spans="1:13">
      <c r="A7521" t="s">
        <v>12</v>
      </c>
      <c r="B7521" t="s">
        <v>13</v>
      </c>
      <c r="C7521" t="s">
        <v>14</v>
      </c>
      <c r="D7521">
        <v>7519</v>
      </c>
      <c r="E7521">
        <v>34073</v>
      </c>
      <c r="F7521">
        <v>3438</v>
      </c>
      <c r="G7521">
        <v>4.5637800000000004</v>
      </c>
      <c r="H7521">
        <v>1</v>
      </c>
      <c r="I7521">
        <v>34391.5</v>
      </c>
      <c r="J7521">
        <v>34396</v>
      </c>
      <c r="K7521">
        <v>69466</v>
      </c>
      <c r="L7521">
        <v>69474</v>
      </c>
      <c r="M7521">
        <v>0</v>
      </c>
    </row>
    <row r="7522" spans="1:13">
      <c r="A7522" t="s">
        <v>12</v>
      </c>
      <c r="B7522" t="s">
        <v>13</v>
      </c>
      <c r="C7522" t="s">
        <v>14</v>
      </c>
      <c r="D7522">
        <v>7520</v>
      </c>
      <c r="E7522">
        <v>34076</v>
      </c>
      <c r="F7522">
        <v>3439</v>
      </c>
      <c r="G7522">
        <v>16.883184</v>
      </c>
      <c r="H7522">
        <v>1</v>
      </c>
      <c r="I7522">
        <v>34424</v>
      </c>
      <c r="J7522">
        <v>34391</v>
      </c>
      <c r="K7522">
        <v>69500</v>
      </c>
      <c r="L7522">
        <v>69492</v>
      </c>
      <c r="M7522">
        <v>0</v>
      </c>
    </row>
    <row r="7523" spans="1:13">
      <c r="A7523" t="s">
        <v>12</v>
      </c>
      <c r="B7523" t="s">
        <v>13</v>
      </c>
      <c r="C7523" t="s">
        <v>14</v>
      </c>
      <c r="D7523">
        <v>7521</v>
      </c>
      <c r="E7523">
        <v>34077</v>
      </c>
      <c r="F7523">
        <v>3439</v>
      </c>
      <c r="G7523">
        <v>8.4854070000000004</v>
      </c>
      <c r="H7523">
        <v>1</v>
      </c>
      <c r="I7523">
        <v>34400</v>
      </c>
      <c r="J7523">
        <v>34391</v>
      </c>
      <c r="K7523">
        <v>69506.5</v>
      </c>
      <c r="L7523">
        <v>69492</v>
      </c>
      <c r="M7523">
        <v>0</v>
      </c>
    </row>
    <row r="7524" spans="1:13">
      <c r="A7524" t="s">
        <v>12</v>
      </c>
      <c r="B7524" t="s">
        <v>13</v>
      </c>
      <c r="C7524" t="s">
        <v>14</v>
      </c>
      <c r="D7524">
        <v>7522</v>
      </c>
      <c r="E7524">
        <v>34086</v>
      </c>
      <c r="F7524">
        <v>3291</v>
      </c>
      <c r="G7524">
        <v>101.3168</v>
      </c>
      <c r="H7524">
        <v>1</v>
      </c>
      <c r="I7524">
        <v>22862.5</v>
      </c>
      <c r="J7524">
        <v>22821</v>
      </c>
      <c r="K7524">
        <v>70034.5</v>
      </c>
      <c r="L7524">
        <v>69835</v>
      </c>
      <c r="M7524">
        <v>0</v>
      </c>
    </row>
    <row r="7525" spans="1:13">
      <c r="A7525" t="s">
        <v>12</v>
      </c>
      <c r="B7525" t="s">
        <v>13</v>
      </c>
      <c r="C7525" t="s">
        <v>14</v>
      </c>
      <c r="D7525">
        <v>7523</v>
      </c>
      <c r="E7525">
        <v>34094</v>
      </c>
      <c r="F7525">
        <v>3441</v>
      </c>
      <c r="G7525">
        <v>62.189503000000002</v>
      </c>
      <c r="H7525">
        <v>1</v>
      </c>
      <c r="I7525">
        <v>22997.5</v>
      </c>
      <c r="J7525">
        <v>23122</v>
      </c>
      <c r="K7525">
        <v>70051</v>
      </c>
      <c r="L7525">
        <v>70063</v>
      </c>
      <c r="M7525">
        <v>0</v>
      </c>
    </row>
    <row r="7526" spans="1:13">
      <c r="A7526" t="s">
        <v>12</v>
      </c>
      <c r="B7526" t="s">
        <v>13</v>
      </c>
      <c r="C7526" t="s">
        <v>14</v>
      </c>
      <c r="D7526">
        <v>7524</v>
      </c>
      <c r="E7526">
        <v>34095</v>
      </c>
      <c r="F7526">
        <v>3440</v>
      </c>
      <c r="G7526">
        <v>8.5723649999999996</v>
      </c>
      <c r="H7526">
        <v>1</v>
      </c>
      <c r="I7526">
        <v>23194</v>
      </c>
      <c r="J7526">
        <v>23199</v>
      </c>
      <c r="K7526">
        <v>70052.5</v>
      </c>
      <c r="L7526">
        <v>70036</v>
      </c>
      <c r="M7526">
        <v>0</v>
      </c>
    </row>
    <row r="7527" spans="1:13">
      <c r="A7527" t="s">
        <v>12</v>
      </c>
      <c r="B7527" t="s">
        <v>13</v>
      </c>
      <c r="C7527" t="s">
        <v>14</v>
      </c>
      <c r="D7527">
        <v>7525</v>
      </c>
      <c r="E7527">
        <v>34098</v>
      </c>
      <c r="F7527">
        <v>3441</v>
      </c>
      <c r="G7527">
        <v>84.934880000000007</v>
      </c>
      <c r="H7527">
        <v>1</v>
      </c>
      <c r="I7527">
        <v>22951.5</v>
      </c>
      <c r="J7527">
        <v>23122</v>
      </c>
      <c r="K7527">
        <v>70073.5</v>
      </c>
      <c r="L7527">
        <v>70063</v>
      </c>
      <c r="M7527">
        <v>0</v>
      </c>
    </row>
    <row r="7528" spans="1:13">
      <c r="A7528" t="s">
        <v>12</v>
      </c>
      <c r="B7528" t="s">
        <v>13</v>
      </c>
      <c r="C7528" t="s">
        <v>14</v>
      </c>
      <c r="D7528">
        <v>7526</v>
      </c>
      <c r="E7528">
        <v>34099</v>
      </c>
      <c r="F7528">
        <v>3441</v>
      </c>
      <c r="G7528">
        <v>19.658660000000001</v>
      </c>
      <c r="H7528">
        <v>1</v>
      </c>
      <c r="I7528">
        <v>23160.5</v>
      </c>
      <c r="J7528">
        <v>23122</v>
      </c>
      <c r="K7528">
        <v>70072</v>
      </c>
      <c r="L7528">
        <v>70063</v>
      </c>
      <c r="M7528">
        <v>0</v>
      </c>
    </row>
    <row r="7529" spans="1:13">
      <c r="A7529" t="s">
        <v>12</v>
      </c>
      <c r="B7529" t="s">
        <v>13</v>
      </c>
      <c r="C7529" t="s">
        <v>14</v>
      </c>
      <c r="D7529">
        <v>7527</v>
      </c>
      <c r="E7529">
        <v>34100</v>
      </c>
      <c r="F7529">
        <v>3440</v>
      </c>
      <c r="G7529">
        <v>21.306180999999999</v>
      </c>
      <c r="H7529">
        <v>1</v>
      </c>
      <c r="I7529">
        <v>23185</v>
      </c>
      <c r="J7529">
        <v>23199</v>
      </c>
      <c r="K7529">
        <v>70076.5</v>
      </c>
      <c r="L7529">
        <v>70036</v>
      </c>
      <c r="M7529">
        <v>0</v>
      </c>
    </row>
    <row r="7530" spans="1:13">
      <c r="A7530" t="s">
        <v>12</v>
      </c>
      <c r="B7530" t="s">
        <v>13</v>
      </c>
      <c r="C7530" t="s">
        <v>14</v>
      </c>
      <c r="D7530">
        <v>7528</v>
      </c>
      <c r="E7530">
        <v>34102</v>
      </c>
      <c r="F7530">
        <v>3440</v>
      </c>
      <c r="G7530">
        <v>24.064647999999998</v>
      </c>
      <c r="H7530">
        <v>1</v>
      </c>
      <c r="I7530">
        <v>23215.5</v>
      </c>
      <c r="J7530">
        <v>23199</v>
      </c>
      <c r="K7530">
        <v>70081.5</v>
      </c>
      <c r="L7530">
        <v>70036</v>
      </c>
      <c r="M7530">
        <v>0</v>
      </c>
    </row>
    <row r="7531" spans="1:13">
      <c r="A7531" t="s">
        <v>12</v>
      </c>
      <c r="B7531" t="s">
        <v>13</v>
      </c>
      <c r="C7531" t="s">
        <v>14</v>
      </c>
      <c r="D7531">
        <v>7529</v>
      </c>
      <c r="E7531">
        <v>34112</v>
      </c>
      <c r="F7531">
        <v>3441</v>
      </c>
      <c r="G7531">
        <v>50.990077999999997</v>
      </c>
      <c r="H7531">
        <v>1</v>
      </c>
      <c r="I7531">
        <v>23048</v>
      </c>
      <c r="J7531">
        <v>23122</v>
      </c>
      <c r="K7531">
        <v>70134</v>
      </c>
      <c r="L7531">
        <v>70063</v>
      </c>
      <c r="M7531">
        <v>0</v>
      </c>
    </row>
    <row r="7532" spans="1:13">
      <c r="A7532" t="s">
        <v>12</v>
      </c>
      <c r="B7532" t="s">
        <v>13</v>
      </c>
      <c r="C7532" t="s">
        <v>14</v>
      </c>
      <c r="D7532">
        <v>7530</v>
      </c>
      <c r="E7532">
        <v>34120</v>
      </c>
      <c r="F7532">
        <v>3449</v>
      </c>
      <c r="G7532">
        <v>73.345200000000006</v>
      </c>
      <c r="H7532">
        <v>1</v>
      </c>
      <c r="I7532">
        <v>23760</v>
      </c>
      <c r="J7532">
        <v>23612.5</v>
      </c>
      <c r="K7532">
        <v>70043.5</v>
      </c>
      <c r="L7532">
        <v>70041.5</v>
      </c>
      <c r="M7532">
        <v>0</v>
      </c>
    </row>
    <row r="7533" spans="1:13">
      <c r="A7533" t="s">
        <v>12</v>
      </c>
      <c r="B7533" t="s">
        <v>13</v>
      </c>
      <c r="C7533" t="s">
        <v>14</v>
      </c>
      <c r="D7533">
        <v>7531</v>
      </c>
      <c r="E7533">
        <v>34122</v>
      </c>
      <c r="F7533">
        <v>3448</v>
      </c>
      <c r="G7533">
        <v>19.430983999999999</v>
      </c>
      <c r="H7533">
        <v>1</v>
      </c>
      <c r="I7533">
        <v>23488.5</v>
      </c>
      <c r="J7533">
        <v>23491</v>
      </c>
      <c r="K7533">
        <v>70065.5</v>
      </c>
      <c r="L7533">
        <v>70026.5</v>
      </c>
      <c r="M7533">
        <v>0</v>
      </c>
    </row>
    <row r="7534" spans="1:13">
      <c r="A7534" t="s">
        <v>12</v>
      </c>
      <c r="B7534" t="s">
        <v>13</v>
      </c>
      <c r="C7534" t="s">
        <v>14</v>
      </c>
      <c r="D7534">
        <v>7532</v>
      </c>
      <c r="E7534">
        <v>34125</v>
      </c>
      <c r="F7534">
        <v>3455</v>
      </c>
      <c r="G7534">
        <v>48.931614000000003</v>
      </c>
      <c r="H7534">
        <v>1</v>
      </c>
      <c r="I7534">
        <v>23395.5</v>
      </c>
      <c r="J7534">
        <v>23437.5</v>
      </c>
      <c r="K7534">
        <v>70076</v>
      </c>
      <c r="L7534">
        <v>70165</v>
      </c>
      <c r="M7534">
        <v>0</v>
      </c>
    </row>
    <row r="7535" spans="1:13">
      <c r="A7535" t="s">
        <v>12</v>
      </c>
      <c r="B7535" t="s">
        <v>13</v>
      </c>
      <c r="C7535" t="s">
        <v>14</v>
      </c>
      <c r="D7535">
        <v>7533</v>
      </c>
      <c r="E7535">
        <v>34135</v>
      </c>
      <c r="F7535">
        <v>3455</v>
      </c>
      <c r="G7535">
        <v>46.791252</v>
      </c>
      <c r="H7535">
        <v>1</v>
      </c>
      <c r="I7535">
        <v>23343.5</v>
      </c>
      <c r="J7535">
        <v>23437.5</v>
      </c>
      <c r="K7535">
        <v>70160.5</v>
      </c>
      <c r="L7535">
        <v>70165</v>
      </c>
      <c r="M7535">
        <v>0</v>
      </c>
    </row>
    <row r="7536" spans="1:13">
      <c r="A7536" t="s">
        <v>12</v>
      </c>
      <c r="B7536" t="s">
        <v>13</v>
      </c>
      <c r="C7536" t="s">
        <v>14</v>
      </c>
      <c r="D7536">
        <v>7534</v>
      </c>
      <c r="E7536">
        <v>34137</v>
      </c>
      <c r="F7536">
        <v>3454</v>
      </c>
      <c r="G7536">
        <v>27.061419000000001</v>
      </c>
      <c r="H7536">
        <v>1</v>
      </c>
      <c r="I7536">
        <v>23944.5</v>
      </c>
      <c r="J7536">
        <v>23902</v>
      </c>
      <c r="K7536">
        <v>70172</v>
      </c>
      <c r="L7536">
        <v>70138</v>
      </c>
      <c r="M7536">
        <v>0</v>
      </c>
    </row>
    <row r="7537" spans="1:13">
      <c r="A7537" t="s">
        <v>12</v>
      </c>
      <c r="B7537" t="s">
        <v>13</v>
      </c>
      <c r="C7537" t="s">
        <v>14</v>
      </c>
      <c r="D7537">
        <v>7535</v>
      </c>
      <c r="E7537">
        <v>34147</v>
      </c>
      <c r="F7537">
        <v>3457</v>
      </c>
      <c r="G7537">
        <v>15.2319975</v>
      </c>
      <c r="H7537">
        <v>1</v>
      </c>
      <c r="I7537">
        <v>23326.5</v>
      </c>
      <c r="J7537">
        <v>23313</v>
      </c>
      <c r="K7537">
        <v>70232.5</v>
      </c>
      <c r="L7537">
        <v>70260</v>
      </c>
      <c r="M7537">
        <v>0</v>
      </c>
    </row>
    <row r="7538" spans="1:13">
      <c r="A7538" t="s">
        <v>12</v>
      </c>
      <c r="B7538" t="s">
        <v>13</v>
      </c>
      <c r="C7538" t="s">
        <v>14</v>
      </c>
      <c r="D7538">
        <v>7536</v>
      </c>
      <c r="E7538">
        <v>34148</v>
      </c>
      <c r="F7538">
        <v>3456</v>
      </c>
      <c r="G7538">
        <v>11.7161255</v>
      </c>
      <c r="H7538">
        <v>1</v>
      </c>
      <c r="I7538">
        <v>23296.5</v>
      </c>
      <c r="J7538">
        <v>23289.5</v>
      </c>
      <c r="K7538">
        <v>70235.5</v>
      </c>
      <c r="L7538">
        <v>70258</v>
      </c>
      <c r="M7538">
        <v>0</v>
      </c>
    </row>
    <row r="7539" spans="1:13">
      <c r="A7539" t="s">
        <v>12</v>
      </c>
      <c r="B7539" t="s">
        <v>13</v>
      </c>
      <c r="C7539" t="s">
        <v>14</v>
      </c>
      <c r="D7539">
        <v>7537</v>
      </c>
      <c r="E7539">
        <v>34157</v>
      </c>
      <c r="F7539">
        <v>3463</v>
      </c>
      <c r="G7539">
        <v>20.76558</v>
      </c>
      <c r="H7539">
        <v>1</v>
      </c>
      <c r="I7539">
        <v>23383</v>
      </c>
      <c r="J7539">
        <v>23418.5</v>
      </c>
      <c r="K7539">
        <v>70285.5</v>
      </c>
      <c r="L7539">
        <v>70307.5</v>
      </c>
      <c r="M7539">
        <v>0</v>
      </c>
    </row>
    <row r="7540" spans="1:13">
      <c r="A7540" t="s">
        <v>12</v>
      </c>
      <c r="B7540" t="s">
        <v>13</v>
      </c>
      <c r="C7540" t="s">
        <v>14</v>
      </c>
      <c r="D7540">
        <v>7538</v>
      </c>
      <c r="E7540">
        <v>34160</v>
      </c>
      <c r="F7540">
        <v>3460</v>
      </c>
      <c r="G7540">
        <v>10.250242999999999</v>
      </c>
      <c r="H7540">
        <v>1</v>
      </c>
      <c r="I7540">
        <v>23873</v>
      </c>
      <c r="J7540">
        <v>23889</v>
      </c>
      <c r="K7540">
        <v>70287</v>
      </c>
      <c r="L7540">
        <v>70274</v>
      </c>
      <c r="M7540">
        <v>0</v>
      </c>
    </row>
    <row r="7541" spans="1:13">
      <c r="A7541" t="s">
        <v>12</v>
      </c>
      <c r="B7541" t="s">
        <v>13</v>
      </c>
      <c r="C7541" t="s">
        <v>14</v>
      </c>
      <c r="D7541">
        <v>7539</v>
      </c>
      <c r="E7541">
        <v>34169</v>
      </c>
      <c r="F7541">
        <v>3466</v>
      </c>
      <c r="G7541">
        <v>3.5594809999999999</v>
      </c>
      <c r="H7541">
        <v>1</v>
      </c>
      <c r="I7541">
        <v>23889</v>
      </c>
      <c r="J7541">
        <v>23896</v>
      </c>
      <c r="K7541">
        <v>70351.5</v>
      </c>
      <c r="L7541">
        <v>70350</v>
      </c>
      <c r="M7541">
        <v>0</v>
      </c>
    </row>
    <row r="7542" spans="1:13">
      <c r="A7542" t="s">
        <v>12</v>
      </c>
      <c r="B7542" t="s">
        <v>13</v>
      </c>
      <c r="C7542" t="s">
        <v>14</v>
      </c>
      <c r="D7542">
        <v>7540</v>
      </c>
      <c r="E7542">
        <v>34171</v>
      </c>
      <c r="F7542">
        <v>3465</v>
      </c>
      <c r="G7542">
        <v>38.520125999999998</v>
      </c>
      <c r="H7542">
        <v>1</v>
      </c>
      <c r="I7542">
        <v>24003.5</v>
      </c>
      <c r="J7542">
        <v>23932.5</v>
      </c>
      <c r="K7542">
        <v>70371.5</v>
      </c>
      <c r="L7542">
        <v>70340.5</v>
      </c>
      <c r="M7542">
        <v>0</v>
      </c>
    </row>
    <row r="7543" spans="1:13">
      <c r="A7543" t="s">
        <v>12</v>
      </c>
      <c r="B7543" t="s">
        <v>13</v>
      </c>
      <c r="C7543" t="s">
        <v>14</v>
      </c>
      <c r="D7543">
        <v>7541</v>
      </c>
      <c r="E7543">
        <v>34173</v>
      </c>
      <c r="F7543">
        <v>3468</v>
      </c>
      <c r="G7543">
        <v>41.203220000000002</v>
      </c>
      <c r="H7543">
        <v>1</v>
      </c>
      <c r="I7543">
        <v>24004.5</v>
      </c>
      <c r="J7543">
        <v>23923.5</v>
      </c>
      <c r="K7543">
        <v>70390</v>
      </c>
      <c r="L7543">
        <v>70372.5</v>
      </c>
      <c r="M7543">
        <v>0</v>
      </c>
    </row>
    <row r="7544" spans="1:13">
      <c r="A7544" t="s">
        <v>12</v>
      </c>
      <c r="B7544" t="s">
        <v>13</v>
      </c>
      <c r="C7544" t="s">
        <v>14</v>
      </c>
      <c r="D7544">
        <v>7542</v>
      </c>
      <c r="E7544">
        <v>34174</v>
      </c>
      <c r="F7544">
        <v>3467</v>
      </c>
      <c r="G7544">
        <v>9.2285679999999992</v>
      </c>
      <c r="H7544">
        <v>1</v>
      </c>
      <c r="I7544">
        <v>23889.5</v>
      </c>
      <c r="J7544">
        <v>23888</v>
      </c>
      <c r="K7544">
        <v>70391</v>
      </c>
      <c r="L7544">
        <v>70372.5</v>
      </c>
      <c r="M7544">
        <v>0</v>
      </c>
    </row>
    <row r="7545" spans="1:13">
      <c r="A7545" t="s">
        <v>12</v>
      </c>
      <c r="B7545" t="s">
        <v>13</v>
      </c>
      <c r="C7545" t="s">
        <v>14</v>
      </c>
      <c r="D7545">
        <v>7543</v>
      </c>
      <c r="E7545">
        <v>34190</v>
      </c>
      <c r="F7545">
        <v>3442</v>
      </c>
      <c r="G7545">
        <v>54.811607000000002</v>
      </c>
      <c r="H7545">
        <v>1</v>
      </c>
      <c r="I7545">
        <v>24274.5</v>
      </c>
      <c r="J7545">
        <v>24294</v>
      </c>
      <c r="K7545">
        <v>70002.5</v>
      </c>
      <c r="L7545">
        <v>70111</v>
      </c>
      <c r="M7545">
        <v>0</v>
      </c>
    </row>
    <row r="7546" spans="1:13">
      <c r="A7546" t="s">
        <v>12</v>
      </c>
      <c r="B7546" t="s">
        <v>13</v>
      </c>
      <c r="C7546" t="s">
        <v>14</v>
      </c>
      <c r="D7546">
        <v>7544</v>
      </c>
      <c r="E7546">
        <v>34195</v>
      </c>
      <c r="F7546">
        <v>3442</v>
      </c>
      <c r="G7546">
        <v>49.478000000000002</v>
      </c>
      <c r="H7546">
        <v>1</v>
      </c>
      <c r="I7546">
        <v>24250.5</v>
      </c>
      <c r="J7546">
        <v>24294</v>
      </c>
      <c r="K7546">
        <v>70021.5</v>
      </c>
      <c r="L7546">
        <v>70111</v>
      </c>
      <c r="M7546">
        <v>0</v>
      </c>
    </row>
    <row r="7547" spans="1:13">
      <c r="A7547" t="s">
        <v>12</v>
      </c>
      <c r="B7547" t="s">
        <v>13</v>
      </c>
      <c r="C7547" t="s">
        <v>14</v>
      </c>
      <c r="D7547">
        <v>7545</v>
      </c>
      <c r="E7547">
        <v>34199</v>
      </c>
      <c r="F7547">
        <v>3442</v>
      </c>
      <c r="G7547">
        <v>40.29318</v>
      </c>
      <c r="H7547">
        <v>1</v>
      </c>
      <c r="I7547">
        <v>24291.5</v>
      </c>
      <c r="J7547">
        <v>24294</v>
      </c>
      <c r="K7547">
        <v>70030</v>
      </c>
      <c r="L7547">
        <v>70111</v>
      </c>
      <c r="M7547">
        <v>0</v>
      </c>
    </row>
    <row r="7548" spans="1:13">
      <c r="A7548" t="s">
        <v>12</v>
      </c>
      <c r="B7548" t="s">
        <v>13</v>
      </c>
      <c r="C7548" t="s">
        <v>14</v>
      </c>
      <c r="D7548">
        <v>7546</v>
      </c>
      <c r="E7548">
        <v>34200</v>
      </c>
      <c r="F7548">
        <v>3373</v>
      </c>
      <c r="G7548">
        <v>57.324866999999998</v>
      </c>
      <c r="H7548">
        <v>1</v>
      </c>
      <c r="I7548">
        <v>24679.5</v>
      </c>
      <c r="J7548">
        <v>24780</v>
      </c>
      <c r="K7548">
        <v>70044.5</v>
      </c>
      <c r="L7548">
        <v>69988</v>
      </c>
      <c r="M7548">
        <v>0</v>
      </c>
    </row>
    <row r="7549" spans="1:13">
      <c r="A7549" t="s">
        <v>12</v>
      </c>
      <c r="B7549" t="s">
        <v>13</v>
      </c>
      <c r="C7549" t="s">
        <v>14</v>
      </c>
      <c r="D7549">
        <v>7547</v>
      </c>
      <c r="E7549">
        <v>34203</v>
      </c>
      <c r="F7549">
        <v>3375</v>
      </c>
      <c r="G7549">
        <v>48.156258000000001</v>
      </c>
      <c r="H7549">
        <v>1</v>
      </c>
      <c r="I7549">
        <v>24835.5</v>
      </c>
      <c r="J7549">
        <v>24801</v>
      </c>
      <c r="K7549">
        <v>70082</v>
      </c>
      <c r="L7549">
        <v>69991.5</v>
      </c>
      <c r="M7549">
        <v>0</v>
      </c>
    </row>
    <row r="7550" spans="1:13">
      <c r="A7550" t="s">
        <v>12</v>
      </c>
      <c r="B7550" t="s">
        <v>13</v>
      </c>
      <c r="C7550" t="s">
        <v>14</v>
      </c>
      <c r="D7550">
        <v>7548</v>
      </c>
      <c r="E7550">
        <v>34204</v>
      </c>
      <c r="F7550">
        <v>3442</v>
      </c>
      <c r="G7550">
        <v>36.469585000000002</v>
      </c>
      <c r="H7550">
        <v>1</v>
      </c>
      <c r="I7550">
        <v>24228</v>
      </c>
      <c r="J7550">
        <v>24294</v>
      </c>
      <c r="K7550">
        <v>70079</v>
      </c>
      <c r="L7550">
        <v>70111</v>
      </c>
      <c r="M7550">
        <v>0</v>
      </c>
    </row>
    <row r="7551" spans="1:13">
      <c r="A7551" t="s">
        <v>12</v>
      </c>
      <c r="B7551" t="s">
        <v>13</v>
      </c>
      <c r="C7551" t="s">
        <v>14</v>
      </c>
      <c r="D7551">
        <v>7549</v>
      </c>
      <c r="E7551">
        <v>34205</v>
      </c>
      <c r="F7551">
        <v>3375</v>
      </c>
      <c r="G7551">
        <v>53.023415</v>
      </c>
      <c r="H7551">
        <v>1</v>
      </c>
      <c r="I7551">
        <v>24860.5</v>
      </c>
      <c r="J7551">
        <v>24801</v>
      </c>
      <c r="K7551">
        <v>70080</v>
      </c>
      <c r="L7551">
        <v>69991.5</v>
      </c>
      <c r="M7551">
        <v>0</v>
      </c>
    </row>
    <row r="7552" spans="1:13">
      <c r="A7552" t="s">
        <v>12</v>
      </c>
      <c r="B7552" t="s">
        <v>13</v>
      </c>
      <c r="C7552" t="s">
        <v>14</v>
      </c>
      <c r="D7552">
        <v>7550</v>
      </c>
      <c r="E7552">
        <v>34206</v>
      </c>
      <c r="F7552">
        <v>3442</v>
      </c>
      <c r="G7552">
        <v>24.825662999999999</v>
      </c>
      <c r="H7552">
        <v>1</v>
      </c>
      <c r="I7552">
        <v>24252</v>
      </c>
      <c r="J7552">
        <v>24294</v>
      </c>
      <c r="K7552">
        <v>70084</v>
      </c>
      <c r="L7552">
        <v>70111</v>
      </c>
      <c r="M7552">
        <v>0</v>
      </c>
    </row>
    <row r="7553" spans="1:13">
      <c r="A7553" t="s">
        <v>12</v>
      </c>
      <c r="B7553" t="s">
        <v>13</v>
      </c>
      <c r="C7553" t="s">
        <v>14</v>
      </c>
      <c r="D7553">
        <v>7551</v>
      </c>
      <c r="E7553">
        <v>34208</v>
      </c>
      <c r="F7553">
        <v>3376</v>
      </c>
      <c r="G7553">
        <v>64.229140000000001</v>
      </c>
      <c r="H7553">
        <v>1</v>
      </c>
      <c r="I7553">
        <v>24469.5</v>
      </c>
      <c r="J7553">
        <v>24428.5</v>
      </c>
      <c r="K7553">
        <v>70121.5</v>
      </c>
      <c r="L7553">
        <v>69999</v>
      </c>
      <c r="M7553">
        <v>0</v>
      </c>
    </row>
    <row r="7554" spans="1:13">
      <c r="A7554" t="s">
        <v>12</v>
      </c>
      <c r="B7554" t="s">
        <v>13</v>
      </c>
      <c r="C7554" t="s">
        <v>14</v>
      </c>
      <c r="D7554">
        <v>7552</v>
      </c>
      <c r="E7554">
        <v>34211</v>
      </c>
      <c r="F7554">
        <v>3442</v>
      </c>
      <c r="G7554">
        <v>14.29208</v>
      </c>
      <c r="H7554">
        <v>1</v>
      </c>
      <c r="I7554">
        <v>24272</v>
      </c>
      <c r="J7554">
        <v>24294</v>
      </c>
      <c r="K7554">
        <v>70129.5</v>
      </c>
      <c r="L7554">
        <v>70111</v>
      </c>
      <c r="M7554">
        <v>0</v>
      </c>
    </row>
    <row r="7555" spans="1:13">
      <c r="A7555" t="s">
        <v>12</v>
      </c>
      <c r="B7555" t="s">
        <v>13</v>
      </c>
      <c r="C7555" t="s">
        <v>14</v>
      </c>
      <c r="D7555">
        <v>7553</v>
      </c>
      <c r="E7555">
        <v>34216</v>
      </c>
      <c r="F7555">
        <v>3442</v>
      </c>
      <c r="G7555">
        <v>33.042014999999999</v>
      </c>
      <c r="H7555">
        <v>1</v>
      </c>
      <c r="I7555">
        <v>24310</v>
      </c>
      <c r="J7555">
        <v>24294</v>
      </c>
      <c r="K7555">
        <v>70175.5</v>
      </c>
      <c r="L7555">
        <v>70111</v>
      </c>
      <c r="M7555">
        <v>0</v>
      </c>
    </row>
    <row r="7556" spans="1:13">
      <c r="A7556" t="s">
        <v>12</v>
      </c>
      <c r="B7556" t="s">
        <v>13</v>
      </c>
      <c r="C7556" t="s">
        <v>14</v>
      </c>
      <c r="D7556">
        <v>7554</v>
      </c>
      <c r="E7556">
        <v>34218</v>
      </c>
      <c r="F7556">
        <v>3443</v>
      </c>
      <c r="G7556">
        <v>22.131423999999999</v>
      </c>
      <c r="H7556">
        <v>1</v>
      </c>
      <c r="I7556">
        <v>24240.5</v>
      </c>
      <c r="J7556">
        <v>24197.5</v>
      </c>
      <c r="K7556">
        <v>70180.5</v>
      </c>
      <c r="L7556">
        <v>70169</v>
      </c>
      <c r="M7556">
        <v>0</v>
      </c>
    </row>
    <row r="7557" spans="1:13">
      <c r="A7557" t="s">
        <v>12</v>
      </c>
      <c r="B7557" t="s">
        <v>13</v>
      </c>
      <c r="C7557" t="s">
        <v>14</v>
      </c>
      <c r="D7557">
        <v>7555</v>
      </c>
      <c r="E7557">
        <v>34219</v>
      </c>
      <c r="F7557">
        <v>3375</v>
      </c>
      <c r="G7557">
        <v>105.60648</v>
      </c>
      <c r="H7557">
        <v>1</v>
      </c>
      <c r="I7557">
        <v>24758</v>
      </c>
      <c r="J7557">
        <v>24801</v>
      </c>
      <c r="K7557">
        <v>70199.5</v>
      </c>
      <c r="L7557">
        <v>69991.5</v>
      </c>
      <c r="M7557">
        <v>0</v>
      </c>
    </row>
    <row r="7558" spans="1:13">
      <c r="A7558" t="s">
        <v>12</v>
      </c>
      <c r="B7558" t="s">
        <v>13</v>
      </c>
      <c r="C7558" t="s">
        <v>14</v>
      </c>
      <c r="D7558">
        <v>7556</v>
      </c>
      <c r="E7558">
        <v>34228</v>
      </c>
      <c r="F7558">
        <v>3446</v>
      </c>
      <c r="G7558">
        <v>36.971989999999998</v>
      </c>
      <c r="H7558">
        <v>1</v>
      </c>
      <c r="I7558">
        <v>24462</v>
      </c>
      <c r="J7558">
        <v>24501.5</v>
      </c>
      <c r="K7558">
        <v>70256.5</v>
      </c>
      <c r="L7558">
        <v>70319.5</v>
      </c>
      <c r="M7558">
        <v>0</v>
      </c>
    </row>
    <row r="7559" spans="1:13">
      <c r="A7559" t="s">
        <v>12</v>
      </c>
      <c r="B7559" t="s">
        <v>13</v>
      </c>
      <c r="C7559" t="s">
        <v>14</v>
      </c>
      <c r="D7559">
        <v>7557</v>
      </c>
      <c r="E7559">
        <v>34233</v>
      </c>
      <c r="F7559">
        <v>3477</v>
      </c>
      <c r="G7559">
        <v>85.830640000000002</v>
      </c>
      <c r="H7559">
        <v>1</v>
      </c>
      <c r="I7559">
        <v>24864</v>
      </c>
      <c r="J7559">
        <v>25034.5</v>
      </c>
      <c r="K7559">
        <v>70314.5</v>
      </c>
      <c r="L7559">
        <v>70287.5</v>
      </c>
      <c r="M7559">
        <v>0</v>
      </c>
    </row>
    <row r="7560" spans="1:13">
      <c r="A7560" t="s">
        <v>12</v>
      </c>
      <c r="B7560" t="s">
        <v>13</v>
      </c>
      <c r="C7560" t="s">
        <v>14</v>
      </c>
      <c r="D7560">
        <v>7558</v>
      </c>
      <c r="E7560">
        <v>34245</v>
      </c>
      <c r="F7560">
        <v>3446</v>
      </c>
      <c r="G7560">
        <v>47.955627</v>
      </c>
      <c r="H7560">
        <v>1</v>
      </c>
      <c r="I7560">
        <v>24548</v>
      </c>
      <c r="J7560">
        <v>24501.5</v>
      </c>
      <c r="K7560">
        <v>70404</v>
      </c>
      <c r="L7560">
        <v>70319.5</v>
      </c>
      <c r="M7560">
        <v>0</v>
      </c>
    </row>
    <row r="7561" spans="1:13">
      <c r="A7561" t="s">
        <v>12</v>
      </c>
      <c r="B7561" t="s">
        <v>13</v>
      </c>
      <c r="C7561" t="s">
        <v>14</v>
      </c>
      <c r="D7561">
        <v>7559</v>
      </c>
      <c r="E7561">
        <v>34246</v>
      </c>
      <c r="F7561">
        <v>3446</v>
      </c>
      <c r="G7561">
        <v>72.599450000000004</v>
      </c>
      <c r="H7561">
        <v>1</v>
      </c>
      <c r="I7561">
        <v>24619.5</v>
      </c>
      <c r="J7561">
        <v>24501.5</v>
      </c>
      <c r="K7561">
        <v>70405.5</v>
      </c>
      <c r="L7561">
        <v>70319.5</v>
      </c>
      <c r="M7561">
        <v>0</v>
      </c>
    </row>
    <row r="7562" spans="1:13">
      <c r="A7562" t="s">
        <v>12</v>
      </c>
      <c r="B7562" t="s">
        <v>13</v>
      </c>
      <c r="C7562" t="s">
        <v>14</v>
      </c>
      <c r="D7562">
        <v>7560</v>
      </c>
      <c r="E7562">
        <v>34258</v>
      </c>
      <c r="F7562">
        <v>3447</v>
      </c>
      <c r="G7562">
        <v>61.902625999999998</v>
      </c>
      <c r="H7562">
        <v>1</v>
      </c>
      <c r="I7562">
        <v>24665.5</v>
      </c>
      <c r="J7562">
        <v>24790</v>
      </c>
      <c r="K7562">
        <v>70473.5</v>
      </c>
      <c r="L7562">
        <v>70473.5</v>
      </c>
      <c r="M7562">
        <v>0</v>
      </c>
    </row>
    <row r="7563" spans="1:13">
      <c r="A7563" t="s">
        <v>12</v>
      </c>
      <c r="B7563" t="s">
        <v>13</v>
      </c>
      <c r="C7563" t="s">
        <v>14</v>
      </c>
      <c r="D7563">
        <v>7561</v>
      </c>
      <c r="E7563">
        <v>34260</v>
      </c>
      <c r="F7563">
        <v>3446</v>
      </c>
      <c r="G7563">
        <v>90.965289999999996</v>
      </c>
      <c r="H7563">
        <v>1</v>
      </c>
      <c r="I7563">
        <v>24411</v>
      </c>
      <c r="J7563">
        <v>24501.5</v>
      </c>
      <c r="K7563">
        <v>70478.5</v>
      </c>
      <c r="L7563">
        <v>70319.5</v>
      </c>
      <c r="M7563">
        <v>0</v>
      </c>
    </row>
    <row r="7564" spans="1:13">
      <c r="A7564" t="s">
        <v>12</v>
      </c>
      <c r="B7564" t="s">
        <v>13</v>
      </c>
      <c r="C7564" t="s">
        <v>14</v>
      </c>
      <c r="D7564">
        <v>7562</v>
      </c>
      <c r="E7564">
        <v>34262</v>
      </c>
      <c r="F7564">
        <v>3446</v>
      </c>
      <c r="G7564">
        <v>94.614350000000002</v>
      </c>
      <c r="H7564">
        <v>1</v>
      </c>
      <c r="I7564">
        <v>24586</v>
      </c>
      <c r="J7564">
        <v>24501.5</v>
      </c>
      <c r="K7564">
        <v>70490</v>
      </c>
      <c r="L7564">
        <v>70319.5</v>
      </c>
      <c r="M7564">
        <v>0</v>
      </c>
    </row>
    <row r="7565" spans="1:13">
      <c r="A7565" t="s">
        <v>12</v>
      </c>
      <c r="B7565" t="s">
        <v>13</v>
      </c>
      <c r="C7565" t="s">
        <v>14</v>
      </c>
      <c r="D7565">
        <v>7563</v>
      </c>
      <c r="E7565">
        <v>34273</v>
      </c>
      <c r="F7565">
        <v>3484</v>
      </c>
      <c r="G7565">
        <v>59.210262</v>
      </c>
      <c r="H7565">
        <v>1</v>
      </c>
      <c r="I7565">
        <v>26477.5</v>
      </c>
      <c r="J7565">
        <v>26358.5</v>
      </c>
      <c r="K7565">
        <v>70014</v>
      </c>
      <c r="L7565">
        <v>70009.5</v>
      </c>
      <c r="M7565">
        <v>0</v>
      </c>
    </row>
    <row r="7566" spans="1:13">
      <c r="A7566" t="s">
        <v>12</v>
      </c>
      <c r="B7566" t="s">
        <v>13</v>
      </c>
      <c r="C7566" t="s">
        <v>14</v>
      </c>
      <c r="D7566">
        <v>7564</v>
      </c>
      <c r="E7566">
        <v>34277</v>
      </c>
      <c r="F7566">
        <v>3483</v>
      </c>
      <c r="G7566">
        <v>31.514043999999998</v>
      </c>
      <c r="H7566">
        <v>1</v>
      </c>
      <c r="I7566">
        <v>25950</v>
      </c>
      <c r="J7566">
        <v>25895</v>
      </c>
      <c r="K7566">
        <v>70034</v>
      </c>
      <c r="L7566">
        <v>70002.5</v>
      </c>
      <c r="M7566">
        <v>0</v>
      </c>
    </row>
    <row r="7567" spans="1:13">
      <c r="A7567" t="s">
        <v>12</v>
      </c>
      <c r="B7567" t="s">
        <v>13</v>
      </c>
      <c r="C7567" t="s">
        <v>14</v>
      </c>
      <c r="D7567">
        <v>7565</v>
      </c>
      <c r="E7567">
        <v>34280</v>
      </c>
      <c r="F7567">
        <v>3493</v>
      </c>
      <c r="G7567">
        <v>28.962205999999998</v>
      </c>
      <c r="H7567">
        <v>1</v>
      </c>
      <c r="I7567">
        <v>25866</v>
      </c>
      <c r="J7567">
        <v>25818</v>
      </c>
      <c r="K7567">
        <v>70092</v>
      </c>
      <c r="L7567">
        <v>70059</v>
      </c>
      <c r="M7567">
        <v>0</v>
      </c>
    </row>
    <row r="7568" spans="1:13">
      <c r="A7568" t="s">
        <v>12</v>
      </c>
      <c r="B7568" t="s">
        <v>13</v>
      </c>
      <c r="C7568" t="s">
        <v>14</v>
      </c>
      <c r="D7568">
        <v>7566</v>
      </c>
      <c r="E7568">
        <v>34281</v>
      </c>
      <c r="F7568">
        <v>3498</v>
      </c>
      <c r="G7568">
        <v>21.008220000000001</v>
      </c>
      <c r="H7568">
        <v>1</v>
      </c>
      <c r="I7568">
        <v>26193</v>
      </c>
      <c r="J7568">
        <v>26220</v>
      </c>
      <c r="K7568">
        <v>70093</v>
      </c>
      <c r="L7568">
        <v>70125.5</v>
      </c>
      <c r="M7568">
        <v>0</v>
      </c>
    </row>
    <row r="7569" spans="1:13">
      <c r="A7569" t="s">
        <v>12</v>
      </c>
      <c r="B7569" t="s">
        <v>13</v>
      </c>
      <c r="C7569" t="s">
        <v>14</v>
      </c>
      <c r="D7569">
        <v>7567</v>
      </c>
      <c r="E7569">
        <v>34282</v>
      </c>
      <c r="F7569">
        <v>3496</v>
      </c>
      <c r="G7569">
        <v>25.566452000000002</v>
      </c>
      <c r="H7569">
        <v>1</v>
      </c>
      <c r="I7569">
        <v>26163</v>
      </c>
      <c r="J7569">
        <v>26113</v>
      </c>
      <c r="K7569">
        <v>70098</v>
      </c>
      <c r="L7569">
        <v>70086</v>
      </c>
      <c r="M7569">
        <v>0</v>
      </c>
    </row>
    <row r="7570" spans="1:13">
      <c r="A7570" t="s">
        <v>12</v>
      </c>
      <c r="B7570" t="s">
        <v>13</v>
      </c>
      <c r="C7570" t="s">
        <v>14</v>
      </c>
      <c r="D7570">
        <v>7568</v>
      </c>
      <c r="E7570">
        <v>34293</v>
      </c>
      <c r="F7570">
        <v>3503</v>
      </c>
      <c r="G7570">
        <v>23.274785999999999</v>
      </c>
      <c r="H7570">
        <v>1</v>
      </c>
      <c r="I7570">
        <v>26457.5</v>
      </c>
      <c r="J7570">
        <v>26412</v>
      </c>
      <c r="K7570">
        <v>70135.5</v>
      </c>
      <c r="L7570">
        <v>70146.5</v>
      </c>
      <c r="M7570">
        <v>0</v>
      </c>
    </row>
    <row r="7571" spans="1:13">
      <c r="A7571" t="s">
        <v>12</v>
      </c>
      <c r="B7571" t="s">
        <v>13</v>
      </c>
      <c r="C7571" t="s">
        <v>14</v>
      </c>
      <c r="D7571">
        <v>7569</v>
      </c>
      <c r="E7571">
        <v>34297</v>
      </c>
      <c r="F7571">
        <v>3493</v>
      </c>
      <c r="G7571">
        <v>65.891559999999998</v>
      </c>
      <c r="H7571">
        <v>1</v>
      </c>
      <c r="I7571">
        <v>25734</v>
      </c>
      <c r="J7571">
        <v>25818</v>
      </c>
      <c r="K7571">
        <v>70161.5</v>
      </c>
      <c r="L7571">
        <v>70059</v>
      </c>
      <c r="M7571">
        <v>0</v>
      </c>
    </row>
    <row r="7572" spans="1:13">
      <c r="A7572" t="s">
        <v>12</v>
      </c>
      <c r="B7572" t="s">
        <v>13</v>
      </c>
      <c r="C7572" t="s">
        <v>14</v>
      </c>
      <c r="D7572">
        <v>7570</v>
      </c>
      <c r="E7572">
        <v>34298</v>
      </c>
      <c r="F7572">
        <v>3502</v>
      </c>
      <c r="G7572">
        <v>9.9937935000000007</v>
      </c>
      <c r="H7572">
        <v>1</v>
      </c>
      <c r="I7572">
        <v>26385.5</v>
      </c>
      <c r="J7572">
        <v>26387.5</v>
      </c>
      <c r="K7572">
        <v>70167.5</v>
      </c>
      <c r="L7572">
        <v>70147.5</v>
      </c>
      <c r="M7572">
        <v>0</v>
      </c>
    </row>
    <row r="7573" spans="1:13">
      <c r="A7573" t="s">
        <v>12</v>
      </c>
      <c r="B7573" t="s">
        <v>13</v>
      </c>
      <c r="C7573" t="s">
        <v>14</v>
      </c>
      <c r="D7573">
        <v>7571</v>
      </c>
      <c r="E7573">
        <v>34302</v>
      </c>
      <c r="F7573">
        <v>3503</v>
      </c>
      <c r="G7573">
        <v>23.584734000000001</v>
      </c>
      <c r="H7573">
        <v>1</v>
      </c>
      <c r="I7573">
        <v>26427</v>
      </c>
      <c r="J7573">
        <v>26412</v>
      </c>
      <c r="K7573">
        <v>70191.5</v>
      </c>
      <c r="L7573">
        <v>70146.5</v>
      </c>
      <c r="M7573">
        <v>0</v>
      </c>
    </row>
    <row r="7574" spans="1:13">
      <c r="A7574" t="s">
        <v>12</v>
      </c>
      <c r="B7574" t="s">
        <v>13</v>
      </c>
      <c r="C7574" t="s">
        <v>14</v>
      </c>
      <c r="D7574">
        <v>7572</v>
      </c>
      <c r="E7574">
        <v>34303</v>
      </c>
      <c r="F7574">
        <v>3507</v>
      </c>
      <c r="G7574">
        <v>4.3982700000000001</v>
      </c>
      <c r="H7574">
        <v>1</v>
      </c>
      <c r="I7574">
        <v>26334.5</v>
      </c>
      <c r="J7574">
        <v>26340.5</v>
      </c>
      <c r="K7574">
        <v>70192.5</v>
      </c>
      <c r="L7574">
        <v>70186</v>
      </c>
      <c r="M7574">
        <v>0</v>
      </c>
    </row>
    <row r="7575" spans="1:13">
      <c r="A7575" t="s">
        <v>12</v>
      </c>
      <c r="B7575" t="s">
        <v>13</v>
      </c>
      <c r="C7575" t="s">
        <v>14</v>
      </c>
      <c r="D7575">
        <v>7573</v>
      </c>
      <c r="E7575">
        <v>34305</v>
      </c>
      <c r="F7575">
        <v>3493</v>
      </c>
      <c r="G7575">
        <v>83.071250000000006</v>
      </c>
      <c r="H7575">
        <v>1</v>
      </c>
      <c r="I7575">
        <v>25735</v>
      </c>
      <c r="J7575">
        <v>25818</v>
      </c>
      <c r="K7575">
        <v>70204</v>
      </c>
      <c r="L7575">
        <v>70059</v>
      </c>
      <c r="M7575">
        <v>0</v>
      </c>
    </row>
    <row r="7576" spans="1:13">
      <c r="A7576" t="s">
        <v>12</v>
      </c>
      <c r="B7576" t="s">
        <v>13</v>
      </c>
      <c r="C7576" t="s">
        <v>14</v>
      </c>
      <c r="D7576">
        <v>7574</v>
      </c>
      <c r="E7576">
        <v>34307</v>
      </c>
      <c r="F7576">
        <v>3509</v>
      </c>
      <c r="G7576">
        <v>7.8497766999999996</v>
      </c>
      <c r="H7576">
        <v>1</v>
      </c>
      <c r="I7576">
        <v>26290.5</v>
      </c>
      <c r="J7576">
        <v>26275</v>
      </c>
      <c r="K7576">
        <v>70199</v>
      </c>
      <c r="L7576">
        <v>70202</v>
      </c>
      <c r="M7576">
        <v>0</v>
      </c>
    </row>
    <row r="7577" spans="1:13">
      <c r="A7577" t="s">
        <v>12</v>
      </c>
      <c r="B7577" t="s">
        <v>13</v>
      </c>
      <c r="C7577" t="s">
        <v>14</v>
      </c>
      <c r="D7577">
        <v>7575</v>
      </c>
      <c r="E7577">
        <v>34308</v>
      </c>
      <c r="F7577">
        <v>3482</v>
      </c>
      <c r="G7577">
        <v>90.879974000000004</v>
      </c>
      <c r="H7577">
        <v>1</v>
      </c>
      <c r="I7577">
        <v>25696.5</v>
      </c>
      <c r="J7577">
        <v>25649</v>
      </c>
      <c r="K7577">
        <v>70211</v>
      </c>
      <c r="L7577">
        <v>70387.5</v>
      </c>
      <c r="M7577">
        <v>0</v>
      </c>
    </row>
    <row r="7578" spans="1:13">
      <c r="A7578" t="s">
        <v>12</v>
      </c>
      <c r="B7578" t="s">
        <v>13</v>
      </c>
      <c r="C7578" t="s">
        <v>14</v>
      </c>
      <c r="D7578">
        <v>7576</v>
      </c>
      <c r="E7578">
        <v>34312</v>
      </c>
      <c r="F7578">
        <v>3482</v>
      </c>
      <c r="G7578">
        <v>82.798873999999998</v>
      </c>
      <c r="H7578">
        <v>1</v>
      </c>
      <c r="I7578">
        <v>25698.5</v>
      </c>
      <c r="J7578">
        <v>25649</v>
      </c>
      <c r="K7578">
        <v>70228.5</v>
      </c>
      <c r="L7578">
        <v>70387.5</v>
      </c>
      <c r="M7578">
        <v>0</v>
      </c>
    </row>
    <row r="7579" spans="1:13">
      <c r="A7579" t="s">
        <v>12</v>
      </c>
      <c r="B7579" t="s">
        <v>13</v>
      </c>
      <c r="C7579" t="s">
        <v>14</v>
      </c>
      <c r="D7579">
        <v>7577</v>
      </c>
      <c r="E7579">
        <v>34313</v>
      </c>
      <c r="F7579">
        <v>3510</v>
      </c>
      <c r="G7579">
        <v>64.887789999999995</v>
      </c>
      <c r="H7579">
        <v>1</v>
      </c>
      <c r="I7579">
        <v>25812</v>
      </c>
      <c r="J7579">
        <v>25934.5</v>
      </c>
      <c r="K7579">
        <v>70235.5</v>
      </c>
      <c r="L7579">
        <v>70280.5</v>
      </c>
      <c r="M7579">
        <v>0</v>
      </c>
    </row>
    <row r="7580" spans="1:13">
      <c r="A7580" t="s">
        <v>12</v>
      </c>
      <c r="B7580" t="s">
        <v>13</v>
      </c>
      <c r="C7580" t="s">
        <v>14</v>
      </c>
      <c r="D7580">
        <v>7578</v>
      </c>
      <c r="E7580">
        <v>34314</v>
      </c>
      <c r="F7580">
        <v>3506</v>
      </c>
      <c r="G7580">
        <v>29.600695000000002</v>
      </c>
      <c r="H7580">
        <v>1</v>
      </c>
      <c r="I7580">
        <v>26196</v>
      </c>
      <c r="J7580">
        <v>26194</v>
      </c>
      <c r="K7580">
        <v>70239.5</v>
      </c>
      <c r="L7580">
        <v>70180</v>
      </c>
      <c r="M7580">
        <v>0</v>
      </c>
    </row>
    <row r="7581" spans="1:13">
      <c r="A7581" t="s">
        <v>12</v>
      </c>
      <c r="B7581" t="s">
        <v>13</v>
      </c>
      <c r="C7581" t="s">
        <v>14</v>
      </c>
      <c r="D7581">
        <v>7579</v>
      </c>
      <c r="E7581">
        <v>34315</v>
      </c>
      <c r="F7581">
        <v>3506</v>
      </c>
      <c r="G7581">
        <v>35.581783000000001</v>
      </c>
      <c r="H7581">
        <v>1</v>
      </c>
      <c r="I7581">
        <v>26153.5</v>
      </c>
      <c r="J7581">
        <v>26194</v>
      </c>
      <c r="K7581">
        <v>70239</v>
      </c>
      <c r="L7581">
        <v>70180</v>
      </c>
      <c r="M7581">
        <v>0</v>
      </c>
    </row>
    <row r="7582" spans="1:13">
      <c r="A7582" t="s">
        <v>12</v>
      </c>
      <c r="B7582" t="s">
        <v>13</v>
      </c>
      <c r="C7582" t="s">
        <v>14</v>
      </c>
      <c r="D7582">
        <v>7580</v>
      </c>
      <c r="E7582">
        <v>34316</v>
      </c>
      <c r="F7582">
        <v>3506</v>
      </c>
      <c r="G7582">
        <v>30.19501</v>
      </c>
      <c r="H7582">
        <v>1</v>
      </c>
      <c r="I7582">
        <v>26176</v>
      </c>
      <c r="J7582">
        <v>26194</v>
      </c>
      <c r="K7582">
        <v>70238</v>
      </c>
      <c r="L7582">
        <v>70180</v>
      </c>
      <c r="M7582">
        <v>0</v>
      </c>
    </row>
    <row r="7583" spans="1:13">
      <c r="A7583" t="s">
        <v>12</v>
      </c>
      <c r="B7583" t="s">
        <v>13</v>
      </c>
      <c r="C7583" t="s">
        <v>14</v>
      </c>
      <c r="D7583">
        <v>7581</v>
      </c>
      <c r="E7583">
        <v>34320</v>
      </c>
      <c r="F7583">
        <v>3510</v>
      </c>
      <c r="G7583">
        <v>23.732332</v>
      </c>
      <c r="H7583">
        <v>1</v>
      </c>
      <c r="I7583">
        <v>25978.5</v>
      </c>
      <c r="J7583">
        <v>25934.5</v>
      </c>
      <c r="K7583">
        <v>70262</v>
      </c>
      <c r="L7583">
        <v>70280.5</v>
      </c>
      <c r="M7583">
        <v>0</v>
      </c>
    </row>
    <row r="7584" spans="1:13">
      <c r="A7584" t="s">
        <v>12</v>
      </c>
      <c r="B7584" t="s">
        <v>13</v>
      </c>
      <c r="C7584" t="s">
        <v>14</v>
      </c>
      <c r="D7584">
        <v>7582</v>
      </c>
      <c r="E7584">
        <v>34321</v>
      </c>
      <c r="F7584">
        <v>3506</v>
      </c>
      <c r="G7584">
        <v>47.162261999999998</v>
      </c>
      <c r="H7584">
        <v>1</v>
      </c>
      <c r="I7584">
        <v>26149</v>
      </c>
      <c r="J7584">
        <v>26194</v>
      </c>
      <c r="K7584">
        <v>70263.5</v>
      </c>
      <c r="L7584">
        <v>70180</v>
      </c>
      <c r="M7584">
        <v>0</v>
      </c>
    </row>
    <row r="7585" spans="1:13">
      <c r="A7585" t="s">
        <v>12</v>
      </c>
      <c r="B7585" t="s">
        <v>13</v>
      </c>
      <c r="C7585" t="s">
        <v>14</v>
      </c>
      <c r="D7585">
        <v>7583</v>
      </c>
      <c r="E7585">
        <v>34329</v>
      </c>
      <c r="F7585">
        <v>3514</v>
      </c>
      <c r="G7585">
        <v>47.332970000000003</v>
      </c>
      <c r="H7585">
        <v>1</v>
      </c>
      <c r="I7585">
        <v>26175.5</v>
      </c>
      <c r="J7585">
        <v>26187</v>
      </c>
      <c r="K7585">
        <v>70327</v>
      </c>
      <c r="L7585">
        <v>70421.5</v>
      </c>
      <c r="M7585">
        <v>0</v>
      </c>
    </row>
    <row r="7586" spans="1:13">
      <c r="A7586" t="s">
        <v>12</v>
      </c>
      <c r="B7586" t="s">
        <v>13</v>
      </c>
      <c r="C7586" t="s">
        <v>14</v>
      </c>
      <c r="D7586">
        <v>7584</v>
      </c>
      <c r="E7586">
        <v>34332</v>
      </c>
      <c r="F7586">
        <v>3511</v>
      </c>
      <c r="G7586">
        <v>31.083570000000002</v>
      </c>
      <c r="H7586">
        <v>1</v>
      </c>
      <c r="I7586">
        <v>26381</v>
      </c>
      <c r="J7586">
        <v>26412.5</v>
      </c>
      <c r="K7586">
        <v>70353</v>
      </c>
      <c r="L7586">
        <v>70299</v>
      </c>
      <c r="M7586">
        <v>0</v>
      </c>
    </row>
    <row r="7587" spans="1:13">
      <c r="A7587" t="s">
        <v>12</v>
      </c>
      <c r="B7587" t="s">
        <v>13</v>
      </c>
      <c r="C7587" t="s">
        <v>14</v>
      </c>
      <c r="D7587">
        <v>7585</v>
      </c>
      <c r="E7587">
        <v>34333</v>
      </c>
      <c r="F7587">
        <v>3511</v>
      </c>
      <c r="G7587">
        <v>47.434055000000001</v>
      </c>
      <c r="H7587">
        <v>1</v>
      </c>
      <c r="I7587">
        <v>26336</v>
      </c>
      <c r="J7587">
        <v>26412.5</v>
      </c>
      <c r="K7587">
        <v>70356</v>
      </c>
      <c r="L7587">
        <v>70299</v>
      </c>
      <c r="M7587">
        <v>0</v>
      </c>
    </row>
    <row r="7588" spans="1:13">
      <c r="A7588" t="s">
        <v>12</v>
      </c>
      <c r="B7588" t="s">
        <v>13</v>
      </c>
      <c r="C7588" t="s">
        <v>14</v>
      </c>
      <c r="D7588">
        <v>7586</v>
      </c>
      <c r="E7588">
        <v>34335</v>
      </c>
      <c r="F7588">
        <v>3511</v>
      </c>
      <c r="G7588">
        <v>42.760773</v>
      </c>
      <c r="H7588">
        <v>1</v>
      </c>
      <c r="I7588">
        <v>26354.5</v>
      </c>
      <c r="J7588">
        <v>26412.5</v>
      </c>
      <c r="K7588">
        <v>70362.5</v>
      </c>
      <c r="L7588">
        <v>70299</v>
      </c>
      <c r="M7588">
        <v>0</v>
      </c>
    </row>
    <row r="7589" spans="1:13">
      <c r="A7589" t="s">
        <v>12</v>
      </c>
      <c r="B7589" t="s">
        <v>13</v>
      </c>
      <c r="C7589" t="s">
        <v>14</v>
      </c>
      <c r="D7589">
        <v>7587</v>
      </c>
      <c r="E7589">
        <v>34340</v>
      </c>
      <c r="F7589">
        <v>3514</v>
      </c>
      <c r="G7589">
        <v>23.597833999999999</v>
      </c>
      <c r="H7589">
        <v>1</v>
      </c>
      <c r="I7589">
        <v>26173.5</v>
      </c>
      <c r="J7589">
        <v>26187</v>
      </c>
      <c r="K7589">
        <v>70376</v>
      </c>
      <c r="L7589">
        <v>70421.5</v>
      </c>
      <c r="M7589">
        <v>0</v>
      </c>
    </row>
    <row r="7590" spans="1:13">
      <c r="A7590" t="s">
        <v>12</v>
      </c>
      <c r="B7590" t="s">
        <v>13</v>
      </c>
      <c r="C7590" t="s">
        <v>14</v>
      </c>
      <c r="D7590">
        <v>7588</v>
      </c>
      <c r="E7590">
        <v>34342</v>
      </c>
      <c r="F7590">
        <v>3519</v>
      </c>
      <c r="G7590">
        <v>55.918979999999998</v>
      </c>
      <c r="H7590">
        <v>1</v>
      </c>
      <c r="I7590">
        <v>25789.5</v>
      </c>
      <c r="J7590">
        <v>25852</v>
      </c>
      <c r="K7590">
        <v>70386</v>
      </c>
      <c r="L7590">
        <v>70479.5</v>
      </c>
      <c r="M7590">
        <v>0</v>
      </c>
    </row>
    <row r="7591" spans="1:13">
      <c r="A7591" t="s">
        <v>12</v>
      </c>
      <c r="B7591" t="s">
        <v>13</v>
      </c>
      <c r="C7591" t="s">
        <v>14</v>
      </c>
      <c r="D7591">
        <v>7589</v>
      </c>
      <c r="E7591">
        <v>34346</v>
      </c>
      <c r="F7591">
        <v>3520</v>
      </c>
      <c r="G7591">
        <v>45.178429999999999</v>
      </c>
      <c r="H7591">
        <v>1</v>
      </c>
      <c r="I7591">
        <v>25791.5</v>
      </c>
      <c r="J7591">
        <v>25835.5</v>
      </c>
      <c r="K7591">
        <v>70411</v>
      </c>
      <c r="L7591">
        <v>70490.5</v>
      </c>
      <c r="M7591">
        <v>0</v>
      </c>
    </row>
    <row r="7592" spans="1:13">
      <c r="A7592" t="s">
        <v>12</v>
      </c>
      <c r="B7592" t="s">
        <v>13</v>
      </c>
      <c r="C7592" t="s">
        <v>14</v>
      </c>
      <c r="D7592">
        <v>7590</v>
      </c>
      <c r="E7592">
        <v>34347</v>
      </c>
      <c r="F7592">
        <v>3511</v>
      </c>
      <c r="G7592">
        <v>53.331985000000003</v>
      </c>
      <c r="H7592">
        <v>1</v>
      </c>
      <c r="I7592">
        <v>26420</v>
      </c>
      <c r="J7592">
        <v>26412.5</v>
      </c>
      <c r="K7592">
        <v>70406</v>
      </c>
      <c r="L7592">
        <v>70299</v>
      </c>
      <c r="M7592">
        <v>0</v>
      </c>
    </row>
    <row r="7593" spans="1:13">
      <c r="A7593" t="s">
        <v>12</v>
      </c>
      <c r="B7593" t="s">
        <v>13</v>
      </c>
      <c r="C7593" t="s">
        <v>14</v>
      </c>
      <c r="D7593">
        <v>7591</v>
      </c>
      <c r="E7593">
        <v>34354</v>
      </c>
      <c r="F7593">
        <v>3516</v>
      </c>
      <c r="G7593">
        <v>23.025165999999999</v>
      </c>
      <c r="H7593">
        <v>1</v>
      </c>
      <c r="I7593">
        <v>26121</v>
      </c>
      <c r="J7593">
        <v>26157.5</v>
      </c>
      <c r="K7593">
        <v>70458.5</v>
      </c>
      <c r="L7593">
        <v>70430</v>
      </c>
      <c r="M7593">
        <v>0</v>
      </c>
    </row>
    <row r="7594" spans="1:13">
      <c r="A7594" t="s">
        <v>12</v>
      </c>
      <c r="B7594" t="s">
        <v>13</v>
      </c>
      <c r="C7594" t="s">
        <v>14</v>
      </c>
      <c r="D7594">
        <v>7592</v>
      </c>
      <c r="E7594">
        <v>34358</v>
      </c>
      <c r="F7594">
        <v>3515</v>
      </c>
      <c r="G7594">
        <v>86.911513999999997</v>
      </c>
      <c r="H7594">
        <v>1</v>
      </c>
      <c r="I7594">
        <v>26440.5</v>
      </c>
      <c r="J7594">
        <v>26272</v>
      </c>
      <c r="K7594">
        <v>70476.5</v>
      </c>
      <c r="L7594">
        <v>70430</v>
      </c>
      <c r="M7594">
        <v>0</v>
      </c>
    </row>
    <row r="7595" spans="1:13">
      <c r="A7595" t="s">
        <v>12</v>
      </c>
      <c r="B7595" t="s">
        <v>13</v>
      </c>
      <c r="C7595" t="s">
        <v>14</v>
      </c>
      <c r="D7595">
        <v>7593</v>
      </c>
      <c r="E7595">
        <v>34359</v>
      </c>
      <c r="F7595">
        <v>3521</v>
      </c>
      <c r="G7595">
        <v>11.535375999999999</v>
      </c>
      <c r="H7595">
        <v>1</v>
      </c>
      <c r="I7595">
        <v>25885</v>
      </c>
      <c r="J7595">
        <v>25866.5</v>
      </c>
      <c r="K7595">
        <v>70479.5</v>
      </c>
      <c r="L7595">
        <v>70493.5</v>
      </c>
      <c r="M7595">
        <v>0</v>
      </c>
    </row>
    <row r="7596" spans="1:13">
      <c r="A7596" t="s">
        <v>12</v>
      </c>
      <c r="B7596" t="s">
        <v>13</v>
      </c>
      <c r="C7596" t="s">
        <v>14</v>
      </c>
      <c r="D7596">
        <v>7594</v>
      </c>
      <c r="E7596">
        <v>34361</v>
      </c>
      <c r="F7596">
        <v>3518</v>
      </c>
      <c r="G7596">
        <v>27.320540000000001</v>
      </c>
      <c r="H7596">
        <v>1</v>
      </c>
      <c r="I7596">
        <v>26233.5</v>
      </c>
      <c r="J7596">
        <v>26248</v>
      </c>
      <c r="K7596">
        <v>70494</v>
      </c>
      <c r="L7596">
        <v>70441</v>
      </c>
      <c r="M7596">
        <v>0</v>
      </c>
    </row>
    <row r="7597" spans="1:13">
      <c r="A7597" t="s">
        <v>12</v>
      </c>
      <c r="B7597" t="s">
        <v>13</v>
      </c>
      <c r="C7597" t="s">
        <v>14</v>
      </c>
      <c r="D7597">
        <v>7595</v>
      </c>
      <c r="E7597">
        <v>34366</v>
      </c>
      <c r="F7597">
        <v>3472</v>
      </c>
      <c r="G7597">
        <v>104.15835</v>
      </c>
      <c r="H7597">
        <v>1</v>
      </c>
      <c r="I7597">
        <v>25571</v>
      </c>
      <c r="J7597">
        <v>25369</v>
      </c>
      <c r="K7597">
        <v>70018.5</v>
      </c>
      <c r="L7597">
        <v>70074</v>
      </c>
      <c r="M7597">
        <v>0</v>
      </c>
    </row>
    <row r="7598" spans="1:13">
      <c r="A7598" t="s">
        <v>12</v>
      </c>
      <c r="B7598" t="s">
        <v>13</v>
      </c>
      <c r="C7598" t="s">
        <v>14</v>
      </c>
      <c r="D7598">
        <v>7596</v>
      </c>
      <c r="E7598">
        <v>34367</v>
      </c>
      <c r="F7598">
        <v>3344</v>
      </c>
      <c r="G7598">
        <v>93.497929999999997</v>
      </c>
      <c r="H7598">
        <v>1</v>
      </c>
      <c r="I7598">
        <v>25043.5</v>
      </c>
      <c r="J7598">
        <v>25199.5</v>
      </c>
      <c r="K7598">
        <v>70028.5</v>
      </c>
      <c r="L7598">
        <v>69923.5</v>
      </c>
      <c r="M7598">
        <v>0</v>
      </c>
    </row>
    <row r="7599" spans="1:13">
      <c r="A7599" t="s">
        <v>12</v>
      </c>
      <c r="B7599" t="s">
        <v>13</v>
      </c>
      <c r="C7599" t="s">
        <v>14</v>
      </c>
      <c r="D7599">
        <v>7597</v>
      </c>
      <c r="E7599">
        <v>34369</v>
      </c>
      <c r="F7599">
        <v>3372</v>
      </c>
      <c r="G7599">
        <v>92.133200000000002</v>
      </c>
      <c r="H7599">
        <v>1</v>
      </c>
      <c r="I7599">
        <v>24991.5</v>
      </c>
      <c r="J7599">
        <v>24813.5</v>
      </c>
      <c r="K7599">
        <v>70035</v>
      </c>
      <c r="L7599">
        <v>69983.5</v>
      </c>
      <c r="M7599">
        <v>0</v>
      </c>
    </row>
    <row r="7600" spans="1:13">
      <c r="A7600" t="s">
        <v>12</v>
      </c>
      <c r="B7600" t="s">
        <v>13</v>
      </c>
      <c r="C7600" t="s">
        <v>14</v>
      </c>
      <c r="D7600">
        <v>7598</v>
      </c>
      <c r="E7600">
        <v>34372</v>
      </c>
      <c r="F7600">
        <v>3372</v>
      </c>
      <c r="G7600">
        <v>89.994290000000007</v>
      </c>
      <c r="H7600">
        <v>1</v>
      </c>
      <c r="I7600">
        <v>24978</v>
      </c>
      <c r="J7600">
        <v>24813.5</v>
      </c>
      <c r="K7600">
        <v>70059</v>
      </c>
      <c r="L7600">
        <v>69983.5</v>
      </c>
      <c r="M7600">
        <v>0</v>
      </c>
    </row>
    <row r="7601" spans="1:13">
      <c r="A7601" t="s">
        <v>12</v>
      </c>
      <c r="B7601" t="s">
        <v>13</v>
      </c>
      <c r="C7601" t="s">
        <v>14</v>
      </c>
      <c r="D7601">
        <v>7599</v>
      </c>
      <c r="E7601">
        <v>34379</v>
      </c>
      <c r="F7601">
        <v>3473</v>
      </c>
      <c r="G7601">
        <v>71.450455000000005</v>
      </c>
      <c r="H7601">
        <v>1</v>
      </c>
      <c r="I7601">
        <v>25534</v>
      </c>
      <c r="J7601">
        <v>25448.5</v>
      </c>
      <c r="K7601">
        <v>70105</v>
      </c>
      <c r="L7601">
        <v>70220.5</v>
      </c>
      <c r="M7601">
        <v>0</v>
      </c>
    </row>
    <row r="7602" spans="1:13">
      <c r="A7602" t="s">
        <v>12</v>
      </c>
      <c r="B7602" t="s">
        <v>13</v>
      </c>
      <c r="C7602" t="s">
        <v>14</v>
      </c>
      <c r="D7602">
        <v>7600</v>
      </c>
      <c r="E7602">
        <v>34381</v>
      </c>
      <c r="F7602">
        <v>3477</v>
      </c>
      <c r="G7602">
        <v>86.878439999999998</v>
      </c>
      <c r="H7602">
        <v>1</v>
      </c>
      <c r="I7602">
        <v>24977</v>
      </c>
      <c r="J7602">
        <v>25034.5</v>
      </c>
      <c r="K7602">
        <v>70122.5</v>
      </c>
      <c r="L7602">
        <v>70287.5</v>
      </c>
      <c r="M7602">
        <v>0</v>
      </c>
    </row>
    <row r="7603" spans="1:13">
      <c r="A7603" t="s">
        <v>12</v>
      </c>
      <c r="B7603" t="s">
        <v>13</v>
      </c>
      <c r="C7603" t="s">
        <v>14</v>
      </c>
      <c r="D7603">
        <v>7601</v>
      </c>
      <c r="E7603">
        <v>34383</v>
      </c>
      <c r="F7603">
        <v>3474</v>
      </c>
      <c r="G7603">
        <v>57.552439999999997</v>
      </c>
      <c r="H7603">
        <v>1</v>
      </c>
      <c r="I7603">
        <v>25141.5</v>
      </c>
      <c r="J7603">
        <v>25095</v>
      </c>
      <c r="K7603">
        <v>70160.5</v>
      </c>
      <c r="L7603">
        <v>70266.5</v>
      </c>
      <c r="M7603">
        <v>0</v>
      </c>
    </row>
    <row r="7604" spans="1:13">
      <c r="A7604" t="s">
        <v>12</v>
      </c>
      <c r="B7604" t="s">
        <v>13</v>
      </c>
      <c r="C7604" t="s">
        <v>14</v>
      </c>
      <c r="D7604">
        <v>7602</v>
      </c>
      <c r="E7604">
        <v>34385</v>
      </c>
      <c r="F7604">
        <v>3475</v>
      </c>
      <c r="G7604">
        <v>52.761090000000003</v>
      </c>
      <c r="H7604">
        <v>1</v>
      </c>
      <c r="I7604">
        <v>25041.5</v>
      </c>
      <c r="J7604">
        <v>25077</v>
      </c>
      <c r="K7604">
        <v>70170</v>
      </c>
      <c r="L7604">
        <v>70270</v>
      </c>
      <c r="M7604">
        <v>0</v>
      </c>
    </row>
    <row r="7605" spans="1:13">
      <c r="A7605" t="s">
        <v>12</v>
      </c>
      <c r="B7605" t="s">
        <v>13</v>
      </c>
      <c r="C7605" t="s">
        <v>14</v>
      </c>
      <c r="D7605">
        <v>7603</v>
      </c>
      <c r="E7605">
        <v>34389</v>
      </c>
      <c r="F7605">
        <v>3472</v>
      </c>
      <c r="G7605">
        <v>69.026709999999994</v>
      </c>
      <c r="H7605">
        <v>1</v>
      </c>
      <c r="I7605">
        <v>25297.5</v>
      </c>
      <c r="J7605">
        <v>25369</v>
      </c>
      <c r="K7605">
        <v>70193</v>
      </c>
      <c r="L7605">
        <v>70074</v>
      </c>
      <c r="M7605">
        <v>0</v>
      </c>
    </row>
    <row r="7606" spans="1:13">
      <c r="A7606" t="s">
        <v>12</v>
      </c>
      <c r="B7606" t="s">
        <v>13</v>
      </c>
      <c r="C7606" t="s">
        <v>14</v>
      </c>
      <c r="D7606">
        <v>7604</v>
      </c>
      <c r="E7606">
        <v>34392</v>
      </c>
      <c r="F7606">
        <v>3476</v>
      </c>
      <c r="G7606">
        <v>35.372734000000001</v>
      </c>
      <c r="H7606">
        <v>1</v>
      </c>
      <c r="I7606">
        <v>25153.5</v>
      </c>
      <c r="J7606">
        <v>25114.5</v>
      </c>
      <c r="K7606">
        <v>70218.5</v>
      </c>
      <c r="L7606">
        <v>70278</v>
      </c>
      <c r="M7606">
        <v>0</v>
      </c>
    </row>
    <row r="7607" spans="1:13">
      <c r="A7607" t="s">
        <v>12</v>
      </c>
      <c r="B7607" t="s">
        <v>13</v>
      </c>
      <c r="C7607" t="s">
        <v>14</v>
      </c>
      <c r="D7607">
        <v>7605</v>
      </c>
      <c r="E7607">
        <v>34399</v>
      </c>
      <c r="F7607">
        <v>3473</v>
      </c>
      <c r="G7607">
        <v>26.027640999999999</v>
      </c>
      <c r="H7607">
        <v>1</v>
      </c>
      <c r="I7607">
        <v>25433</v>
      </c>
      <c r="J7607">
        <v>25448.5</v>
      </c>
      <c r="K7607">
        <v>70270.5</v>
      </c>
      <c r="L7607">
        <v>70220.5</v>
      </c>
      <c r="M7607">
        <v>0</v>
      </c>
    </row>
    <row r="7608" spans="1:13">
      <c r="A7608" t="s">
        <v>12</v>
      </c>
      <c r="B7608" t="s">
        <v>13</v>
      </c>
      <c r="C7608" t="s">
        <v>14</v>
      </c>
      <c r="D7608">
        <v>7606</v>
      </c>
      <c r="E7608">
        <v>34400</v>
      </c>
      <c r="F7608">
        <v>3473</v>
      </c>
      <c r="G7608">
        <v>39.039684000000001</v>
      </c>
      <c r="H7608">
        <v>1</v>
      </c>
      <c r="I7608">
        <v>25502.5</v>
      </c>
      <c r="J7608">
        <v>25448.5</v>
      </c>
      <c r="K7608">
        <v>70277.5</v>
      </c>
      <c r="L7608">
        <v>70220.5</v>
      </c>
      <c r="M7608">
        <v>0</v>
      </c>
    </row>
    <row r="7609" spans="1:13">
      <c r="A7609" t="s">
        <v>12</v>
      </c>
      <c r="B7609" t="s">
        <v>13</v>
      </c>
      <c r="C7609" t="s">
        <v>14</v>
      </c>
      <c r="D7609">
        <v>7607</v>
      </c>
      <c r="E7609">
        <v>34401</v>
      </c>
      <c r="F7609">
        <v>3473</v>
      </c>
      <c r="G7609">
        <v>56.039870000000001</v>
      </c>
      <c r="H7609">
        <v>1</v>
      </c>
      <c r="I7609">
        <v>25539.5</v>
      </c>
      <c r="J7609">
        <v>25448.5</v>
      </c>
      <c r="K7609">
        <v>70287</v>
      </c>
      <c r="L7609">
        <v>70220.5</v>
      </c>
      <c r="M7609">
        <v>0</v>
      </c>
    </row>
    <row r="7610" spans="1:13">
      <c r="A7610" t="s">
        <v>12</v>
      </c>
      <c r="B7610" t="s">
        <v>13</v>
      </c>
      <c r="C7610" t="s">
        <v>14</v>
      </c>
      <c r="D7610">
        <v>7608</v>
      </c>
      <c r="E7610">
        <v>34402</v>
      </c>
      <c r="F7610">
        <v>3482</v>
      </c>
      <c r="G7610">
        <v>47.489400000000003</v>
      </c>
      <c r="H7610">
        <v>1</v>
      </c>
      <c r="I7610">
        <v>25650.5</v>
      </c>
      <c r="J7610">
        <v>25649</v>
      </c>
      <c r="K7610">
        <v>70292</v>
      </c>
      <c r="L7610">
        <v>70387.5</v>
      </c>
      <c r="M7610">
        <v>0</v>
      </c>
    </row>
    <row r="7611" spans="1:13">
      <c r="A7611" t="s">
        <v>12</v>
      </c>
      <c r="B7611" t="s">
        <v>13</v>
      </c>
      <c r="C7611" t="s">
        <v>14</v>
      </c>
      <c r="D7611">
        <v>7609</v>
      </c>
      <c r="E7611">
        <v>34404</v>
      </c>
      <c r="F7611">
        <v>3480</v>
      </c>
      <c r="G7611">
        <v>35.564410000000002</v>
      </c>
      <c r="H7611">
        <v>1</v>
      </c>
      <c r="I7611">
        <v>25197</v>
      </c>
      <c r="J7611">
        <v>25125.5</v>
      </c>
      <c r="K7611">
        <v>70311</v>
      </c>
      <c r="L7611">
        <v>70313</v>
      </c>
      <c r="M7611">
        <v>0</v>
      </c>
    </row>
    <row r="7612" spans="1:13">
      <c r="A7612" t="s">
        <v>12</v>
      </c>
      <c r="B7612" t="s">
        <v>13</v>
      </c>
      <c r="C7612" t="s">
        <v>14</v>
      </c>
      <c r="D7612">
        <v>7610</v>
      </c>
      <c r="E7612">
        <v>34405</v>
      </c>
      <c r="F7612">
        <v>3480</v>
      </c>
      <c r="G7612">
        <v>9.9068360000000002</v>
      </c>
      <c r="H7612">
        <v>1</v>
      </c>
      <c r="I7612">
        <v>25119.5</v>
      </c>
      <c r="J7612">
        <v>25125.5</v>
      </c>
      <c r="K7612">
        <v>70332</v>
      </c>
      <c r="L7612">
        <v>70313</v>
      </c>
      <c r="M7612">
        <v>0</v>
      </c>
    </row>
    <row r="7613" spans="1:13">
      <c r="A7613" t="s">
        <v>12</v>
      </c>
      <c r="B7613" t="s">
        <v>13</v>
      </c>
      <c r="C7613" t="s">
        <v>14</v>
      </c>
      <c r="D7613">
        <v>7611</v>
      </c>
      <c r="E7613">
        <v>34406</v>
      </c>
      <c r="F7613">
        <v>3482</v>
      </c>
      <c r="G7613">
        <v>37.443730000000002</v>
      </c>
      <c r="H7613">
        <v>1</v>
      </c>
      <c r="I7613">
        <v>25595.5</v>
      </c>
      <c r="J7613">
        <v>25649</v>
      </c>
      <c r="K7613">
        <v>70334.5</v>
      </c>
      <c r="L7613">
        <v>70387.5</v>
      </c>
      <c r="M7613">
        <v>0</v>
      </c>
    </row>
    <row r="7614" spans="1:13">
      <c r="A7614" t="s">
        <v>12</v>
      </c>
      <c r="B7614" t="s">
        <v>13</v>
      </c>
      <c r="C7614" t="s">
        <v>14</v>
      </c>
      <c r="D7614">
        <v>7612</v>
      </c>
      <c r="E7614">
        <v>34413</v>
      </c>
      <c r="F7614">
        <v>3481</v>
      </c>
      <c r="G7614">
        <v>27.977720000000001</v>
      </c>
      <c r="H7614">
        <v>1</v>
      </c>
      <c r="I7614">
        <v>25116</v>
      </c>
      <c r="J7614">
        <v>25094.5</v>
      </c>
      <c r="K7614">
        <v>70370.5</v>
      </c>
      <c r="L7614">
        <v>70318.5</v>
      </c>
      <c r="M7614">
        <v>0</v>
      </c>
    </row>
    <row r="7615" spans="1:13">
      <c r="A7615" t="s">
        <v>12</v>
      </c>
      <c r="B7615" t="s">
        <v>13</v>
      </c>
      <c r="C7615" t="s">
        <v>14</v>
      </c>
      <c r="D7615">
        <v>7613</v>
      </c>
      <c r="E7615">
        <v>34421</v>
      </c>
      <c r="F7615">
        <v>3480</v>
      </c>
      <c r="G7615">
        <v>77.893129999999999</v>
      </c>
      <c r="H7615">
        <v>1</v>
      </c>
      <c r="I7615">
        <v>25181</v>
      </c>
      <c r="J7615">
        <v>25125.5</v>
      </c>
      <c r="K7615">
        <v>70459.5</v>
      </c>
      <c r="L7615">
        <v>70313</v>
      </c>
      <c r="M7615">
        <v>0</v>
      </c>
    </row>
    <row r="7616" spans="1:13">
      <c r="A7616" t="s">
        <v>12</v>
      </c>
      <c r="B7616" t="s">
        <v>13</v>
      </c>
      <c r="C7616" t="s">
        <v>14</v>
      </c>
      <c r="D7616">
        <v>7614</v>
      </c>
      <c r="E7616">
        <v>34424</v>
      </c>
      <c r="F7616">
        <v>3482</v>
      </c>
      <c r="G7616">
        <v>74.287959999999998</v>
      </c>
      <c r="H7616">
        <v>1</v>
      </c>
      <c r="I7616">
        <v>25558</v>
      </c>
      <c r="J7616">
        <v>25649</v>
      </c>
      <c r="K7616">
        <v>70506</v>
      </c>
      <c r="L7616">
        <v>70387.5</v>
      </c>
      <c r="M7616">
        <v>0</v>
      </c>
    </row>
    <row r="7617" spans="1:13">
      <c r="A7617" t="s">
        <v>12</v>
      </c>
      <c r="B7617" t="s">
        <v>13</v>
      </c>
      <c r="C7617" t="s">
        <v>14</v>
      </c>
      <c r="D7617">
        <v>7615</v>
      </c>
      <c r="E7617">
        <v>34428</v>
      </c>
      <c r="F7617">
        <v>3422</v>
      </c>
      <c r="G7617">
        <v>127.8192</v>
      </c>
      <c r="H7617">
        <v>0</v>
      </c>
      <c r="I7617">
        <v>27101</v>
      </c>
      <c r="J7617">
        <v>26853.5</v>
      </c>
      <c r="K7617">
        <v>70017</v>
      </c>
      <c r="L7617">
        <v>69947.5</v>
      </c>
      <c r="M7617">
        <v>0</v>
      </c>
    </row>
    <row r="7618" spans="1:13">
      <c r="A7618" t="s">
        <v>12</v>
      </c>
      <c r="B7618" t="s">
        <v>13</v>
      </c>
      <c r="C7618" t="s">
        <v>14</v>
      </c>
      <c r="D7618">
        <v>7616</v>
      </c>
      <c r="E7618">
        <v>34429</v>
      </c>
      <c r="F7618">
        <v>3423</v>
      </c>
      <c r="G7618">
        <v>39.93573</v>
      </c>
      <c r="H7618">
        <v>1</v>
      </c>
      <c r="I7618">
        <v>26776.5</v>
      </c>
      <c r="J7618">
        <v>26831</v>
      </c>
      <c r="K7618">
        <v>70020</v>
      </c>
      <c r="L7618">
        <v>69961</v>
      </c>
      <c r="M7618">
        <v>0</v>
      </c>
    </row>
    <row r="7619" spans="1:13">
      <c r="A7619" t="s">
        <v>12</v>
      </c>
      <c r="B7619" t="s">
        <v>13</v>
      </c>
      <c r="C7619" t="s">
        <v>14</v>
      </c>
      <c r="D7619">
        <v>7617</v>
      </c>
      <c r="E7619">
        <v>34431</v>
      </c>
      <c r="F7619">
        <v>3423</v>
      </c>
      <c r="G7619">
        <v>32.582424000000003</v>
      </c>
      <c r="H7619">
        <v>1</v>
      </c>
      <c r="I7619">
        <v>26800.5</v>
      </c>
      <c r="J7619">
        <v>26831</v>
      </c>
      <c r="K7619">
        <v>70019</v>
      </c>
      <c r="L7619">
        <v>69961</v>
      </c>
      <c r="M7619">
        <v>0</v>
      </c>
    </row>
    <row r="7620" spans="1:13">
      <c r="A7620" t="s">
        <v>12</v>
      </c>
      <c r="B7620" t="s">
        <v>13</v>
      </c>
      <c r="C7620" t="s">
        <v>14</v>
      </c>
      <c r="D7620">
        <v>7618</v>
      </c>
      <c r="E7620">
        <v>34438</v>
      </c>
      <c r="F7620">
        <v>3422</v>
      </c>
      <c r="G7620">
        <v>154.63406000000001</v>
      </c>
      <c r="H7620">
        <v>0</v>
      </c>
      <c r="I7620">
        <v>27140</v>
      </c>
      <c r="J7620">
        <v>26853.5</v>
      </c>
      <c r="K7620">
        <v>70068.5</v>
      </c>
      <c r="L7620">
        <v>69947.5</v>
      </c>
      <c r="M7620">
        <v>0</v>
      </c>
    </row>
    <row r="7621" spans="1:13">
      <c r="A7621" t="s">
        <v>12</v>
      </c>
      <c r="B7621" t="s">
        <v>13</v>
      </c>
      <c r="C7621" t="s">
        <v>14</v>
      </c>
      <c r="D7621">
        <v>7619</v>
      </c>
      <c r="E7621">
        <v>34443</v>
      </c>
      <c r="F7621">
        <v>3537</v>
      </c>
      <c r="G7621">
        <v>48.414172999999998</v>
      </c>
      <c r="H7621">
        <v>1</v>
      </c>
      <c r="I7621">
        <v>26555</v>
      </c>
      <c r="J7621">
        <v>26602.5</v>
      </c>
      <c r="K7621">
        <v>70110.5</v>
      </c>
      <c r="L7621">
        <v>70025.5</v>
      </c>
      <c r="M7621">
        <v>0</v>
      </c>
    </row>
    <row r="7622" spans="1:13">
      <c r="A7622" t="s">
        <v>12</v>
      </c>
      <c r="B7622" t="s">
        <v>13</v>
      </c>
      <c r="C7622" t="s">
        <v>14</v>
      </c>
      <c r="D7622">
        <v>7620</v>
      </c>
      <c r="E7622">
        <v>34445</v>
      </c>
      <c r="F7622">
        <v>3542</v>
      </c>
      <c r="G7622">
        <v>155.20695000000001</v>
      </c>
      <c r="H7622">
        <v>0</v>
      </c>
      <c r="I7622">
        <v>27140</v>
      </c>
      <c r="J7622">
        <v>27213</v>
      </c>
      <c r="K7622">
        <v>70121</v>
      </c>
      <c r="L7622">
        <v>70424.5</v>
      </c>
      <c r="M7622">
        <v>0</v>
      </c>
    </row>
    <row r="7623" spans="1:13">
      <c r="A7623" t="s">
        <v>12</v>
      </c>
      <c r="B7623" t="s">
        <v>13</v>
      </c>
      <c r="C7623" t="s">
        <v>14</v>
      </c>
      <c r="D7623">
        <v>7621</v>
      </c>
      <c r="E7623">
        <v>34450</v>
      </c>
      <c r="F7623">
        <v>3422</v>
      </c>
      <c r="G7623">
        <v>151.73048</v>
      </c>
      <c r="H7623">
        <v>0</v>
      </c>
      <c r="I7623">
        <v>27091.5</v>
      </c>
      <c r="J7623">
        <v>26853.5</v>
      </c>
      <c r="K7623">
        <v>70138.5</v>
      </c>
      <c r="L7623">
        <v>69947.5</v>
      </c>
      <c r="M7623">
        <v>0</v>
      </c>
    </row>
    <row r="7624" spans="1:13">
      <c r="A7624" t="s">
        <v>12</v>
      </c>
      <c r="B7624" t="s">
        <v>13</v>
      </c>
      <c r="C7624" t="s">
        <v>14</v>
      </c>
      <c r="D7624">
        <v>7622</v>
      </c>
      <c r="E7624">
        <v>34456</v>
      </c>
      <c r="F7624">
        <v>3542</v>
      </c>
      <c r="G7624">
        <v>149.25098</v>
      </c>
      <c r="H7624">
        <v>0</v>
      </c>
      <c r="I7624">
        <v>27066.5</v>
      </c>
      <c r="J7624">
        <v>27213</v>
      </c>
      <c r="K7624">
        <v>70162.5</v>
      </c>
      <c r="L7624">
        <v>70424.5</v>
      </c>
      <c r="M7624">
        <v>0</v>
      </c>
    </row>
    <row r="7625" spans="1:13">
      <c r="A7625" t="s">
        <v>12</v>
      </c>
      <c r="B7625" t="s">
        <v>13</v>
      </c>
      <c r="C7625" t="s">
        <v>14</v>
      </c>
      <c r="D7625">
        <v>7623</v>
      </c>
      <c r="E7625">
        <v>34460</v>
      </c>
      <c r="F7625">
        <v>3539</v>
      </c>
      <c r="G7625">
        <v>122.55416</v>
      </c>
      <c r="H7625">
        <v>1</v>
      </c>
      <c r="I7625">
        <v>26956.5</v>
      </c>
      <c r="J7625">
        <v>26778.5</v>
      </c>
      <c r="K7625">
        <v>70197</v>
      </c>
      <c r="L7625">
        <v>70367.5</v>
      </c>
      <c r="M7625">
        <v>0</v>
      </c>
    </row>
    <row r="7626" spans="1:13">
      <c r="A7626" t="s">
        <v>12</v>
      </c>
      <c r="B7626" t="s">
        <v>13</v>
      </c>
      <c r="C7626" t="s">
        <v>14</v>
      </c>
      <c r="D7626">
        <v>7624</v>
      </c>
      <c r="E7626">
        <v>34468</v>
      </c>
      <c r="F7626">
        <v>3539</v>
      </c>
      <c r="G7626">
        <v>84.679450000000003</v>
      </c>
      <c r="H7626">
        <v>1</v>
      </c>
      <c r="I7626">
        <v>26885.5</v>
      </c>
      <c r="J7626">
        <v>26778.5</v>
      </c>
      <c r="K7626">
        <v>70235</v>
      </c>
      <c r="L7626">
        <v>70367.5</v>
      </c>
      <c r="M7626">
        <v>0</v>
      </c>
    </row>
    <row r="7627" spans="1:13">
      <c r="A7627" t="s">
        <v>12</v>
      </c>
      <c r="B7627" t="s">
        <v>13</v>
      </c>
      <c r="C7627" t="s">
        <v>14</v>
      </c>
      <c r="D7627">
        <v>7625</v>
      </c>
      <c r="E7627">
        <v>34470</v>
      </c>
      <c r="F7627">
        <v>3542</v>
      </c>
      <c r="G7627">
        <v>92.598910000000004</v>
      </c>
      <c r="H7627">
        <v>1</v>
      </c>
      <c r="I7627">
        <v>27173.5</v>
      </c>
      <c r="J7627">
        <v>27213</v>
      </c>
      <c r="K7627">
        <v>70242.5</v>
      </c>
      <c r="L7627">
        <v>70424.5</v>
      </c>
      <c r="M7627">
        <v>0</v>
      </c>
    </row>
    <row r="7628" spans="1:13">
      <c r="A7628" t="s">
        <v>12</v>
      </c>
      <c r="B7628" t="s">
        <v>13</v>
      </c>
      <c r="C7628" t="s">
        <v>14</v>
      </c>
      <c r="D7628">
        <v>7626</v>
      </c>
      <c r="E7628">
        <v>34471</v>
      </c>
      <c r="F7628">
        <v>3539</v>
      </c>
      <c r="G7628">
        <v>120.3556</v>
      </c>
      <c r="H7628">
        <v>1</v>
      </c>
      <c r="I7628">
        <v>26991.5</v>
      </c>
      <c r="J7628">
        <v>26778.5</v>
      </c>
      <c r="K7628">
        <v>70252.5</v>
      </c>
      <c r="L7628">
        <v>70367.5</v>
      </c>
      <c r="M7628">
        <v>0</v>
      </c>
    </row>
    <row r="7629" spans="1:13">
      <c r="A7629" t="s">
        <v>12</v>
      </c>
      <c r="B7629" t="s">
        <v>13</v>
      </c>
      <c r="C7629" t="s">
        <v>14</v>
      </c>
      <c r="D7629">
        <v>7627</v>
      </c>
      <c r="E7629">
        <v>34476</v>
      </c>
      <c r="F7629">
        <v>3540</v>
      </c>
      <c r="G7629">
        <v>73.681479999999993</v>
      </c>
      <c r="H7629">
        <v>1</v>
      </c>
      <c r="I7629">
        <v>26634.5</v>
      </c>
      <c r="J7629">
        <v>26742</v>
      </c>
      <c r="K7629">
        <v>70284.5</v>
      </c>
      <c r="L7629">
        <v>70386.5</v>
      </c>
      <c r="M7629">
        <v>0</v>
      </c>
    </row>
    <row r="7630" spans="1:13">
      <c r="A7630" t="s">
        <v>12</v>
      </c>
      <c r="B7630" t="s">
        <v>13</v>
      </c>
      <c r="C7630" t="s">
        <v>14</v>
      </c>
      <c r="D7630">
        <v>7628</v>
      </c>
      <c r="E7630">
        <v>34483</v>
      </c>
      <c r="F7630">
        <v>3542</v>
      </c>
      <c r="G7630">
        <v>107.49769999999999</v>
      </c>
      <c r="H7630">
        <v>1</v>
      </c>
      <c r="I7630">
        <v>27039.5</v>
      </c>
      <c r="J7630">
        <v>27213</v>
      </c>
      <c r="K7630">
        <v>70295.5</v>
      </c>
      <c r="L7630">
        <v>70424.5</v>
      </c>
      <c r="M7630">
        <v>0</v>
      </c>
    </row>
    <row r="7631" spans="1:13">
      <c r="A7631" t="s">
        <v>12</v>
      </c>
      <c r="B7631" t="s">
        <v>13</v>
      </c>
      <c r="C7631" t="s">
        <v>14</v>
      </c>
      <c r="D7631">
        <v>7629</v>
      </c>
      <c r="E7631">
        <v>34484</v>
      </c>
      <c r="F7631">
        <v>3511</v>
      </c>
      <c r="G7631">
        <v>57.192641999999999</v>
      </c>
      <c r="H7631">
        <v>1</v>
      </c>
      <c r="I7631">
        <v>26527</v>
      </c>
      <c r="J7631">
        <v>26412.5</v>
      </c>
      <c r="K7631">
        <v>70310</v>
      </c>
      <c r="L7631">
        <v>70299</v>
      </c>
      <c r="M7631">
        <v>0</v>
      </c>
    </row>
    <row r="7632" spans="1:13">
      <c r="A7632" t="s">
        <v>12</v>
      </c>
      <c r="B7632" t="s">
        <v>13</v>
      </c>
      <c r="C7632" t="s">
        <v>14</v>
      </c>
      <c r="D7632">
        <v>7630</v>
      </c>
      <c r="E7632">
        <v>34492</v>
      </c>
      <c r="F7632">
        <v>3540</v>
      </c>
      <c r="G7632">
        <v>40.675593999999997</v>
      </c>
      <c r="H7632">
        <v>1</v>
      </c>
      <c r="I7632">
        <v>26700.5</v>
      </c>
      <c r="J7632">
        <v>26742</v>
      </c>
      <c r="K7632">
        <v>70316</v>
      </c>
      <c r="L7632">
        <v>70386.5</v>
      </c>
      <c r="M7632">
        <v>0</v>
      </c>
    </row>
    <row r="7633" spans="1:13">
      <c r="A7633" t="s">
        <v>12</v>
      </c>
      <c r="B7633" t="s">
        <v>13</v>
      </c>
      <c r="C7633" t="s">
        <v>14</v>
      </c>
      <c r="D7633">
        <v>7631</v>
      </c>
      <c r="E7633">
        <v>34494</v>
      </c>
      <c r="F7633">
        <v>3539</v>
      </c>
      <c r="G7633">
        <v>57.583039999999997</v>
      </c>
      <c r="H7633">
        <v>1</v>
      </c>
      <c r="I7633">
        <v>26887</v>
      </c>
      <c r="J7633">
        <v>26778.5</v>
      </c>
      <c r="K7633">
        <v>70327</v>
      </c>
      <c r="L7633">
        <v>70367.5</v>
      </c>
      <c r="M7633">
        <v>0</v>
      </c>
    </row>
    <row r="7634" spans="1:13">
      <c r="A7634" t="s">
        <v>12</v>
      </c>
      <c r="B7634" t="s">
        <v>13</v>
      </c>
      <c r="C7634" t="s">
        <v>14</v>
      </c>
      <c r="D7634">
        <v>7632</v>
      </c>
      <c r="E7634">
        <v>34495</v>
      </c>
      <c r="F7634">
        <v>3539</v>
      </c>
      <c r="G7634">
        <v>47.693935000000003</v>
      </c>
      <c r="H7634">
        <v>1</v>
      </c>
      <c r="I7634">
        <v>26867</v>
      </c>
      <c r="J7634">
        <v>26778.5</v>
      </c>
      <c r="K7634">
        <v>70330.5</v>
      </c>
      <c r="L7634">
        <v>70367.5</v>
      </c>
      <c r="M7634">
        <v>0</v>
      </c>
    </row>
    <row r="7635" spans="1:13">
      <c r="A7635" t="s">
        <v>12</v>
      </c>
      <c r="B7635" t="s">
        <v>13</v>
      </c>
      <c r="C7635" t="s">
        <v>14</v>
      </c>
      <c r="D7635">
        <v>7633</v>
      </c>
      <c r="E7635">
        <v>34496</v>
      </c>
      <c r="F7635">
        <v>3542</v>
      </c>
      <c r="G7635">
        <v>59.229570000000002</v>
      </c>
      <c r="H7635">
        <v>1</v>
      </c>
      <c r="I7635">
        <v>27278.5</v>
      </c>
      <c r="J7635">
        <v>27213</v>
      </c>
      <c r="K7635">
        <v>70325</v>
      </c>
      <c r="L7635">
        <v>70424.5</v>
      </c>
      <c r="M7635">
        <v>0</v>
      </c>
    </row>
    <row r="7636" spans="1:13">
      <c r="A7636" t="s">
        <v>12</v>
      </c>
      <c r="B7636" t="s">
        <v>13</v>
      </c>
      <c r="C7636" t="s">
        <v>14</v>
      </c>
      <c r="D7636">
        <v>7634</v>
      </c>
      <c r="E7636">
        <v>34499</v>
      </c>
      <c r="F7636">
        <v>3511</v>
      </c>
      <c r="G7636">
        <v>74.325800000000001</v>
      </c>
      <c r="H7636">
        <v>1</v>
      </c>
      <c r="I7636">
        <v>26551.5</v>
      </c>
      <c r="J7636">
        <v>26412.5</v>
      </c>
      <c r="K7636">
        <v>70354</v>
      </c>
      <c r="L7636">
        <v>70299</v>
      </c>
      <c r="M7636">
        <v>0</v>
      </c>
    </row>
    <row r="7637" spans="1:13">
      <c r="A7637" t="s">
        <v>12</v>
      </c>
      <c r="B7637" t="s">
        <v>13</v>
      </c>
      <c r="C7637" t="s">
        <v>14</v>
      </c>
      <c r="D7637">
        <v>7635</v>
      </c>
      <c r="E7637">
        <v>34500</v>
      </c>
      <c r="F7637">
        <v>3539</v>
      </c>
      <c r="G7637">
        <v>76.467735000000005</v>
      </c>
      <c r="H7637">
        <v>1</v>
      </c>
      <c r="I7637">
        <v>26932</v>
      </c>
      <c r="J7637">
        <v>26778.5</v>
      </c>
      <c r="K7637">
        <v>70358</v>
      </c>
      <c r="L7637">
        <v>70367.5</v>
      </c>
      <c r="M7637">
        <v>0</v>
      </c>
    </row>
    <row r="7638" spans="1:13">
      <c r="A7638" t="s">
        <v>12</v>
      </c>
      <c r="B7638" t="s">
        <v>13</v>
      </c>
      <c r="C7638" t="s">
        <v>14</v>
      </c>
      <c r="D7638">
        <v>7636</v>
      </c>
      <c r="E7638">
        <v>34503</v>
      </c>
      <c r="F7638">
        <v>3540</v>
      </c>
      <c r="G7638">
        <v>12.140985000000001</v>
      </c>
      <c r="H7638">
        <v>1</v>
      </c>
      <c r="I7638">
        <v>26746.5</v>
      </c>
      <c r="J7638">
        <v>26742</v>
      </c>
      <c r="K7638">
        <v>70362.5</v>
      </c>
      <c r="L7638">
        <v>70386.5</v>
      </c>
      <c r="M7638">
        <v>0</v>
      </c>
    </row>
    <row r="7639" spans="1:13">
      <c r="A7639" t="s">
        <v>12</v>
      </c>
      <c r="B7639" t="s">
        <v>13</v>
      </c>
      <c r="C7639" t="s">
        <v>14</v>
      </c>
      <c r="D7639">
        <v>7637</v>
      </c>
      <c r="E7639">
        <v>34510</v>
      </c>
      <c r="F7639">
        <v>3540</v>
      </c>
      <c r="G7639">
        <v>31.298559999999998</v>
      </c>
      <c r="H7639">
        <v>1</v>
      </c>
      <c r="I7639">
        <v>26679.5</v>
      </c>
      <c r="J7639">
        <v>26742</v>
      </c>
      <c r="K7639">
        <v>70394</v>
      </c>
      <c r="L7639">
        <v>70386.5</v>
      </c>
      <c r="M7639">
        <v>0</v>
      </c>
    </row>
    <row r="7640" spans="1:13">
      <c r="A7640" t="s">
        <v>12</v>
      </c>
      <c r="B7640" t="s">
        <v>13</v>
      </c>
      <c r="C7640" t="s">
        <v>14</v>
      </c>
      <c r="D7640">
        <v>7638</v>
      </c>
      <c r="E7640">
        <v>34513</v>
      </c>
      <c r="F7640">
        <v>3539</v>
      </c>
      <c r="G7640">
        <v>47.006714000000002</v>
      </c>
      <c r="H7640">
        <v>1</v>
      </c>
      <c r="I7640">
        <v>26865.5</v>
      </c>
      <c r="J7640">
        <v>26778.5</v>
      </c>
      <c r="K7640">
        <v>70404.5</v>
      </c>
      <c r="L7640">
        <v>70367.5</v>
      </c>
      <c r="M7640">
        <v>0</v>
      </c>
    </row>
    <row r="7641" spans="1:13">
      <c r="A7641" t="s">
        <v>12</v>
      </c>
      <c r="B7641" t="s">
        <v>13</v>
      </c>
      <c r="C7641" t="s">
        <v>14</v>
      </c>
      <c r="D7641">
        <v>7639</v>
      </c>
      <c r="E7641">
        <v>34514</v>
      </c>
      <c r="F7641">
        <v>3539</v>
      </c>
      <c r="G7641">
        <v>40.832554000000002</v>
      </c>
      <c r="H7641">
        <v>1</v>
      </c>
      <c r="I7641">
        <v>26850.5</v>
      </c>
      <c r="J7641">
        <v>26778.5</v>
      </c>
      <c r="K7641">
        <v>70407</v>
      </c>
      <c r="L7641">
        <v>70367.5</v>
      </c>
      <c r="M7641">
        <v>0</v>
      </c>
    </row>
    <row r="7642" spans="1:13">
      <c r="A7642" t="s">
        <v>12</v>
      </c>
      <c r="B7642" t="s">
        <v>13</v>
      </c>
      <c r="C7642" t="s">
        <v>14</v>
      </c>
      <c r="D7642">
        <v>7640</v>
      </c>
      <c r="E7642">
        <v>34526</v>
      </c>
      <c r="F7642">
        <v>3541</v>
      </c>
      <c r="G7642">
        <v>38.616275999999999</v>
      </c>
      <c r="H7642">
        <v>1</v>
      </c>
      <c r="I7642">
        <v>26813.5</v>
      </c>
      <c r="J7642">
        <v>26749.5</v>
      </c>
      <c r="K7642">
        <v>70449</v>
      </c>
      <c r="L7642">
        <v>70405</v>
      </c>
      <c r="M7642">
        <v>0</v>
      </c>
    </row>
    <row r="7643" spans="1:13">
      <c r="A7643" t="s">
        <v>12</v>
      </c>
      <c r="B7643" t="s">
        <v>13</v>
      </c>
      <c r="C7643" t="s">
        <v>14</v>
      </c>
      <c r="D7643">
        <v>7641</v>
      </c>
      <c r="E7643">
        <v>34527</v>
      </c>
      <c r="F7643">
        <v>3542</v>
      </c>
      <c r="G7643">
        <v>32.362594999999999</v>
      </c>
      <c r="H7643">
        <v>1</v>
      </c>
      <c r="I7643">
        <v>27260.5</v>
      </c>
      <c r="J7643">
        <v>27213</v>
      </c>
      <c r="K7643">
        <v>70469</v>
      </c>
      <c r="L7643">
        <v>70424.5</v>
      </c>
      <c r="M7643">
        <v>0</v>
      </c>
    </row>
    <row r="7644" spans="1:13">
      <c r="A7644" t="s">
        <v>12</v>
      </c>
      <c r="B7644" t="s">
        <v>13</v>
      </c>
      <c r="C7644" t="s">
        <v>14</v>
      </c>
      <c r="D7644">
        <v>7642</v>
      </c>
      <c r="E7644">
        <v>34532</v>
      </c>
      <c r="F7644">
        <v>3432</v>
      </c>
      <c r="G7644">
        <v>80.277839999999998</v>
      </c>
      <c r="H7644">
        <v>1</v>
      </c>
      <c r="I7644">
        <v>27394</v>
      </c>
      <c r="J7644">
        <v>27442.5</v>
      </c>
      <c r="K7644">
        <v>70003.5</v>
      </c>
      <c r="L7644">
        <v>69849.5</v>
      </c>
      <c r="M7644">
        <v>0</v>
      </c>
    </row>
    <row r="7645" spans="1:13">
      <c r="A7645" t="s">
        <v>12</v>
      </c>
      <c r="B7645" t="s">
        <v>13</v>
      </c>
      <c r="C7645" t="s">
        <v>14</v>
      </c>
      <c r="D7645">
        <v>7643</v>
      </c>
      <c r="E7645">
        <v>34539</v>
      </c>
      <c r="F7645">
        <v>3525</v>
      </c>
      <c r="G7645">
        <v>90.83475</v>
      </c>
      <c r="H7645">
        <v>1</v>
      </c>
      <c r="I7645">
        <v>27733.5</v>
      </c>
      <c r="J7645">
        <v>27838.5</v>
      </c>
      <c r="K7645">
        <v>70021</v>
      </c>
      <c r="L7645">
        <v>70170.5</v>
      </c>
      <c r="M7645">
        <v>0</v>
      </c>
    </row>
    <row r="7646" spans="1:13">
      <c r="A7646" t="s">
        <v>12</v>
      </c>
      <c r="B7646" t="s">
        <v>13</v>
      </c>
      <c r="C7646" t="s">
        <v>14</v>
      </c>
      <c r="D7646">
        <v>7644</v>
      </c>
      <c r="E7646">
        <v>34540</v>
      </c>
      <c r="F7646">
        <v>3522</v>
      </c>
      <c r="G7646">
        <v>61.176009999999998</v>
      </c>
      <c r="H7646">
        <v>1</v>
      </c>
      <c r="I7646">
        <v>27430.5</v>
      </c>
      <c r="J7646">
        <v>27548</v>
      </c>
      <c r="K7646">
        <v>70021.5</v>
      </c>
      <c r="L7646">
        <v>70058</v>
      </c>
      <c r="M7646">
        <v>0</v>
      </c>
    </row>
    <row r="7647" spans="1:13">
      <c r="A7647" t="s">
        <v>12</v>
      </c>
      <c r="B7647" t="s">
        <v>13</v>
      </c>
      <c r="C7647" t="s">
        <v>14</v>
      </c>
      <c r="D7647">
        <v>7645</v>
      </c>
      <c r="E7647">
        <v>34546</v>
      </c>
      <c r="F7647">
        <v>3522</v>
      </c>
      <c r="G7647">
        <v>33.813927</v>
      </c>
      <c r="H7647">
        <v>1</v>
      </c>
      <c r="I7647">
        <v>27480</v>
      </c>
      <c r="J7647">
        <v>27548</v>
      </c>
      <c r="K7647">
        <v>70057</v>
      </c>
      <c r="L7647">
        <v>70058</v>
      </c>
      <c r="M7647">
        <v>0</v>
      </c>
    </row>
    <row r="7648" spans="1:13">
      <c r="A7648" t="s">
        <v>12</v>
      </c>
      <c r="B7648" t="s">
        <v>13</v>
      </c>
      <c r="C7648" t="s">
        <v>14</v>
      </c>
      <c r="D7648">
        <v>7646</v>
      </c>
      <c r="E7648">
        <v>34554</v>
      </c>
      <c r="F7648">
        <v>3523</v>
      </c>
      <c r="G7648">
        <v>52.779240000000001</v>
      </c>
      <c r="H7648">
        <v>1</v>
      </c>
      <c r="I7648">
        <v>27423</v>
      </c>
      <c r="J7648">
        <v>27495</v>
      </c>
      <c r="K7648">
        <v>70083.5</v>
      </c>
      <c r="L7648">
        <v>70161.5</v>
      </c>
      <c r="M7648">
        <v>0</v>
      </c>
    </row>
    <row r="7649" spans="1:13">
      <c r="A7649" t="s">
        <v>12</v>
      </c>
      <c r="B7649" t="s">
        <v>13</v>
      </c>
      <c r="C7649" t="s">
        <v>14</v>
      </c>
      <c r="D7649">
        <v>7647</v>
      </c>
      <c r="E7649">
        <v>34556</v>
      </c>
      <c r="F7649">
        <v>3523</v>
      </c>
      <c r="G7649">
        <v>63.995852999999997</v>
      </c>
      <c r="H7649">
        <v>1</v>
      </c>
      <c r="I7649">
        <v>27384.5</v>
      </c>
      <c r="J7649">
        <v>27495</v>
      </c>
      <c r="K7649">
        <v>70095.5</v>
      </c>
      <c r="L7649">
        <v>70161.5</v>
      </c>
      <c r="M7649">
        <v>0</v>
      </c>
    </row>
    <row r="7650" spans="1:13">
      <c r="A7650" t="s">
        <v>12</v>
      </c>
      <c r="B7650" t="s">
        <v>13</v>
      </c>
      <c r="C7650" t="s">
        <v>14</v>
      </c>
      <c r="D7650">
        <v>7648</v>
      </c>
      <c r="E7650">
        <v>34564</v>
      </c>
      <c r="F7650">
        <v>3523</v>
      </c>
      <c r="G7650">
        <v>80.836749999999995</v>
      </c>
      <c r="H7650">
        <v>1</v>
      </c>
      <c r="I7650">
        <v>27335.5</v>
      </c>
      <c r="J7650">
        <v>27495</v>
      </c>
      <c r="K7650">
        <v>70130</v>
      </c>
      <c r="L7650">
        <v>70161.5</v>
      </c>
      <c r="M7650">
        <v>0</v>
      </c>
    </row>
    <row r="7651" spans="1:13">
      <c r="A7651" t="s">
        <v>12</v>
      </c>
      <c r="B7651" t="s">
        <v>13</v>
      </c>
      <c r="C7651" t="s">
        <v>14</v>
      </c>
      <c r="D7651">
        <v>7649</v>
      </c>
      <c r="E7651">
        <v>34572</v>
      </c>
      <c r="F7651">
        <v>3523</v>
      </c>
      <c r="G7651">
        <v>42.563746999999999</v>
      </c>
      <c r="H7651">
        <v>1</v>
      </c>
      <c r="I7651">
        <v>27411</v>
      </c>
      <c r="J7651">
        <v>27495</v>
      </c>
      <c r="K7651">
        <v>70145</v>
      </c>
      <c r="L7651">
        <v>70161.5</v>
      </c>
      <c r="M7651">
        <v>0</v>
      </c>
    </row>
    <row r="7652" spans="1:13">
      <c r="A7652" t="s">
        <v>12</v>
      </c>
      <c r="B7652" t="s">
        <v>13</v>
      </c>
      <c r="C7652" t="s">
        <v>14</v>
      </c>
      <c r="D7652">
        <v>7650</v>
      </c>
      <c r="E7652">
        <v>34580</v>
      </c>
      <c r="F7652">
        <v>3527</v>
      </c>
      <c r="G7652">
        <v>24.920086000000001</v>
      </c>
      <c r="H7652">
        <v>1</v>
      </c>
      <c r="I7652">
        <v>27617</v>
      </c>
      <c r="J7652">
        <v>27593</v>
      </c>
      <c r="K7652">
        <v>70168.5</v>
      </c>
      <c r="L7652">
        <v>70212.5</v>
      </c>
      <c r="M7652">
        <v>0</v>
      </c>
    </row>
    <row r="7653" spans="1:13">
      <c r="A7653" t="s">
        <v>12</v>
      </c>
      <c r="B7653" t="s">
        <v>13</v>
      </c>
      <c r="C7653" t="s">
        <v>14</v>
      </c>
      <c r="D7653">
        <v>7651</v>
      </c>
      <c r="E7653">
        <v>34586</v>
      </c>
      <c r="F7653">
        <v>3528</v>
      </c>
      <c r="G7653">
        <v>26.394304000000002</v>
      </c>
      <c r="H7653">
        <v>1</v>
      </c>
      <c r="I7653">
        <v>27654</v>
      </c>
      <c r="J7653">
        <v>27601</v>
      </c>
      <c r="K7653">
        <v>70223</v>
      </c>
      <c r="L7653">
        <v>70226</v>
      </c>
      <c r="M7653">
        <v>0</v>
      </c>
    </row>
    <row r="7654" spans="1:13">
      <c r="A7654" t="s">
        <v>12</v>
      </c>
      <c r="B7654" t="s">
        <v>13</v>
      </c>
      <c r="C7654" t="s">
        <v>14</v>
      </c>
      <c r="D7654">
        <v>7652</v>
      </c>
      <c r="E7654">
        <v>34589</v>
      </c>
      <c r="F7654">
        <v>3528</v>
      </c>
      <c r="G7654">
        <v>12.000177000000001</v>
      </c>
      <c r="H7654">
        <v>1</v>
      </c>
      <c r="I7654">
        <v>27582.5</v>
      </c>
      <c r="J7654">
        <v>27601</v>
      </c>
      <c r="K7654">
        <v>70241.5</v>
      </c>
      <c r="L7654">
        <v>70226</v>
      </c>
      <c r="M7654">
        <v>0</v>
      </c>
    </row>
    <row r="7655" spans="1:13">
      <c r="A7655" t="s">
        <v>12</v>
      </c>
      <c r="B7655" t="s">
        <v>13</v>
      </c>
      <c r="C7655" t="s">
        <v>14</v>
      </c>
      <c r="D7655">
        <v>7653</v>
      </c>
      <c r="E7655">
        <v>34601</v>
      </c>
      <c r="F7655">
        <v>3542</v>
      </c>
      <c r="G7655">
        <v>68.388499999999993</v>
      </c>
      <c r="H7655">
        <v>1</v>
      </c>
      <c r="I7655">
        <v>27284.5</v>
      </c>
      <c r="J7655">
        <v>27213</v>
      </c>
      <c r="K7655">
        <v>70307</v>
      </c>
      <c r="L7655">
        <v>70424.5</v>
      </c>
      <c r="M7655">
        <v>0</v>
      </c>
    </row>
    <row r="7656" spans="1:13">
      <c r="A7656" t="s">
        <v>12</v>
      </c>
      <c r="B7656" t="s">
        <v>13</v>
      </c>
      <c r="C7656" t="s">
        <v>14</v>
      </c>
      <c r="D7656">
        <v>7654</v>
      </c>
      <c r="E7656">
        <v>34608</v>
      </c>
      <c r="F7656">
        <v>3534</v>
      </c>
      <c r="G7656">
        <v>23.278766999999998</v>
      </c>
      <c r="H7656">
        <v>1</v>
      </c>
      <c r="I7656">
        <v>27673.5</v>
      </c>
      <c r="J7656">
        <v>27629.5</v>
      </c>
      <c r="K7656">
        <v>70323.5</v>
      </c>
      <c r="L7656">
        <v>70307.5</v>
      </c>
      <c r="M7656">
        <v>0</v>
      </c>
    </row>
    <row r="7657" spans="1:13">
      <c r="A7657" t="s">
        <v>12</v>
      </c>
      <c r="B7657" t="s">
        <v>13</v>
      </c>
      <c r="C7657" t="s">
        <v>14</v>
      </c>
      <c r="D7657">
        <v>7655</v>
      </c>
      <c r="E7657">
        <v>34612</v>
      </c>
      <c r="F7657">
        <v>3531</v>
      </c>
      <c r="G7657">
        <v>35.637324999999997</v>
      </c>
      <c r="H7657">
        <v>1</v>
      </c>
      <c r="I7657">
        <v>27903</v>
      </c>
      <c r="J7657">
        <v>27898</v>
      </c>
      <c r="K7657">
        <v>70341</v>
      </c>
      <c r="L7657">
        <v>70269.5</v>
      </c>
      <c r="M7657">
        <v>0</v>
      </c>
    </row>
    <row r="7658" spans="1:13">
      <c r="A7658" t="s">
        <v>12</v>
      </c>
      <c r="B7658" t="s">
        <v>13</v>
      </c>
      <c r="C7658" t="s">
        <v>14</v>
      </c>
      <c r="D7658">
        <v>7656</v>
      </c>
      <c r="E7658">
        <v>34613</v>
      </c>
      <c r="F7658">
        <v>3535</v>
      </c>
      <c r="G7658">
        <v>13.046430000000001</v>
      </c>
      <c r="H7658">
        <v>1</v>
      </c>
      <c r="I7658">
        <v>27582.5</v>
      </c>
      <c r="J7658">
        <v>27605</v>
      </c>
      <c r="K7658">
        <v>70342</v>
      </c>
      <c r="L7658">
        <v>70328.5</v>
      </c>
      <c r="M7658">
        <v>0</v>
      </c>
    </row>
    <row r="7659" spans="1:13">
      <c r="A7659" t="s">
        <v>12</v>
      </c>
      <c r="B7659" t="s">
        <v>13</v>
      </c>
      <c r="C7659" t="s">
        <v>14</v>
      </c>
      <c r="D7659">
        <v>7657</v>
      </c>
      <c r="E7659">
        <v>34616</v>
      </c>
      <c r="F7659">
        <v>3535</v>
      </c>
      <c r="G7659">
        <v>26.427067000000001</v>
      </c>
      <c r="H7659">
        <v>1</v>
      </c>
      <c r="I7659">
        <v>27645</v>
      </c>
      <c r="J7659">
        <v>27605</v>
      </c>
      <c r="K7659">
        <v>70363.5</v>
      </c>
      <c r="L7659">
        <v>70328.5</v>
      </c>
      <c r="M7659">
        <v>0</v>
      </c>
    </row>
    <row r="7660" spans="1:13">
      <c r="A7660" t="s">
        <v>12</v>
      </c>
      <c r="B7660" t="s">
        <v>13</v>
      </c>
      <c r="C7660" t="s">
        <v>14</v>
      </c>
      <c r="D7660">
        <v>7658</v>
      </c>
      <c r="E7660">
        <v>34617</v>
      </c>
      <c r="F7660">
        <v>3536</v>
      </c>
      <c r="G7660">
        <v>72.5458</v>
      </c>
      <c r="H7660">
        <v>1</v>
      </c>
      <c r="I7660">
        <v>27441</v>
      </c>
      <c r="J7660">
        <v>27354.5</v>
      </c>
      <c r="K7660">
        <v>70364</v>
      </c>
      <c r="L7660">
        <v>70481.5</v>
      </c>
      <c r="M7660">
        <v>0</v>
      </c>
    </row>
    <row r="7661" spans="1:13">
      <c r="A7661" t="s">
        <v>12</v>
      </c>
      <c r="B7661" t="s">
        <v>13</v>
      </c>
      <c r="C7661" t="s">
        <v>14</v>
      </c>
      <c r="D7661">
        <v>7659</v>
      </c>
      <c r="E7661">
        <v>34620</v>
      </c>
      <c r="F7661">
        <v>3532</v>
      </c>
      <c r="G7661">
        <v>51.655410000000003</v>
      </c>
      <c r="H7661">
        <v>1</v>
      </c>
      <c r="I7661">
        <v>27928.5</v>
      </c>
      <c r="J7661">
        <v>27919.5</v>
      </c>
      <c r="K7661">
        <v>70370</v>
      </c>
      <c r="L7661">
        <v>70266.5</v>
      </c>
      <c r="M7661">
        <v>0</v>
      </c>
    </row>
    <row r="7662" spans="1:13">
      <c r="A7662" t="s">
        <v>12</v>
      </c>
      <c r="B7662" t="s">
        <v>13</v>
      </c>
      <c r="C7662" t="s">
        <v>14</v>
      </c>
      <c r="D7662">
        <v>7660</v>
      </c>
      <c r="E7662">
        <v>34622</v>
      </c>
      <c r="F7662">
        <v>3535</v>
      </c>
      <c r="G7662">
        <v>54.480792999999998</v>
      </c>
      <c r="H7662">
        <v>1</v>
      </c>
      <c r="I7662">
        <v>27515</v>
      </c>
      <c r="J7662">
        <v>27605</v>
      </c>
      <c r="K7662">
        <v>70391</v>
      </c>
      <c r="L7662">
        <v>70328.5</v>
      </c>
      <c r="M7662">
        <v>0</v>
      </c>
    </row>
    <row r="7663" spans="1:13">
      <c r="A7663" t="s">
        <v>12</v>
      </c>
      <c r="B7663" t="s">
        <v>13</v>
      </c>
      <c r="C7663" t="s">
        <v>14</v>
      </c>
      <c r="D7663">
        <v>7661</v>
      </c>
      <c r="E7663">
        <v>34630</v>
      </c>
      <c r="F7663">
        <v>3532</v>
      </c>
      <c r="G7663">
        <v>81.925030000000007</v>
      </c>
      <c r="H7663">
        <v>1</v>
      </c>
      <c r="I7663">
        <v>27969.5</v>
      </c>
      <c r="J7663">
        <v>27919.5</v>
      </c>
      <c r="K7663">
        <v>70423.5</v>
      </c>
      <c r="L7663">
        <v>70266.5</v>
      </c>
      <c r="M7663">
        <v>0</v>
      </c>
    </row>
    <row r="7664" spans="1:13">
      <c r="A7664" t="s">
        <v>12</v>
      </c>
      <c r="B7664" t="s">
        <v>13</v>
      </c>
      <c r="C7664" t="s">
        <v>14</v>
      </c>
      <c r="D7664">
        <v>7662</v>
      </c>
      <c r="E7664">
        <v>34632</v>
      </c>
      <c r="F7664">
        <v>3532</v>
      </c>
      <c r="G7664">
        <v>89.058179999999993</v>
      </c>
      <c r="H7664">
        <v>1</v>
      </c>
      <c r="I7664">
        <v>27964</v>
      </c>
      <c r="J7664">
        <v>27919.5</v>
      </c>
      <c r="K7664">
        <v>70440</v>
      </c>
      <c r="L7664">
        <v>70266.5</v>
      </c>
      <c r="M7664">
        <v>0</v>
      </c>
    </row>
    <row r="7665" spans="1:13">
      <c r="A7665" t="s">
        <v>12</v>
      </c>
      <c r="B7665" t="s">
        <v>13</v>
      </c>
      <c r="C7665" t="s">
        <v>14</v>
      </c>
      <c r="D7665">
        <v>7663</v>
      </c>
      <c r="E7665">
        <v>34640</v>
      </c>
      <c r="F7665">
        <v>3536</v>
      </c>
      <c r="G7665">
        <v>72.405519999999996</v>
      </c>
      <c r="H7665">
        <v>1</v>
      </c>
      <c r="I7665">
        <v>27497</v>
      </c>
      <c r="J7665">
        <v>27354.5</v>
      </c>
      <c r="K7665">
        <v>70451.5</v>
      </c>
      <c r="L7665">
        <v>70481.5</v>
      </c>
      <c r="M7665">
        <v>0</v>
      </c>
    </row>
    <row r="7666" spans="1:13">
      <c r="A7666" t="s">
        <v>12</v>
      </c>
      <c r="B7666" t="s">
        <v>13</v>
      </c>
      <c r="C7666" t="s">
        <v>14</v>
      </c>
      <c r="D7666">
        <v>7664</v>
      </c>
      <c r="E7666">
        <v>34643</v>
      </c>
      <c r="F7666">
        <v>3547</v>
      </c>
      <c r="G7666">
        <v>68.605050000000006</v>
      </c>
      <c r="H7666">
        <v>1</v>
      </c>
      <c r="I7666">
        <v>28072.5</v>
      </c>
      <c r="J7666">
        <v>28210</v>
      </c>
      <c r="K7666">
        <v>70469.5</v>
      </c>
      <c r="L7666">
        <v>70458</v>
      </c>
      <c r="M7666">
        <v>0</v>
      </c>
    </row>
    <row r="7667" spans="1:13">
      <c r="A7667" t="s">
        <v>12</v>
      </c>
      <c r="B7667" t="s">
        <v>13</v>
      </c>
      <c r="C7667" t="s">
        <v>14</v>
      </c>
      <c r="D7667">
        <v>7665</v>
      </c>
      <c r="E7667">
        <v>34648</v>
      </c>
      <c r="F7667">
        <v>3543</v>
      </c>
      <c r="G7667">
        <v>48.755096000000002</v>
      </c>
      <c r="H7667">
        <v>1</v>
      </c>
      <c r="I7667">
        <v>28317.5</v>
      </c>
      <c r="J7667">
        <v>28264.5</v>
      </c>
      <c r="K7667">
        <v>70002.5</v>
      </c>
      <c r="L7667">
        <v>70085</v>
      </c>
      <c r="M7667">
        <v>0</v>
      </c>
    </row>
    <row r="7668" spans="1:13">
      <c r="A7668" t="s">
        <v>12</v>
      </c>
      <c r="B7668" t="s">
        <v>13</v>
      </c>
      <c r="C7668" t="s">
        <v>14</v>
      </c>
      <c r="D7668">
        <v>7666</v>
      </c>
      <c r="E7668">
        <v>34649</v>
      </c>
      <c r="F7668">
        <v>3544</v>
      </c>
      <c r="G7668">
        <v>73.014129999999994</v>
      </c>
      <c r="H7668">
        <v>1</v>
      </c>
      <c r="I7668">
        <v>28131.5</v>
      </c>
      <c r="J7668">
        <v>28231</v>
      </c>
      <c r="K7668">
        <v>70005.5</v>
      </c>
      <c r="L7668">
        <v>70113.5</v>
      </c>
      <c r="M7668">
        <v>0</v>
      </c>
    </row>
    <row r="7669" spans="1:13">
      <c r="A7669" t="s">
        <v>12</v>
      </c>
      <c r="B7669" t="s">
        <v>13</v>
      </c>
      <c r="C7669" t="s">
        <v>14</v>
      </c>
      <c r="D7669">
        <v>7667</v>
      </c>
      <c r="E7669">
        <v>34650</v>
      </c>
      <c r="F7669">
        <v>3437</v>
      </c>
      <c r="G7669">
        <v>113.77336</v>
      </c>
      <c r="H7669">
        <v>1</v>
      </c>
      <c r="I7669">
        <v>28784</v>
      </c>
      <c r="J7669">
        <v>28676.5</v>
      </c>
      <c r="K7669">
        <v>70008</v>
      </c>
      <c r="L7669">
        <v>69806</v>
      </c>
      <c r="M7669">
        <v>0</v>
      </c>
    </row>
    <row r="7670" spans="1:13">
      <c r="A7670" t="s">
        <v>12</v>
      </c>
      <c r="B7670" t="s">
        <v>13</v>
      </c>
      <c r="C7670" t="s">
        <v>14</v>
      </c>
      <c r="D7670">
        <v>7668</v>
      </c>
      <c r="E7670">
        <v>34652</v>
      </c>
      <c r="F7670">
        <v>3543</v>
      </c>
      <c r="G7670">
        <v>36.915950000000002</v>
      </c>
      <c r="H7670">
        <v>1</v>
      </c>
      <c r="I7670">
        <v>28275</v>
      </c>
      <c r="J7670">
        <v>28264.5</v>
      </c>
      <c r="K7670">
        <v>70011.5</v>
      </c>
      <c r="L7670">
        <v>70085</v>
      </c>
      <c r="M7670">
        <v>0</v>
      </c>
    </row>
    <row r="7671" spans="1:13">
      <c r="A7671" t="s">
        <v>12</v>
      </c>
      <c r="B7671" t="s">
        <v>13</v>
      </c>
      <c r="C7671" t="s">
        <v>14</v>
      </c>
      <c r="D7671">
        <v>7669</v>
      </c>
      <c r="E7671">
        <v>34654</v>
      </c>
      <c r="F7671">
        <v>3543</v>
      </c>
      <c r="G7671">
        <v>39.390349999999998</v>
      </c>
      <c r="H7671">
        <v>1</v>
      </c>
      <c r="I7671">
        <v>28310.5</v>
      </c>
      <c r="J7671">
        <v>28264.5</v>
      </c>
      <c r="K7671">
        <v>70020.5</v>
      </c>
      <c r="L7671">
        <v>70085</v>
      </c>
      <c r="M7671">
        <v>0</v>
      </c>
    </row>
    <row r="7672" spans="1:13">
      <c r="A7672" t="s">
        <v>12</v>
      </c>
      <c r="B7672" t="s">
        <v>13</v>
      </c>
      <c r="C7672" t="s">
        <v>14</v>
      </c>
      <c r="D7672">
        <v>7670</v>
      </c>
      <c r="E7672">
        <v>34660</v>
      </c>
      <c r="F7672">
        <v>3543</v>
      </c>
      <c r="G7672">
        <v>29.265774</v>
      </c>
      <c r="H7672">
        <v>1</v>
      </c>
      <c r="I7672">
        <v>28316</v>
      </c>
      <c r="J7672">
        <v>28264.5</v>
      </c>
      <c r="K7672">
        <v>70056.5</v>
      </c>
      <c r="L7672">
        <v>70085</v>
      </c>
      <c r="M7672">
        <v>0</v>
      </c>
    </row>
    <row r="7673" spans="1:13">
      <c r="A7673" t="s">
        <v>12</v>
      </c>
      <c r="B7673" t="s">
        <v>13</v>
      </c>
      <c r="C7673" t="s">
        <v>14</v>
      </c>
      <c r="D7673">
        <v>7671</v>
      </c>
      <c r="E7673">
        <v>34665</v>
      </c>
      <c r="F7673">
        <v>3543</v>
      </c>
      <c r="G7673">
        <v>42.523069999999997</v>
      </c>
      <c r="H7673">
        <v>1</v>
      </c>
      <c r="I7673">
        <v>28350</v>
      </c>
      <c r="J7673">
        <v>28264.5</v>
      </c>
      <c r="K7673">
        <v>70083</v>
      </c>
      <c r="L7673">
        <v>70085</v>
      </c>
      <c r="M7673">
        <v>0</v>
      </c>
    </row>
    <row r="7674" spans="1:13">
      <c r="A7674" t="s">
        <v>12</v>
      </c>
      <c r="B7674" t="s">
        <v>13</v>
      </c>
      <c r="C7674" t="s">
        <v>14</v>
      </c>
      <c r="D7674">
        <v>7672</v>
      </c>
      <c r="E7674">
        <v>34669</v>
      </c>
      <c r="F7674">
        <v>3437</v>
      </c>
      <c r="G7674">
        <v>164.59165999999999</v>
      </c>
      <c r="H7674">
        <v>0</v>
      </c>
      <c r="I7674">
        <v>28817.5</v>
      </c>
      <c r="J7674">
        <v>28676.5</v>
      </c>
      <c r="K7674">
        <v>70105.5</v>
      </c>
      <c r="L7674">
        <v>69806</v>
      </c>
      <c r="M7674">
        <v>0</v>
      </c>
    </row>
    <row r="7675" spans="1:13">
      <c r="A7675" t="s">
        <v>12</v>
      </c>
      <c r="B7675" t="s">
        <v>13</v>
      </c>
      <c r="C7675" t="s">
        <v>14</v>
      </c>
      <c r="D7675">
        <v>7673</v>
      </c>
      <c r="E7675">
        <v>34670</v>
      </c>
      <c r="F7675">
        <v>3543</v>
      </c>
      <c r="G7675">
        <v>37.594459999999998</v>
      </c>
      <c r="H7675">
        <v>1</v>
      </c>
      <c r="I7675">
        <v>28335.5</v>
      </c>
      <c r="J7675">
        <v>28264.5</v>
      </c>
      <c r="K7675">
        <v>70111</v>
      </c>
      <c r="L7675">
        <v>70085</v>
      </c>
      <c r="M7675">
        <v>0</v>
      </c>
    </row>
    <row r="7676" spans="1:13">
      <c r="A7676" t="s">
        <v>12</v>
      </c>
      <c r="B7676" t="s">
        <v>13</v>
      </c>
      <c r="C7676" t="s">
        <v>14</v>
      </c>
      <c r="D7676">
        <v>7674</v>
      </c>
      <c r="E7676">
        <v>34673</v>
      </c>
      <c r="F7676">
        <v>3545</v>
      </c>
      <c r="G7676">
        <v>4.0163355000000003</v>
      </c>
      <c r="H7676">
        <v>1</v>
      </c>
      <c r="I7676">
        <v>28237</v>
      </c>
      <c r="J7676">
        <v>28244.5</v>
      </c>
      <c r="K7676">
        <v>70128</v>
      </c>
      <c r="L7676">
        <v>70131</v>
      </c>
      <c r="M7676">
        <v>0</v>
      </c>
    </row>
    <row r="7677" spans="1:13">
      <c r="A7677" t="s">
        <v>12</v>
      </c>
      <c r="B7677" t="s">
        <v>13</v>
      </c>
      <c r="C7677" t="s">
        <v>14</v>
      </c>
      <c r="D7677">
        <v>7675</v>
      </c>
      <c r="E7677">
        <v>34674</v>
      </c>
      <c r="F7677">
        <v>3543</v>
      </c>
      <c r="G7677">
        <v>43.66751</v>
      </c>
      <c r="H7677">
        <v>1</v>
      </c>
      <c r="I7677">
        <v>28336</v>
      </c>
      <c r="J7677">
        <v>28264.5</v>
      </c>
      <c r="K7677">
        <v>70136</v>
      </c>
      <c r="L7677">
        <v>70085</v>
      </c>
      <c r="M7677">
        <v>0</v>
      </c>
    </row>
    <row r="7678" spans="1:13">
      <c r="A7678" t="s">
        <v>12</v>
      </c>
      <c r="B7678" t="s">
        <v>13</v>
      </c>
      <c r="C7678" t="s">
        <v>14</v>
      </c>
      <c r="D7678">
        <v>7676</v>
      </c>
      <c r="E7678">
        <v>34683</v>
      </c>
      <c r="F7678">
        <v>3543</v>
      </c>
      <c r="G7678">
        <v>140.62909999999999</v>
      </c>
      <c r="H7678">
        <v>0</v>
      </c>
      <c r="I7678">
        <v>28524</v>
      </c>
      <c r="J7678">
        <v>28264.5</v>
      </c>
      <c r="K7678">
        <v>70197.5</v>
      </c>
      <c r="L7678">
        <v>70085</v>
      </c>
      <c r="M7678">
        <v>0</v>
      </c>
    </row>
    <row r="7679" spans="1:13">
      <c r="A7679" t="s">
        <v>12</v>
      </c>
      <c r="B7679" t="s">
        <v>13</v>
      </c>
      <c r="C7679" t="s">
        <v>14</v>
      </c>
      <c r="D7679">
        <v>7677</v>
      </c>
      <c r="E7679">
        <v>34690</v>
      </c>
      <c r="F7679">
        <v>3545</v>
      </c>
      <c r="G7679">
        <v>139.70291</v>
      </c>
      <c r="H7679">
        <v>0</v>
      </c>
      <c r="I7679">
        <v>28510.5</v>
      </c>
      <c r="J7679">
        <v>28244.5</v>
      </c>
      <c r="K7679">
        <v>70221.5</v>
      </c>
      <c r="L7679">
        <v>70131</v>
      </c>
      <c r="M7679">
        <v>0</v>
      </c>
    </row>
    <row r="7680" spans="1:13">
      <c r="A7680" t="s">
        <v>12</v>
      </c>
      <c r="B7680" t="s">
        <v>13</v>
      </c>
      <c r="C7680" t="s">
        <v>14</v>
      </c>
      <c r="D7680">
        <v>7678</v>
      </c>
      <c r="E7680">
        <v>34700</v>
      </c>
      <c r="F7680">
        <v>3545</v>
      </c>
      <c r="G7680">
        <v>173.99680000000001</v>
      </c>
      <c r="H7680">
        <v>0</v>
      </c>
      <c r="I7680">
        <v>28558</v>
      </c>
      <c r="J7680">
        <v>28244.5</v>
      </c>
      <c r="K7680">
        <v>70286.5</v>
      </c>
      <c r="L7680">
        <v>70131</v>
      </c>
      <c r="M7680">
        <v>0</v>
      </c>
    </row>
    <row r="7681" spans="1:13">
      <c r="A7681" t="s">
        <v>12</v>
      </c>
      <c r="B7681" t="s">
        <v>13</v>
      </c>
      <c r="C7681" t="s">
        <v>14</v>
      </c>
      <c r="D7681">
        <v>7679</v>
      </c>
      <c r="E7681">
        <v>34702</v>
      </c>
      <c r="F7681">
        <v>3545</v>
      </c>
      <c r="G7681">
        <v>83.59966</v>
      </c>
      <c r="H7681">
        <v>1</v>
      </c>
      <c r="I7681">
        <v>28187</v>
      </c>
      <c r="J7681">
        <v>28244.5</v>
      </c>
      <c r="K7681">
        <v>70289</v>
      </c>
      <c r="L7681">
        <v>70131</v>
      </c>
      <c r="M7681">
        <v>0</v>
      </c>
    </row>
    <row r="7682" spans="1:13">
      <c r="A7682" t="s">
        <v>12</v>
      </c>
      <c r="B7682" t="s">
        <v>13</v>
      </c>
      <c r="C7682" t="s">
        <v>14</v>
      </c>
      <c r="D7682">
        <v>7680</v>
      </c>
      <c r="E7682">
        <v>34706</v>
      </c>
      <c r="F7682">
        <v>3548</v>
      </c>
      <c r="G7682">
        <v>114.659706</v>
      </c>
      <c r="H7682">
        <v>1</v>
      </c>
      <c r="I7682">
        <v>28432.5</v>
      </c>
      <c r="J7682">
        <v>28247</v>
      </c>
      <c r="K7682">
        <v>70324</v>
      </c>
      <c r="L7682">
        <v>70461</v>
      </c>
      <c r="M7682">
        <v>0</v>
      </c>
    </row>
    <row r="7683" spans="1:13">
      <c r="A7683" t="s">
        <v>12</v>
      </c>
      <c r="B7683" t="s">
        <v>13</v>
      </c>
      <c r="C7683" t="s">
        <v>14</v>
      </c>
      <c r="D7683">
        <v>7681</v>
      </c>
      <c r="E7683">
        <v>34713</v>
      </c>
      <c r="F7683">
        <v>3547</v>
      </c>
      <c r="G7683">
        <v>63.152009999999997</v>
      </c>
      <c r="H7683">
        <v>1</v>
      </c>
      <c r="I7683">
        <v>28100</v>
      </c>
      <c r="J7683">
        <v>28210</v>
      </c>
      <c r="K7683">
        <v>70394.5</v>
      </c>
      <c r="L7683">
        <v>70458</v>
      </c>
      <c r="M7683">
        <v>0</v>
      </c>
    </row>
    <row r="7684" spans="1:13">
      <c r="A7684" t="s">
        <v>12</v>
      </c>
      <c r="B7684" t="s">
        <v>13</v>
      </c>
      <c r="C7684" t="s">
        <v>14</v>
      </c>
      <c r="D7684">
        <v>7682</v>
      </c>
      <c r="E7684">
        <v>34714</v>
      </c>
      <c r="F7684">
        <v>3546</v>
      </c>
      <c r="G7684">
        <v>27.845970000000001</v>
      </c>
      <c r="H7684">
        <v>1</v>
      </c>
      <c r="I7684">
        <v>28221</v>
      </c>
      <c r="J7684">
        <v>28228.5</v>
      </c>
      <c r="K7684">
        <v>70396.5</v>
      </c>
      <c r="L7684">
        <v>70452</v>
      </c>
      <c r="M7684">
        <v>0</v>
      </c>
    </row>
    <row r="7685" spans="1:13">
      <c r="A7685" t="s">
        <v>12</v>
      </c>
      <c r="B7685" t="s">
        <v>13</v>
      </c>
      <c r="C7685" t="s">
        <v>14</v>
      </c>
      <c r="D7685">
        <v>7683</v>
      </c>
      <c r="E7685">
        <v>34715</v>
      </c>
      <c r="F7685">
        <v>3550</v>
      </c>
      <c r="G7685">
        <v>138.62102999999999</v>
      </c>
      <c r="H7685">
        <v>0</v>
      </c>
      <c r="I7685">
        <v>28527</v>
      </c>
      <c r="J7685">
        <v>28261</v>
      </c>
      <c r="K7685">
        <v>70397.5</v>
      </c>
      <c r="L7685">
        <v>70481</v>
      </c>
      <c r="M7685">
        <v>0</v>
      </c>
    </row>
    <row r="7686" spans="1:13">
      <c r="A7686" t="s">
        <v>12</v>
      </c>
      <c r="B7686" t="s">
        <v>13</v>
      </c>
      <c r="C7686" t="s">
        <v>14</v>
      </c>
      <c r="D7686">
        <v>7684</v>
      </c>
      <c r="E7686">
        <v>34716</v>
      </c>
      <c r="F7686">
        <v>3550</v>
      </c>
      <c r="G7686">
        <v>150.66771</v>
      </c>
      <c r="H7686">
        <v>0</v>
      </c>
      <c r="I7686">
        <v>28553</v>
      </c>
      <c r="J7686">
        <v>28261</v>
      </c>
      <c r="K7686">
        <v>70400</v>
      </c>
      <c r="L7686">
        <v>70481</v>
      </c>
      <c r="M7686">
        <v>0</v>
      </c>
    </row>
    <row r="7687" spans="1:13">
      <c r="A7687" t="s">
        <v>12</v>
      </c>
      <c r="B7687" t="s">
        <v>13</v>
      </c>
      <c r="C7687" t="s">
        <v>14</v>
      </c>
      <c r="D7687">
        <v>7685</v>
      </c>
      <c r="E7687">
        <v>34730</v>
      </c>
      <c r="F7687">
        <v>3550</v>
      </c>
      <c r="G7687">
        <v>26.484300000000001</v>
      </c>
      <c r="H7687">
        <v>1</v>
      </c>
      <c r="I7687">
        <v>28306</v>
      </c>
      <c r="J7687">
        <v>28261</v>
      </c>
      <c r="K7687">
        <v>70452.5</v>
      </c>
      <c r="L7687">
        <v>70481</v>
      </c>
      <c r="M7687">
        <v>0</v>
      </c>
    </row>
    <row r="7688" spans="1:13">
      <c r="A7688" t="s">
        <v>12</v>
      </c>
      <c r="B7688" t="s">
        <v>13</v>
      </c>
      <c r="C7688" t="s">
        <v>14</v>
      </c>
      <c r="D7688">
        <v>7686</v>
      </c>
      <c r="E7688">
        <v>34731</v>
      </c>
      <c r="F7688">
        <v>3547</v>
      </c>
      <c r="G7688">
        <v>53.735480000000003</v>
      </c>
      <c r="H7688">
        <v>1</v>
      </c>
      <c r="I7688">
        <v>28102</v>
      </c>
      <c r="J7688">
        <v>28210</v>
      </c>
      <c r="K7688">
        <v>70454</v>
      </c>
      <c r="L7688">
        <v>70458</v>
      </c>
      <c r="M7688">
        <v>0</v>
      </c>
    </row>
    <row r="7689" spans="1:13">
      <c r="A7689" t="s">
        <v>12</v>
      </c>
      <c r="B7689" t="s">
        <v>13</v>
      </c>
      <c r="C7689" t="s">
        <v>14</v>
      </c>
      <c r="D7689">
        <v>7687</v>
      </c>
      <c r="E7689">
        <v>34732</v>
      </c>
      <c r="F7689">
        <v>3548</v>
      </c>
      <c r="G7689">
        <v>14.776839000000001</v>
      </c>
      <c r="H7689">
        <v>1</v>
      </c>
      <c r="I7689">
        <v>28276</v>
      </c>
      <c r="J7689">
        <v>28247</v>
      </c>
      <c r="K7689">
        <v>70454.5</v>
      </c>
      <c r="L7689">
        <v>70461</v>
      </c>
      <c r="M7689">
        <v>0</v>
      </c>
    </row>
    <row r="7690" spans="1:13">
      <c r="A7690" t="s">
        <v>12</v>
      </c>
      <c r="B7690" t="s">
        <v>13</v>
      </c>
      <c r="C7690" t="s">
        <v>14</v>
      </c>
      <c r="D7690">
        <v>7688</v>
      </c>
      <c r="E7690">
        <v>34733</v>
      </c>
      <c r="F7690">
        <v>3547</v>
      </c>
      <c r="G7690">
        <v>60.180880000000002</v>
      </c>
      <c r="H7690">
        <v>1</v>
      </c>
      <c r="I7690">
        <v>28089</v>
      </c>
      <c r="J7690">
        <v>28210</v>
      </c>
      <c r="K7690">
        <v>70455</v>
      </c>
      <c r="L7690">
        <v>70458</v>
      </c>
      <c r="M7690">
        <v>0</v>
      </c>
    </row>
    <row r="7691" spans="1:13">
      <c r="A7691" t="s">
        <v>12</v>
      </c>
      <c r="B7691" t="s">
        <v>13</v>
      </c>
      <c r="C7691" t="s">
        <v>14</v>
      </c>
      <c r="D7691">
        <v>7689</v>
      </c>
      <c r="E7691">
        <v>34735</v>
      </c>
      <c r="F7691">
        <v>3550</v>
      </c>
      <c r="G7691">
        <v>39.749588000000003</v>
      </c>
      <c r="H7691">
        <v>1</v>
      </c>
      <c r="I7691">
        <v>28338</v>
      </c>
      <c r="J7691">
        <v>28261</v>
      </c>
      <c r="K7691">
        <v>70459.5</v>
      </c>
      <c r="L7691">
        <v>70481</v>
      </c>
      <c r="M7691">
        <v>0</v>
      </c>
    </row>
    <row r="7692" spans="1:13">
      <c r="A7692" t="s">
        <v>12</v>
      </c>
      <c r="B7692" t="s">
        <v>13</v>
      </c>
      <c r="C7692" t="s">
        <v>14</v>
      </c>
      <c r="D7692">
        <v>7690</v>
      </c>
      <c r="E7692">
        <v>34736</v>
      </c>
      <c r="F7692">
        <v>3547</v>
      </c>
      <c r="G7692">
        <v>16.970814000000001</v>
      </c>
      <c r="H7692">
        <v>1</v>
      </c>
      <c r="I7692">
        <v>28176</v>
      </c>
      <c r="J7692">
        <v>28210</v>
      </c>
      <c r="K7692">
        <v>70461</v>
      </c>
      <c r="L7692">
        <v>70458</v>
      </c>
      <c r="M7692">
        <v>0</v>
      </c>
    </row>
    <row r="7693" spans="1:13">
      <c r="A7693" t="s">
        <v>12</v>
      </c>
      <c r="B7693" t="s">
        <v>13</v>
      </c>
      <c r="C7693" t="s">
        <v>14</v>
      </c>
      <c r="D7693">
        <v>7691</v>
      </c>
      <c r="E7693">
        <v>34743</v>
      </c>
      <c r="F7693">
        <v>3549</v>
      </c>
      <c r="G7693">
        <v>7.5895789999999996</v>
      </c>
      <c r="H7693">
        <v>1</v>
      </c>
      <c r="I7693">
        <v>28218.5</v>
      </c>
      <c r="J7693">
        <v>28231.5</v>
      </c>
      <c r="K7693">
        <v>70486</v>
      </c>
      <c r="L7693">
        <v>70478</v>
      </c>
      <c r="M7693">
        <v>0</v>
      </c>
    </row>
    <row r="7694" spans="1:13">
      <c r="A7694" t="s">
        <v>12</v>
      </c>
      <c r="B7694" t="s">
        <v>13</v>
      </c>
      <c r="C7694" t="s">
        <v>14</v>
      </c>
      <c r="D7694">
        <v>7692</v>
      </c>
      <c r="E7694">
        <v>34747</v>
      </c>
      <c r="F7694">
        <v>3550</v>
      </c>
      <c r="G7694">
        <v>81.176640000000006</v>
      </c>
      <c r="H7694">
        <v>1</v>
      </c>
      <c r="I7694">
        <v>28418.5</v>
      </c>
      <c r="J7694">
        <v>28261</v>
      </c>
      <c r="K7694">
        <v>70524</v>
      </c>
      <c r="L7694">
        <v>70481</v>
      </c>
      <c r="M7694">
        <v>0</v>
      </c>
    </row>
    <row r="7695" spans="1:13">
      <c r="A7695" t="s">
        <v>12</v>
      </c>
      <c r="B7695" t="s">
        <v>13</v>
      </c>
      <c r="C7695" t="s">
        <v>14</v>
      </c>
      <c r="D7695">
        <v>7693</v>
      </c>
      <c r="E7695">
        <v>34751</v>
      </c>
      <c r="F7695">
        <v>3437</v>
      </c>
      <c r="G7695">
        <v>189.02428</v>
      </c>
      <c r="H7695">
        <v>0</v>
      </c>
      <c r="I7695">
        <v>28999.5</v>
      </c>
      <c r="J7695">
        <v>28676.5</v>
      </c>
      <c r="K7695">
        <v>70006.5</v>
      </c>
      <c r="L7695">
        <v>69806</v>
      </c>
      <c r="M7695">
        <v>0</v>
      </c>
    </row>
    <row r="7696" spans="1:13">
      <c r="A7696" t="s">
        <v>12</v>
      </c>
      <c r="B7696" t="s">
        <v>13</v>
      </c>
      <c r="C7696" t="s">
        <v>14</v>
      </c>
      <c r="D7696">
        <v>7694</v>
      </c>
      <c r="E7696">
        <v>34752</v>
      </c>
      <c r="F7696">
        <v>3551</v>
      </c>
      <c r="G7696">
        <v>299.04187000000002</v>
      </c>
      <c r="H7696">
        <v>0</v>
      </c>
      <c r="I7696">
        <v>29308.5</v>
      </c>
      <c r="J7696">
        <v>29699.5</v>
      </c>
      <c r="K7696">
        <v>70018.5</v>
      </c>
      <c r="L7696">
        <v>70475.5</v>
      </c>
      <c r="M7696">
        <v>0</v>
      </c>
    </row>
    <row r="7697" spans="1:13">
      <c r="A7697" t="s">
        <v>12</v>
      </c>
      <c r="B7697" t="s">
        <v>13</v>
      </c>
      <c r="C7697" t="s">
        <v>14</v>
      </c>
      <c r="D7697">
        <v>7695</v>
      </c>
      <c r="E7697">
        <v>34753</v>
      </c>
      <c r="F7697">
        <v>3437</v>
      </c>
      <c r="G7697">
        <v>155.41804999999999</v>
      </c>
      <c r="H7697">
        <v>0</v>
      </c>
      <c r="I7697">
        <v>28901</v>
      </c>
      <c r="J7697">
        <v>28676.5</v>
      </c>
      <c r="K7697">
        <v>70023.5</v>
      </c>
      <c r="L7697">
        <v>69806</v>
      </c>
      <c r="M7697">
        <v>0</v>
      </c>
    </row>
    <row r="7698" spans="1:13">
      <c r="A7698" t="s">
        <v>12</v>
      </c>
      <c r="B7698" t="s">
        <v>13</v>
      </c>
      <c r="C7698" t="s">
        <v>14</v>
      </c>
      <c r="D7698">
        <v>7696</v>
      </c>
      <c r="E7698">
        <v>34769</v>
      </c>
      <c r="F7698">
        <v>3437</v>
      </c>
      <c r="G7698">
        <v>263.53530000000001</v>
      </c>
      <c r="H7698">
        <v>0</v>
      </c>
      <c r="I7698">
        <v>29115.5</v>
      </c>
      <c r="J7698">
        <v>28676.5</v>
      </c>
      <c r="K7698">
        <v>70103</v>
      </c>
      <c r="L7698">
        <v>69806</v>
      </c>
      <c r="M7698">
        <v>0</v>
      </c>
    </row>
    <row r="7699" spans="1:13">
      <c r="A7699" t="s">
        <v>12</v>
      </c>
      <c r="B7699" t="s">
        <v>13</v>
      </c>
      <c r="C7699" t="s">
        <v>14</v>
      </c>
      <c r="D7699">
        <v>7697</v>
      </c>
      <c r="E7699">
        <v>34779</v>
      </c>
      <c r="F7699">
        <v>3437</v>
      </c>
      <c r="G7699">
        <v>272.92437999999999</v>
      </c>
      <c r="H7699">
        <v>0</v>
      </c>
      <c r="I7699">
        <v>29101</v>
      </c>
      <c r="J7699">
        <v>28676.5</v>
      </c>
      <c r="K7699">
        <v>70154</v>
      </c>
      <c r="L7699">
        <v>69806</v>
      </c>
      <c r="M7699">
        <v>0</v>
      </c>
    </row>
    <row r="7700" spans="1:13">
      <c r="A7700" t="s">
        <v>12</v>
      </c>
      <c r="B7700" t="s">
        <v>13</v>
      </c>
      <c r="C7700" t="s">
        <v>14</v>
      </c>
      <c r="D7700">
        <v>7698</v>
      </c>
      <c r="E7700">
        <v>34781</v>
      </c>
      <c r="F7700">
        <v>3437</v>
      </c>
      <c r="G7700">
        <v>240.59434999999999</v>
      </c>
      <c r="H7700">
        <v>0</v>
      </c>
      <c r="I7700">
        <v>29008</v>
      </c>
      <c r="J7700">
        <v>28676.5</v>
      </c>
      <c r="K7700">
        <v>70158.5</v>
      </c>
      <c r="L7700">
        <v>69806</v>
      </c>
      <c r="M7700">
        <v>0</v>
      </c>
    </row>
    <row r="7701" spans="1:13">
      <c r="A7701" t="s">
        <v>12</v>
      </c>
      <c r="B7701" t="s">
        <v>13</v>
      </c>
      <c r="C7701" t="s">
        <v>14</v>
      </c>
      <c r="D7701">
        <v>7699</v>
      </c>
      <c r="E7701">
        <v>34784</v>
      </c>
      <c r="F7701">
        <v>3551</v>
      </c>
      <c r="G7701">
        <v>277.73523</v>
      </c>
      <c r="H7701">
        <v>0</v>
      </c>
      <c r="I7701">
        <v>29233.5</v>
      </c>
      <c r="J7701">
        <v>29699.5</v>
      </c>
      <c r="K7701">
        <v>70167.5</v>
      </c>
      <c r="L7701">
        <v>70475.5</v>
      </c>
      <c r="M7701">
        <v>0</v>
      </c>
    </row>
    <row r="7702" spans="1:13">
      <c r="A7702" t="s">
        <v>12</v>
      </c>
      <c r="B7702" t="s">
        <v>13</v>
      </c>
      <c r="C7702" t="s">
        <v>14</v>
      </c>
      <c r="D7702">
        <v>7700</v>
      </c>
      <c r="E7702">
        <v>34788</v>
      </c>
      <c r="F7702">
        <v>3551</v>
      </c>
      <c r="G7702">
        <v>173.58339000000001</v>
      </c>
      <c r="H7702">
        <v>0</v>
      </c>
      <c r="I7702">
        <v>29516</v>
      </c>
      <c r="J7702">
        <v>29699.5</v>
      </c>
      <c r="K7702">
        <v>70178.5</v>
      </c>
      <c r="L7702">
        <v>70475.5</v>
      </c>
      <c r="M7702">
        <v>0</v>
      </c>
    </row>
    <row r="7703" spans="1:13">
      <c r="A7703" t="s">
        <v>12</v>
      </c>
      <c r="B7703" t="s">
        <v>13</v>
      </c>
      <c r="C7703" t="s">
        <v>14</v>
      </c>
      <c r="D7703">
        <v>7701</v>
      </c>
      <c r="E7703">
        <v>34795</v>
      </c>
      <c r="F7703">
        <v>3551</v>
      </c>
      <c r="G7703">
        <v>231.66256999999999</v>
      </c>
      <c r="H7703">
        <v>0</v>
      </c>
      <c r="I7703">
        <v>29303.5</v>
      </c>
      <c r="J7703">
        <v>29699.5</v>
      </c>
      <c r="K7703">
        <v>70230</v>
      </c>
      <c r="L7703">
        <v>70475.5</v>
      </c>
      <c r="M7703">
        <v>0</v>
      </c>
    </row>
    <row r="7704" spans="1:13">
      <c r="A7704" t="s">
        <v>12</v>
      </c>
      <c r="B7704" t="s">
        <v>13</v>
      </c>
      <c r="C7704" t="s">
        <v>14</v>
      </c>
      <c r="D7704">
        <v>7702</v>
      </c>
      <c r="E7704">
        <v>34801</v>
      </c>
      <c r="F7704">
        <v>3551</v>
      </c>
      <c r="G7704">
        <v>280.26245</v>
      </c>
      <c r="H7704">
        <v>0</v>
      </c>
      <c r="I7704">
        <v>29184</v>
      </c>
      <c r="J7704">
        <v>29699.5</v>
      </c>
      <c r="K7704">
        <v>70247.5</v>
      </c>
      <c r="L7704">
        <v>70475.5</v>
      </c>
      <c r="M7704">
        <v>0</v>
      </c>
    </row>
    <row r="7705" spans="1:13">
      <c r="A7705" t="s">
        <v>12</v>
      </c>
      <c r="B7705" t="s">
        <v>13</v>
      </c>
      <c r="C7705" t="s">
        <v>14</v>
      </c>
      <c r="D7705">
        <v>7703</v>
      </c>
      <c r="E7705">
        <v>34810</v>
      </c>
      <c r="F7705">
        <v>3437</v>
      </c>
      <c r="G7705">
        <v>315.66460000000001</v>
      </c>
      <c r="H7705">
        <v>0</v>
      </c>
      <c r="I7705">
        <v>29082</v>
      </c>
      <c r="J7705">
        <v>28676.5</v>
      </c>
      <c r="K7705">
        <v>70294.5</v>
      </c>
      <c r="L7705">
        <v>69806</v>
      </c>
      <c r="M7705">
        <v>0</v>
      </c>
    </row>
    <row r="7706" spans="1:13">
      <c r="A7706" t="s">
        <v>12</v>
      </c>
      <c r="B7706" t="s">
        <v>13</v>
      </c>
      <c r="C7706" t="s">
        <v>14</v>
      </c>
      <c r="D7706">
        <v>7704</v>
      </c>
      <c r="E7706">
        <v>34813</v>
      </c>
      <c r="F7706">
        <v>3551</v>
      </c>
      <c r="G7706">
        <v>94.518270000000001</v>
      </c>
      <c r="H7706">
        <v>1</v>
      </c>
      <c r="I7706">
        <v>29635.5</v>
      </c>
      <c r="J7706">
        <v>29699.5</v>
      </c>
      <c r="K7706">
        <v>70296.5</v>
      </c>
      <c r="L7706">
        <v>70475.5</v>
      </c>
      <c r="M7706">
        <v>0</v>
      </c>
    </row>
    <row r="7707" spans="1:13">
      <c r="A7707" t="s">
        <v>12</v>
      </c>
      <c r="B7707" t="s">
        <v>13</v>
      </c>
      <c r="C7707" t="s">
        <v>14</v>
      </c>
      <c r="D7707">
        <v>7705</v>
      </c>
      <c r="E7707">
        <v>34814</v>
      </c>
      <c r="F7707">
        <v>3437</v>
      </c>
      <c r="G7707">
        <v>306.13443000000001</v>
      </c>
      <c r="H7707">
        <v>0</v>
      </c>
      <c r="I7707">
        <v>29044</v>
      </c>
      <c r="J7707">
        <v>28676.5</v>
      </c>
      <c r="K7707">
        <v>70300</v>
      </c>
      <c r="L7707">
        <v>69806</v>
      </c>
      <c r="M7707">
        <v>0</v>
      </c>
    </row>
    <row r="7708" spans="1:13">
      <c r="A7708" t="s">
        <v>12</v>
      </c>
      <c r="B7708" t="s">
        <v>13</v>
      </c>
      <c r="C7708" t="s">
        <v>14</v>
      </c>
      <c r="D7708">
        <v>7706</v>
      </c>
      <c r="E7708">
        <v>34817</v>
      </c>
      <c r="F7708">
        <v>3551</v>
      </c>
      <c r="G7708">
        <v>262.05196999999998</v>
      </c>
      <c r="H7708">
        <v>0</v>
      </c>
      <c r="I7708">
        <v>29195</v>
      </c>
      <c r="J7708">
        <v>29699.5</v>
      </c>
      <c r="K7708">
        <v>70323</v>
      </c>
      <c r="L7708">
        <v>70475.5</v>
      </c>
      <c r="M7708">
        <v>0</v>
      </c>
    </row>
    <row r="7709" spans="1:13">
      <c r="A7709" t="s">
        <v>12</v>
      </c>
      <c r="B7709" t="s">
        <v>13</v>
      </c>
      <c r="C7709" t="s">
        <v>14</v>
      </c>
      <c r="D7709">
        <v>7707</v>
      </c>
      <c r="E7709">
        <v>34819</v>
      </c>
      <c r="F7709">
        <v>3437</v>
      </c>
      <c r="G7709">
        <v>290.74939999999998</v>
      </c>
      <c r="H7709">
        <v>0</v>
      </c>
      <c r="I7709">
        <v>28967</v>
      </c>
      <c r="J7709">
        <v>28676.5</v>
      </c>
      <c r="K7709">
        <v>70313.5</v>
      </c>
      <c r="L7709">
        <v>69806</v>
      </c>
      <c r="M7709">
        <v>0</v>
      </c>
    </row>
    <row r="7710" spans="1:13">
      <c r="A7710" t="s">
        <v>12</v>
      </c>
      <c r="B7710" t="s">
        <v>13</v>
      </c>
      <c r="C7710" t="s">
        <v>14</v>
      </c>
      <c r="D7710">
        <v>7708</v>
      </c>
      <c r="E7710">
        <v>34826</v>
      </c>
      <c r="F7710">
        <v>3551</v>
      </c>
      <c r="G7710">
        <v>234.04935</v>
      </c>
      <c r="H7710">
        <v>0</v>
      </c>
      <c r="I7710">
        <v>29249</v>
      </c>
      <c r="J7710">
        <v>29699.5</v>
      </c>
      <c r="K7710">
        <v>70339</v>
      </c>
      <c r="L7710">
        <v>70475.5</v>
      </c>
      <c r="M7710">
        <v>0</v>
      </c>
    </row>
    <row r="7711" spans="1:13">
      <c r="A7711" t="s">
        <v>12</v>
      </c>
      <c r="B7711" t="s">
        <v>13</v>
      </c>
      <c r="C7711" t="s">
        <v>14</v>
      </c>
      <c r="D7711">
        <v>7709</v>
      </c>
      <c r="E7711">
        <v>34827</v>
      </c>
      <c r="F7711">
        <v>3551</v>
      </c>
      <c r="G7711">
        <v>295.43774000000002</v>
      </c>
      <c r="H7711">
        <v>0</v>
      </c>
      <c r="I7711">
        <v>29120.5</v>
      </c>
      <c r="J7711">
        <v>29699.5</v>
      </c>
      <c r="K7711">
        <v>70342</v>
      </c>
      <c r="L7711">
        <v>70475.5</v>
      </c>
      <c r="M7711">
        <v>0</v>
      </c>
    </row>
    <row r="7712" spans="1:13">
      <c r="A7712" t="s">
        <v>12</v>
      </c>
      <c r="B7712" t="s">
        <v>13</v>
      </c>
      <c r="C7712" t="s">
        <v>14</v>
      </c>
      <c r="D7712">
        <v>7710</v>
      </c>
      <c r="E7712">
        <v>34833</v>
      </c>
      <c r="F7712">
        <v>3551</v>
      </c>
      <c r="G7712">
        <v>56.385660000000001</v>
      </c>
      <c r="H7712">
        <v>1</v>
      </c>
      <c r="I7712">
        <v>29674</v>
      </c>
      <c r="J7712">
        <v>29699.5</v>
      </c>
      <c r="K7712">
        <v>70365</v>
      </c>
      <c r="L7712">
        <v>70475.5</v>
      </c>
      <c r="M7712">
        <v>0</v>
      </c>
    </row>
    <row r="7713" spans="1:13">
      <c r="A7713" t="s">
        <v>12</v>
      </c>
      <c r="B7713" t="s">
        <v>13</v>
      </c>
      <c r="C7713" t="s">
        <v>14</v>
      </c>
      <c r="D7713">
        <v>7711</v>
      </c>
      <c r="E7713">
        <v>34834</v>
      </c>
      <c r="F7713">
        <v>3437</v>
      </c>
      <c r="G7713">
        <v>324.40039999999999</v>
      </c>
      <c r="H7713">
        <v>0</v>
      </c>
      <c r="I7713">
        <v>29004.5</v>
      </c>
      <c r="J7713">
        <v>28676.5</v>
      </c>
      <c r="K7713">
        <v>70370</v>
      </c>
      <c r="L7713">
        <v>69806</v>
      </c>
      <c r="M7713">
        <v>0</v>
      </c>
    </row>
    <row r="7714" spans="1:13">
      <c r="A7714" t="s">
        <v>12</v>
      </c>
      <c r="B7714" t="s">
        <v>13</v>
      </c>
      <c r="C7714" t="s">
        <v>14</v>
      </c>
      <c r="D7714">
        <v>7712</v>
      </c>
      <c r="E7714">
        <v>34838</v>
      </c>
      <c r="F7714">
        <v>3551</v>
      </c>
      <c r="G7714">
        <v>278.79165999999998</v>
      </c>
      <c r="H7714">
        <v>0</v>
      </c>
      <c r="I7714">
        <v>29145.5</v>
      </c>
      <c r="J7714">
        <v>29699.5</v>
      </c>
      <c r="K7714">
        <v>70389</v>
      </c>
      <c r="L7714">
        <v>70475.5</v>
      </c>
      <c r="M7714">
        <v>0</v>
      </c>
    </row>
    <row r="7715" spans="1:13">
      <c r="A7715" t="s">
        <v>12</v>
      </c>
      <c r="B7715" t="s">
        <v>13</v>
      </c>
      <c r="C7715" t="s">
        <v>14</v>
      </c>
      <c r="D7715">
        <v>7713</v>
      </c>
      <c r="E7715">
        <v>34839</v>
      </c>
      <c r="F7715">
        <v>3551</v>
      </c>
      <c r="G7715">
        <v>251.10820000000001</v>
      </c>
      <c r="H7715">
        <v>0</v>
      </c>
      <c r="I7715">
        <v>29201.5</v>
      </c>
      <c r="J7715">
        <v>29699.5</v>
      </c>
      <c r="K7715">
        <v>70391.5</v>
      </c>
      <c r="L7715">
        <v>70475.5</v>
      </c>
      <c r="M7715">
        <v>0</v>
      </c>
    </row>
    <row r="7716" spans="1:13">
      <c r="A7716" t="s">
        <v>12</v>
      </c>
      <c r="B7716" t="s">
        <v>13</v>
      </c>
      <c r="C7716" t="s">
        <v>14</v>
      </c>
      <c r="D7716">
        <v>7714</v>
      </c>
      <c r="E7716">
        <v>34842</v>
      </c>
      <c r="F7716">
        <v>3551</v>
      </c>
      <c r="G7716">
        <v>300.86669999999998</v>
      </c>
      <c r="H7716">
        <v>0</v>
      </c>
      <c r="I7716">
        <v>29098</v>
      </c>
      <c r="J7716">
        <v>29699.5</v>
      </c>
      <c r="K7716">
        <v>70409.5</v>
      </c>
      <c r="L7716">
        <v>70475.5</v>
      </c>
      <c r="M7716">
        <v>0</v>
      </c>
    </row>
    <row r="7717" spans="1:13">
      <c r="A7717" t="s">
        <v>12</v>
      </c>
      <c r="B7717" t="s">
        <v>13</v>
      </c>
      <c r="C7717" t="s">
        <v>14</v>
      </c>
      <c r="D7717">
        <v>7715</v>
      </c>
      <c r="E7717">
        <v>34843</v>
      </c>
      <c r="F7717">
        <v>3551</v>
      </c>
      <c r="G7717">
        <v>84.354770000000002</v>
      </c>
      <c r="H7717">
        <v>1</v>
      </c>
      <c r="I7717">
        <v>29538.5</v>
      </c>
      <c r="J7717">
        <v>29699.5</v>
      </c>
      <c r="K7717">
        <v>70422</v>
      </c>
      <c r="L7717">
        <v>70475.5</v>
      </c>
      <c r="M7717">
        <v>0</v>
      </c>
    </row>
    <row r="7718" spans="1:13">
      <c r="A7718" t="s">
        <v>12</v>
      </c>
      <c r="B7718" t="s">
        <v>13</v>
      </c>
      <c r="C7718" t="s">
        <v>14</v>
      </c>
      <c r="D7718">
        <v>7716</v>
      </c>
      <c r="E7718">
        <v>34857</v>
      </c>
      <c r="F7718">
        <v>3551</v>
      </c>
      <c r="G7718">
        <v>75.826130000000006</v>
      </c>
      <c r="H7718">
        <v>1</v>
      </c>
      <c r="I7718">
        <v>29547</v>
      </c>
      <c r="J7718">
        <v>29699.5</v>
      </c>
      <c r="K7718">
        <v>70476.5</v>
      </c>
      <c r="L7718">
        <v>70475.5</v>
      </c>
      <c r="M7718">
        <v>0</v>
      </c>
    </row>
    <row r="7719" spans="1:13">
      <c r="A7719" t="s">
        <v>12</v>
      </c>
      <c r="B7719" t="s">
        <v>13</v>
      </c>
      <c r="C7719" t="s">
        <v>14</v>
      </c>
      <c r="D7719">
        <v>7717</v>
      </c>
      <c r="E7719">
        <v>34859</v>
      </c>
      <c r="F7719">
        <v>3551</v>
      </c>
      <c r="G7719">
        <v>150.79318000000001</v>
      </c>
      <c r="H7719">
        <v>0</v>
      </c>
      <c r="I7719">
        <v>29396.5</v>
      </c>
      <c r="J7719">
        <v>29699.5</v>
      </c>
      <c r="K7719">
        <v>70488.5</v>
      </c>
      <c r="L7719">
        <v>70475.5</v>
      </c>
      <c r="M7719">
        <v>0</v>
      </c>
    </row>
    <row r="7720" spans="1:13">
      <c r="A7720" t="s">
        <v>12</v>
      </c>
      <c r="B7720" t="s">
        <v>13</v>
      </c>
      <c r="C7720" t="s">
        <v>14</v>
      </c>
      <c r="D7720">
        <v>7718</v>
      </c>
      <c r="E7720">
        <v>34863</v>
      </c>
      <c r="F7720">
        <v>3551</v>
      </c>
      <c r="G7720">
        <v>76.410736</v>
      </c>
      <c r="H7720">
        <v>1</v>
      </c>
      <c r="I7720">
        <v>29547</v>
      </c>
      <c r="J7720">
        <v>29699.5</v>
      </c>
      <c r="K7720">
        <v>70494.5</v>
      </c>
      <c r="L7720">
        <v>70475.5</v>
      </c>
      <c r="M7720">
        <v>0</v>
      </c>
    </row>
    <row r="7721" spans="1:13">
      <c r="A7721" t="s">
        <v>12</v>
      </c>
      <c r="B7721" t="s">
        <v>13</v>
      </c>
      <c r="C7721" t="s">
        <v>14</v>
      </c>
      <c r="D7721">
        <v>7719</v>
      </c>
      <c r="E7721">
        <v>34871</v>
      </c>
      <c r="F7721">
        <v>3551</v>
      </c>
      <c r="G7721">
        <v>220.23786999999999</v>
      </c>
      <c r="H7721">
        <v>0</v>
      </c>
      <c r="I7721">
        <v>29259</v>
      </c>
      <c r="J7721">
        <v>29699.5</v>
      </c>
      <c r="K7721">
        <v>70522</v>
      </c>
      <c r="L7721">
        <v>70475.5</v>
      </c>
      <c r="M7721">
        <v>0</v>
      </c>
    </row>
    <row r="7722" spans="1:13">
      <c r="A7722" t="s">
        <v>12</v>
      </c>
      <c r="B7722" t="s">
        <v>13</v>
      </c>
      <c r="C7722" t="s">
        <v>14</v>
      </c>
      <c r="D7722">
        <v>7720</v>
      </c>
      <c r="E7722">
        <v>34872</v>
      </c>
      <c r="F7722">
        <v>3554</v>
      </c>
      <c r="G7722">
        <v>79.925995</v>
      </c>
      <c r="H7722">
        <v>1</v>
      </c>
      <c r="I7722">
        <v>29548.5</v>
      </c>
      <c r="J7722">
        <v>29708.5</v>
      </c>
      <c r="K7722">
        <v>70537</v>
      </c>
      <c r="L7722">
        <v>70552.5</v>
      </c>
      <c r="M7722">
        <v>0</v>
      </c>
    </row>
    <row r="7723" spans="1:13">
      <c r="A7723" t="s">
        <v>12</v>
      </c>
      <c r="B7723" t="s">
        <v>13</v>
      </c>
      <c r="C7723" t="s">
        <v>14</v>
      </c>
      <c r="D7723">
        <v>7721</v>
      </c>
      <c r="E7723">
        <v>34881</v>
      </c>
      <c r="F7723">
        <v>3551</v>
      </c>
      <c r="G7723">
        <v>253.71163999999999</v>
      </c>
      <c r="H7723">
        <v>0</v>
      </c>
      <c r="I7723">
        <v>29995</v>
      </c>
      <c r="J7723">
        <v>29699.5</v>
      </c>
      <c r="K7723">
        <v>70059.5</v>
      </c>
      <c r="L7723">
        <v>70475.5</v>
      </c>
      <c r="M7723">
        <v>0</v>
      </c>
    </row>
    <row r="7724" spans="1:13">
      <c r="A7724" t="s">
        <v>12</v>
      </c>
      <c r="B7724" t="s">
        <v>13</v>
      </c>
      <c r="C7724" t="s">
        <v>14</v>
      </c>
      <c r="D7724">
        <v>7722</v>
      </c>
      <c r="E7724">
        <v>34890</v>
      </c>
      <c r="F7724">
        <v>3551</v>
      </c>
      <c r="G7724">
        <v>216.79504</v>
      </c>
      <c r="H7724">
        <v>0</v>
      </c>
      <c r="I7724">
        <v>29957.5</v>
      </c>
      <c r="J7724">
        <v>29699.5</v>
      </c>
      <c r="K7724">
        <v>70124</v>
      </c>
      <c r="L7724">
        <v>70475.5</v>
      </c>
      <c r="M7724">
        <v>0</v>
      </c>
    </row>
    <row r="7725" spans="1:13">
      <c r="A7725" t="s">
        <v>12</v>
      </c>
      <c r="B7725" t="s">
        <v>13</v>
      </c>
      <c r="C7725" t="s">
        <v>14</v>
      </c>
      <c r="D7725">
        <v>7723</v>
      </c>
      <c r="E7725">
        <v>34896</v>
      </c>
      <c r="F7725">
        <v>3555</v>
      </c>
      <c r="G7725">
        <v>194.5446</v>
      </c>
      <c r="H7725">
        <v>0</v>
      </c>
      <c r="I7725">
        <v>30127</v>
      </c>
      <c r="J7725">
        <v>30177.5</v>
      </c>
      <c r="K7725">
        <v>70156.5</v>
      </c>
      <c r="L7725">
        <v>70544.5</v>
      </c>
      <c r="M7725">
        <v>0</v>
      </c>
    </row>
    <row r="7726" spans="1:13">
      <c r="A7726" t="s">
        <v>12</v>
      </c>
      <c r="B7726" t="s">
        <v>13</v>
      </c>
      <c r="C7726" t="s">
        <v>14</v>
      </c>
      <c r="D7726">
        <v>7724</v>
      </c>
      <c r="E7726">
        <v>34901</v>
      </c>
      <c r="F7726">
        <v>3551</v>
      </c>
      <c r="G7726">
        <v>195.80222000000001</v>
      </c>
      <c r="H7726">
        <v>0</v>
      </c>
      <c r="I7726">
        <v>29961.5</v>
      </c>
      <c r="J7726">
        <v>29699.5</v>
      </c>
      <c r="K7726">
        <v>70181.5</v>
      </c>
      <c r="L7726">
        <v>70475.5</v>
      </c>
      <c r="M7726">
        <v>0</v>
      </c>
    </row>
    <row r="7727" spans="1:13">
      <c r="A7727" t="s">
        <v>12</v>
      </c>
      <c r="B7727" t="s">
        <v>13</v>
      </c>
      <c r="C7727" t="s">
        <v>14</v>
      </c>
      <c r="D7727">
        <v>7725</v>
      </c>
      <c r="E7727">
        <v>34904</v>
      </c>
      <c r="F7727">
        <v>3555</v>
      </c>
      <c r="G7727">
        <v>178.18332000000001</v>
      </c>
      <c r="H7727">
        <v>0</v>
      </c>
      <c r="I7727">
        <v>30125</v>
      </c>
      <c r="J7727">
        <v>30177.5</v>
      </c>
      <c r="K7727">
        <v>70190</v>
      </c>
      <c r="L7727">
        <v>70544.5</v>
      </c>
      <c r="M7727">
        <v>0</v>
      </c>
    </row>
    <row r="7728" spans="1:13">
      <c r="A7728" t="s">
        <v>12</v>
      </c>
      <c r="B7728" t="s">
        <v>13</v>
      </c>
      <c r="C7728" t="s">
        <v>14</v>
      </c>
      <c r="D7728">
        <v>7726</v>
      </c>
      <c r="E7728">
        <v>34908</v>
      </c>
      <c r="F7728">
        <v>3555</v>
      </c>
      <c r="G7728">
        <v>172.78684999999999</v>
      </c>
      <c r="H7728">
        <v>0</v>
      </c>
      <c r="I7728">
        <v>30180.5</v>
      </c>
      <c r="J7728">
        <v>30177.5</v>
      </c>
      <c r="K7728">
        <v>70197</v>
      </c>
      <c r="L7728">
        <v>70544.5</v>
      </c>
      <c r="M7728">
        <v>0</v>
      </c>
    </row>
    <row r="7729" spans="1:13">
      <c r="A7729" t="s">
        <v>12</v>
      </c>
      <c r="B7729" t="s">
        <v>13</v>
      </c>
      <c r="C7729" t="s">
        <v>14</v>
      </c>
      <c r="D7729">
        <v>7727</v>
      </c>
      <c r="E7729">
        <v>34913</v>
      </c>
      <c r="F7729">
        <v>3551</v>
      </c>
      <c r="G7729">
        <v>131.3973</v>
      </c>
      <c r="H7729">
        <v>0</v>
      </c>
      <c r="I7729">
        <v>29801</v>
      </c>
      <c r="J7729">
        <v>29699.5</v>
      </c>
      <c r="K7729">
        <v>70231.5</v>
      </c>
      <c r="L7729">
        <v>70475.5</v>
      </c>
      <c r="M7729">
        <v>0</v>
      </c>
    </row>
    <row r="7730" spans="1:13">
      <c r="A7730" t="s">
        <v>12</v>
      </c>
      <c r="B7730" t="s">
        <v>13</v>
      </c>
      <c r="C7730" t="s">
        <v>14</v>
      </c>
      <c r="D7730">
        <v>7728</v>
      </c>
      <c r="E7730">
        <v>34925</v>
      </c>
      <c r="F7730">
        <v>3551</v>
      </c>
      <c r="G7730">
        <v>136.24026000000001</v>
      </c>
      <c r="H7730">
        <v>0</v>
      </c>
      <c r="I7730">
        <v>29892</v>
      </c>
      <c r="J7730">
        <v>29699.5</v>
      </c>
      <c r="K7730">
        <v>70280.5</v>
      </c>
      <c r="L7730">
        <v>70475.5</v>
      </c>
      <c r="M7730">
        <v>0</v>
      </c>
    </row>
    <row r="7731" spans="1:13">
      <c r="A7731" t="s">
        <v>12</v>
      </c>
      <c r="B7731" t="s">
        <v>13</v>
      </c>
      <c r="C7731" t="s">
        <v>14</v>
      </c>
      <c r="D7731">
        <v>7729</v>
      </c>
      <c r="E7731">
        <v>34928</v>
      </c>
      <c r="F7731">
        <v>3555</v>
      </c>
      <c r="G7731">
        <v>126.11133</v>
      </c>
      <c r="H7731">
        <v>1</v>
      </c>
      <c r="I7731">
        <v>30201.5</v>
      </c>
      <c r="J7731">
        <v>30177.5</v>
      </c>
      <c r="K7731">
        <v>70292</v>
      </c>
      <c r="L7731">
        <v>70544.5</v>
      </c>
      <c r="M7731">
        <v>0</v>
      </c>
    </row>
    <row r="7732" spans="1:13">
      <c r="A7732" t="s">
        <v>12</v>
      </c>
      <c r="B7732" t="s">
        <v>13</v>
      </c>
      <c r="C7732" t="s">
        <v>14</v>
      </c>
      <c r="D7732">
        <v>7730</v>
      </c>
      <c r="E7732">
        <v>34934</v>
      </c>
      <c r="F7732">
        <v>3555</v>
      </c>
      <c r="G7732">
        <v>132.99619999999999</v>
      </c>
      <c r="H7732">
        <v>0</v>
      </c>
      <c r="I7732">
        <v>30311.5</v>
      </c>
      <c r="J7732">
        <v>30177.5</v>
      </c>
      <c r="K7732">
        <v>70313</v>
      </c>
      <c r="L7732">
        <v>70544.5</v>
      </c>
      <c r="M7732">
        <v>0</v>
      </c>
    </row>
    <row r="7733" spans="1:13">
      <c r="A7733" t="s">
        <v>12</v>
      </c>
      <c r="B7733" t="s">
        <v>13</v>
      </c>
      <c r="C7733" t="s">
        <v>14</v>
      </c>
      <c r="D7733">
        <v>7731</v>
      </c>
      <c r="E7733">
        <v>34942</v>
      </c>
      <c r="F7733">
        <v>3555</v>
      </c>
      <c r="G7733">
        <v>105.5939</v>
      </c>
      <c r="H7733">
        <v>1</v>
      </c>
      <c r="I7733">
        <v>30113.5</v>
      </c>
      <c r="J7733">
        <v>30177.5</v>
      </c>
      <c r="K7733">
        <v>70342</v>
      </c>
      <c r="L7733">
        <v>70544.5</v>
      </c>
      <c r="M7733">
        <v>0</v>
      </c>
    </row>
    <row r="7734" spans="1:13">
      <c r="A7734" t="s">
        <v>12</v>
      </c>
      <c r="B7734" t="s">
        <v>13</v>
      </c>
      <c r="C7734" t="s">
        <v>14</v>
      </c>
      <c r="D7734">
        <v>7732</v>
      </c>
      <c r="E7734">
        <v>34946</v>
      </c>
      <c r="F7734">
        <v>3555</v>
      </c>
      <c r="G7734">
        <v>100.55262999999999</v>
      </c>
      <c r="H7734">
        <v>1</v>
      </c>
      <c r="I7734">
        <v>30221</v>
      </c>
      <c r="J7734">
        <v>30177.5</v>
      </c>
      <c r="K7734">
        <v>70347</v>
      </c>
      <c r="L7734">
        <v>70544.5</v>
      </c>
      <c r="M7734">
        <v>0</v>
      </c>
    </row>
    <row r="7735" spans="1:13">
      <c r="A7735" t="s">
        <v>12</v>
      </c>
      <c r="B7735" t="s">
        <v>13</v>
      </c>
      <c r="C7735" t="s">
        <v>14</v>
      </c>
      <c r="D7735">
        <v>7733</v>
      </c>
      <c r="E7735">
        <v>34950</v>
      </c>
      <c r="F7735">
        <v>3558</v>
      </c>
      <c r="G7735">
        <v>116.748276</v>
      </c>
      <c r="H7735">
        <v>1</v>
      </c>
      <c r="I7735">
        <v>30311.5</v>
      </c>
      <c r="J7735">
        <v>30299.5</v>
      </c>
      <c r="K7735">
        <v>70351.5</v>
      </c>
      <c r="L7735">
        <v>70586</v>
      </c>
      <c r="M7735">
        <v>0</v>
      </c>
    </row>
    <row r="7736" spans="1:13">
      <c r="A7736" t="s">
        <v>12</v>
      </c>
      <c r="B7736" t="s">
        <v>13</v>
      </c>
      <c r="C7736" t="s">
        <v>14</v>
      </c>
      <c r="D7736">
        <v>7734</v>
      </c>
      <c r="E7736">
        <v>34956</v>
      </c>
      <c r="F7736">
        <v>3555</v>
      </c>
      <c r="G7736">
        <v>96.484660000000005</v>
      </c>
      <c r="H7736">
        <v>1</v>
      </c>
      <c r="I7736">
        <v>30105</v>
      </c>
      <c r="J7736">
        <v>30177.5</v>
      </c>
      <c r="K7736">
        <v>70364.5</v>
      </c>
      <c r="L7736">
        <v>70544.5</v>
      </c>
      <c r="M7736">
        <v>0</v>
      </c>
    </row>
    <row r="7737" spans="1:13">
      <c r="A7737" t="s">
        <v>12</v>
      </c>
      <c r="B7737" t="s">
        <v>13</v>
      </c>
      <c r="C7737" t="s">
        <v>14</v>
      </c>
      <c r="D7737">
        <v>7735</v>
      </c>
      <c r="E7737">
        <v>34964</v>
      </c>
      <c r="F7737">
        <v>3553</v>
      </c>
      <c r="G7737">
        <v>87.763176000000001</v>
      </c>
      <c r="H7737">
        <v>1</v>
      </c>
      <c r="I7737">
        <v>29883.5</v>
      </c>
      <c r="J7737">
        <v>29776</v>
      </c>
      <c r="K7737">
        <v>70397.5</v>
      </c>
      <c r="L7737">
        <v>70537.5</v>
      </c>
      <c r="M7737">
        <v>0</v>
      </c>
    </row>
    <row r="7738" spans="1:13">
      <c r="A7738" t="s">
        <v>12</v>
      </c>
      <c r="B7738" t="s">
        <v>13</v>
      </c>
      <c r="C7738" t="s">
        <v>14</v>
      </c>
      <c r="D7738">
        <v>7736</v>
      </c>
      <c r="E7738">
        <v>34965</v>
      </c>
      <c r="F7738">
        <v>3555</v>
      </c>
      <c r="G7738">
        <v>79.286259999999999</v>
      </c>
      <c r="H7738">
        <v>1</v>
      </c>
      <c r="I7738">
        <v>30109</v>
      </c>
      <c r="J7738">
        <v>30177.5</v>
      </c>
      <c r="K7738">
        <v>70400.5</v>
      </c>
      <c r="L7738">
        <v>70544.5</v>
      </c>
      <c r="M7738">
        <v>0</v>
      </c>
    </row>
    <row r="7739" spans="1:13">
      <c r="A7739" t="s">
        <v>12</v>
      </c>
      <c r="B7739" t="s">
        <v>13</v>
      </c>
      <c r="C7739" t="s">
        <v>14</v>
      </c>
      <c r="D7739">
        <v>7737</v>
      </c>
      <c r="E7739">
        <v>34967</v>
      </c>
      <c r="F7739">
        <v>3553</v>
      </c>
      <c r="G7739">
        <v>71.719390000000004</v>
      </c>
      <c r="H7739">
        <v>1</v>
      </c>
      <c r="I7739">
        <v>29838.5</v>
      </c>
      <c r="J7739">
        <v>29776</v>
      </c>
      <c r="K7739">
        <v>70407.5</v>
      </c>
      <c r="L7739">
        <v>70537.5</v>
      </c>
      <c r="M7739">
        <v>0</v>
      </c>
    </row>
    <row r="7740" spans="1:13">
      <c r="A7740" t="s">
        <v>12</v>
      </c>
      <c r="B7740" t="s">
        <v>13</v>
      </c>
      <c r="C7740" t="s">
        <v>14</v>
      </c>
      <c r="D7740">
        <v>7738</v>
      </c>
      <c r="E7740">
        <v>34970</v>
      </c>
      <c r="F7740">
        <v>3555</v>
      </c>
      <c r="G7740">
        <v>76.823340000000002</v>
      </c>
      <c r="H7740">
        <v>1</v>
      </c>
      <c r="I7740">
        <v>30089.5</v>
      </c>
      <c r="J7740">
        <v>30177.5</v>
      </c>
      <c r="K7740">
        <v>70417.5</v>
      </c>
      <c r="L7740">
        <v>70544.5</v>
      </c>
      <c r="M7740">
        <v>0</v>
      </c>
    </row>
    <row r="7741" spans="1:13">
      <c r="A7741" t="s">
        <v>12</v>
      </c>
      <c r="B7741" t="s">
        <v>13</v>
      </c>
      <c r="C7741" t="s">
        <v>14</v>
      </c>
      <c r="D7741">
        <v>7739</v>
      </c>
      <c r="E7741">
        <v>34972</v>
      </c>
      <c r="F7741">
        <v>3555</v>
      </c>
      <c r="G7741">
        <v>111.92468</v>
      </c>
      <c r="H7741">
        <v>1</v>
      </c>
      <c r="I7741">
        <v>29988</v>
      </c>
      <c r="J7741">
        <v>30177.5</v>
      </c>
      <c r="K7741">
        <v>70423</v>
      </c>
      <c r="L7741">
        <v>70544.5</v>
      </c>
      <c r="M7741">
        <v>0</v>
      </c>
    </row>
    <row r="7742" spans="1:13">
      <c r="A7742" t="s">
        <v>12</v>
      </c>
      <c r="B7742" t="s">
        <v>13</v>
      </c>
      <c r="C7742" t="s">
        <v>14</v>
      </c>
      <c r="D7742">
        <v>7740</v>
      </c>
      <c r="E7742">
        <v>34974</v>
      </c>
      <c r="F7742">
        <v>3553</v>
      </c>
      <c r="G7742">
        <v>92.484369999999998</v>
      </c>
      <c r="H7742">
        <v>1</v>
      </c>
      <c r="I7742">
        <v>29928.5</v>
      </c>
      <c r="J7742">
        <v>29776</v>
      </c>
      <c r="K7742">
        <v>70431</v>
      </c>
      <c r="L7742">
        <v>70537.5</v>
      </c>
      <c r="M7742">
        <v>0</v>
      </c>
    </row>
    <row r="7743" spans="1:13">
      <c r="A7743" t="s">
        <v>12</v>
      </c>
      <c r="B7743" t="s">
        <v>13</v>
      </c>
      <c r="C7743" t="s">
        <v>14</v>
      </c>
      <c r="D7743">
        <v>7741</v>
      </c>
      <c r="E7743">
        <v>34977</v>
      </c>
      <c r="F7743">
        <v>3555</v>
      </c>
      <c r="G7743">
        <v>53.259506000000002</v>
      </c>
      <c r="H7743">
        <v>1</v>
      </c>
      <c r="I7743">
        <v>30172.5</v>
      </c>
      <c r="J7743">
        <v>30177.5</v>
      </c>
      <c r="K7743">
        <v>70437.5</v>
      </c>
      <c r="L7743">
        <v>70544.5</v>
      </c>
      <c r="M7743">
        <v>0</v>
      </c>
    </row>
    <row r="7744" spans="1:13">
      <c r="A7744" t="s">
        <v>12</v>
      </c>
      <c r="B7744" t="s">
        <v>13</v>
      </c>
      <c r="C7744" t="s">
        <v>14</v>
      </c>
      <c r="D7744">
        <v>7742</v>
      </c>
      <c r="E7744">
        <v>34978</v>
      </c>
      <c r="F7744">
        <v>3553</v>
      </c>
      <c r="G7744">
        <v>69.535200000000003</v>
      </c>
      <c r="H7744">
        <v>1</v>
      </c>
      <c r="I7744">
        <v>29880</v>
      </c>
      <c r="J7744">
        <v>29776</v>
      </c>
      <c r="K7744">
        <v>70444</v>
      </c>
      <c r="L7744">
        <v>70537.5</v>
      </c>
      <c r="M7744">
        <v>0</v>
      </c>
    </row>
    <row r="7745" spans="1:13">
      <c r="A7745" t="s">
        <v>12</v>
      </c>
      <c r="B7745" t="s">
        <v>13</v>
      </c>
      <c r="C7745" t="s">
        <v>14</v>
      </c>
      <c r="D7745">
        <v>7743</v>
      </c>
      <c r="E7745">
        <v>34980</v>
      </c>
      <c r="F7745">
        <v>3555</v>
      </c>
      <c r="G7745">
        <v>71.624539999999996</v>
      </c>
      <c r="H7745">
        <v>1</v>
      </c>
      <c r="I7745">
        <v>30071</v>
      </c>
      <c r="J7745">
        <v>30177.5</v>
      </c>
      <c r="K7745">
        <v>70447.5</v>
      </c>
      <c r="L7745">
        <v>70544.5</v>
      </c>
      <c r="M7745">
        <v>0</v>
      </c>
    </row>
    <row r="7746" spans="1:13">
      <c r="A7746" t="s">
        <v>12</v>
      </c>
      <c r="B7746" t="s">
        <v>13</v>
      </c>
      <c r="C7746" t="s">
        <v>14</v>
      </c>
      <c r="D7746">
        <v>7744</v>
      </c>
      <c r="E7746">
        <v>34981</v>
      </c>
      <c r="F7746">
        <v>3555</v>
      </c>
      <c r="G7746">
        <v>92.877144000000001</v>
      </c>
      <c r="H7746">
        <v>1</v>
      </c>
      <c r="I7746">
        <v>30015.5</v>
      </c>
      <c r="J7746">
        <v>30177.5</v>
      </c>
      <c r="K7746">
        <v>70451.5</v>
      </c>
      <c r="L7746">
        <v>70544.5</v>
      </c>
      <c r="M7746">
        <v>0</v>
      </c>
    </row>
    <row r="7747" spans="1:13">
      <c r="A7747" t="s">
        <v>12</v>
      </c>
      <c r="B7747" t="s">
        <v>13</v>
      </c>
      <c r="C7747" t="s">
        <v>14</v>
      </c>
      <c r="D7747">
        <v>7745</v>
      </c>
      <c r="E7747">
        <v>34983</v>
      </c>
      <c r="F7747">
        <v>3555</v>
      </c>
      <c r="G7747">
        <v>41.269165000000001</v>
      </c>
      <c r="H7747">
        <v>1</v>
      </c>
      <c r="I7747">
        <v>30177</v>
      </c>
      <c r="J7747">
        <v>30177.5</v>
      </c>
      <c r="K7747">
        <v>70461.5</v>
      </c>
      <c r="L7747">
        <v>70544.5</v>
      </c>
      <c r="M7747">
        <v>0</v>
      </c>
    </row>
    <row r="7748" spans="1:13">
      <c r="A7748" t="s">
        <v>12</v>
      </c>
      <c r="B7748" t="s">
        <v>13</v>
      </c>
      <c r="C7748" t="s">
        <v>14</v>
      </c>
      <c r="D7748">
        <v>7746</v>
      </c>
      <c r="E7748">
        <v>34985</v>
      </c>
      <c r="F7748">
        <v>3555</v>
      </c>
      <c r="G7748">
        <v>42.278190000000002</v>
      </c>
      <c r="H7748">
        <v>1</v>
      </c>
      <c r="I7748">
        <v>30200</v>
      </c>
      <c r="J7748">
        <v>30177.5</v>
      </c>
      <c r="K7748">
        <v>70462.5</v>
      </c>
      <c r="L7748">
        <v>70544.5</v>
      </c>
      <c r="M7748">
        <v>0</v>
      </c>
    </row>
    <row r="7749" spans="1:13">
      <c r="A7749" t="s">
        <v>12</v>
      </c>
      <c r="B7749" t="s">
        <v>13</v>
      </c>
      <c r="C7749" t="s">
        <v>14</v>
      </c>
      <c r="D7749">
        <v>7747</v>
      </c>
      <c r="E7749">
        <v>34987</v>
      </c>
      <c r="F7749">
        <v>3551</v>
      </c>
      <c r="G7749">
        <v>17.545591000000002</v>
      </c>
      <c r="H7749">
        <v>1</v>
      </c>
      <c r="I7749">
        <v>29734.5</v>
      </c>
      <c r="J7749">
        <v>29699.5</v>
      </c>
      <c r="K7749">
        <v>70480</v>
      </c>
      <c r="L7749">
        <v>70475.5</v>
      </c>
      <c r="M7749">
        <v>0</v>
      </c>
    </row>
    <row r="7750" spans="1:13">
      <c r="A7750" t="s">
        <v>12</v>
      </c>
      <c r="B7750" t="s">
        <v>13</v>
      </c>
      <c r="C7750" t="s">
        <v>14</v>
      </c>
      <c r="D7750">
        <v>7748</v>
      </c>
      <c r="E7750">
        <v>34988</v>
      </c>
      <c r="F7750">
        <v>3551</v>
      </c>
      <c r="G7750">
        <v>2.2920240999999999</v>
      </c>
      <c r="H7750">
        <v>1</v>
      </c>
      <c r="I7750">
        <v>29696.5</v>
      </c>
      <c r="J7750">
        <v>29699.5</v>
      </c>
      <c r="K7750">
        <v>70479</v>
      </c>
      <c r="L7750">
        <v>70475.5</v>
      </c>
      <c r="M7750">
        <v>0</v>
      </c>
    </row>
    <row r="7751" spans="1:13">
      <c r="A7751" t="s">
        <v>12</v>
      </c>
      <c r="B7751" t="s">
        <v>13</v>
      </c>
      <c r="C7751" t="s">
        <v>14</v>
      </c>
      <c r="D7751">
        <v>7749</v>
      </c>
      <c r="E7751">
        <v>34990</v>
      </c>
      <c r="F7751">
        <v>3555</v>
      </c>
      <c r="G7751">
        <v>47.460106000000003</v>
      </c>
      <c r="H7751">
        <v>1</v>
      </c>
      <c r="I7751">
        <v>30250.5</v>
      </c>
      <c r="J7751">
        <v>30177.5</v>
      </c>
      <c r="K7751">
        <v>70483</v>
      </c>
      <c r="L7751">
        <v>70544.5</v>
      </c>
      <c r="M7751">
        <v>0</v>
      </c>
    </row>
    <row r="7752" spans="1:13">
      <c r="A7752" t="s">
        <v>12</v>
      </c>
      <c r="B7752" t="s">
        <v>13</v>
      </c>
      <c r="C7752" t="s">
        <v>14</v>
      </c>
      <c r="D7752">
        <v>7750</v>
      </c>
      <c r="E7752">
        <v>34992</v>
      </c>
      <c r="F7752">
        <v>3555</v>
      </c>
      <c r="G7752">
        <v>55.426074999999997</v>
      </c>
      <c r="H7752">
        <v>1</v>
      </c>
      <c r="I7752">
        <v>30082</v>
      </c>
      <c r="J7752">
        <v>30177.5</v>
      </c>
      <c r="K7752">
        <v>70487</v>
      </c>
      <c r="L7752">
        <v>70544.5</v>
      </c>
      <c r="M7752">
        <v>0</v>
      </c>
    </row>
    <row r="7753" spans="1:13">
      <c r="A7753" t="s">
        <v>12</v>
      </c>
      <c r="B7753" t="s">
        <v>13</v>
      </c>
      <c r="C7753" t="s">
        <v>14</v>
      </c>
      <c r="D7753">
        <v>7751</v>
      </c>
      <c r="E7753">
        <v>34997</v>
      </c>
      <c r="F7753">
        <v>3552</v>
      </c>
      <c r="G7753">
        <v>8.8175930000000005</v>
      </c>
      <c r="H7753">
        <v>1</v>
      </c>
      <c r="I7753">
        <v>29735.5</v>
      </c>
      <c r="J7753">
        <v>29742</v>
      </c>
      <c r="K7753">
        <v>70519.5</v>
      </c>
      <c r="L7753">
        <v>70536</v>
      </c>
      <c r="M7753">
        <v>0</v>
      </c>
    </row>
    <row r="7754" spans="1:13">
      <c r="A7754" t="s">
        <v>12</v>
      </c>
      <c r="B7754" t="s">
        <v>13</v>
      </c>
      <c r="C7754" t="s">
        <v>14</v>
      </c>
      <c r="D7754">
        <v>7752</v>
      </c>
      <c r="E7754">
        <v>35000</v>
      </c>
      <c r="F7754">
        <v>3554</v>
      </c>
      <c r="G7754">
        <v>14.623381</v>
      </c>
      <c r="H7754">
        <v>1</v>
      </c>
      <c r="I7754">
        <v>29691.5</v>
      </c>
      <c r="J7754">
        <v>29708.5</v>
      </c>
      <c r="K7754">
        <v>70528.5</v>
      </c>
      <c r="L7754">
        <v>70552.5</v>
      </c>
      <c r="M7754">
        <v>0</v>
      </c>
    </row>
    <row r="7755" spans="1:13">
      <c r="A7755" t="s">
        <v>12</v>
      </c>
      <c r="B7755" t="s">
        <v>13</v>
      </c>
      <c r="C7755" t="s">
        <v>14</v>
      </c>
      <c r="D7755">
        <v>7753</v>
      </c>
      <c r="E7755">
        <v>35013</v>
      </c>
      <c r="F7755">
        <v>3554</v>
      </c>
      <c r="G7755">
        <v>14.9679985</v>
      </c>
      <c r="H7755">
        <v>1</v>
      </c>
      <c r="I7755">
        <v>29734</v>
      </c>
      <c r="J7755">
        <v>29708.5</v>
      </c>
      <c r="K7755">
        <v>70568.5</v>
      </c>
      <c r="L7755">
        <v>70552.5</v>
      </c>
      <c r="M7755">
        <v>0</v>
      </c>
    </row>
    <row r="7756" spans="1:13">
      <c r="A7756" t="s">
        <v>12</v>
      </c>
      <c r="B7756" t="s">
        <v>13</v>
      </c>
      <c r="C7756" t="s">
        <v>14</v>
      </c>
      <c r="D7756">
        <v>7754</v>
      </c>
      <c r="E7756">
        <v>35014</v>
      </c>
      <c r="F7756">
        <v>3552</v>
      </c>
      <c r="G7756">
        <v>17.594836999999998</v>
      </c>
      <c r="H7756">
        <v>1</v>
      </c>
      <c r="I7756">
        <v>29756</v>
      </c>
      <c r="J7756">
        <v>29742</v>
      </c>
      <c r="K7756">
        <v>70568.5</v>
      </c>
      <c r="L7756">
        <v>70536</v>
      </c>
      <c r="M7756">
        <v>0</v>
      </c>
    </row>
    <row r="7757" spans="1:13">
      <c r="A7757" t="s">
        <v>12</v>
      </c>
      <c r="B7757" t="s">
        <v>13</v>
      </c>
      <c r="C7757" t="s">
        <v>14</v>
      </c>
      <c r="D7757">
        <v>7755</v>
      </c>
      <c r="E7757">
        <v>35017</v>
      </c>
      <c r="F7757">
        <v>3553</v>
      </c>
      <c r="G7757">
        <v>39.317320000000002</v>
      </c>
      <c r="H7757">
        <v>1</v>
      </c>
      <c r="I7757">
        <v>29843</v>
      </c>
      <c r="J7757">
        <v>29776</v>
      </c>
      <c r="K7757">
        <v>70579.5</v>
      </c>
      <c r="L7757">
        <v>70537.5</v>
      </c>
      <c r="M7757">
        <v>0</v>
      </c>
    </row>
    <row r="7758" spans="1:13">
      <c r="A7758" t="s">
        <v>12</v>
      </c>
      <c r="B7758" t="s">
        <v>13</v>
      </c>
      <c r="C7758" t="s">
        <v>14</v>
      </c>
      <c r="D7758">
        <v>7756</v>
      </c>
      <c r="E7758">
        <v>35022</v>
      </c>
      <c r="F7758">
        <v>3558</v>
      </c>
      <c r="G7758">
        <v>9.8693340000000003</v>
      </c>
      <c r="H7758">
        <v>1</v>
      </c>
      <c r="I7758">
        <v>30284.5</v>
      </c>
      <c r="J7758">
        <v>30299.5</v>
      </c>
      <c r="K7758">
        <v>70599</v>
      </c>
      <c r="L7758">
        <v>70586</v>
      </c>
      <c r="M7758">
        <v>0</v>
      </c>
    </row>
    <row r="7759" spans="1:13">
      <c r="A7759" t="s">
        <v>12</v>
      </c>
      <c r="B7759" t="s">
        <v>13</v>
      </c>
      <c r="C7759" t="s">
        <v>14</v>
      </c>
      <c r="D7759">
        <v>7757</v>
      </c>
      <c r="E7759">
        <v>35025</v>
      </c>
      <c r="F7759">
        <v>3558</v>
      </c>
      <c r="G7759">
        <v>11.896725999999999</v>
      </c>
      <c r="H7759">
        <v>1</v>
      </c>
      <c r="I7759">
        <v>30310</v>
      </c>
      <c r="J7759">
        <v>30299.5</v>
      </c>
      <c r="K7759">
        <v>70607.5</v>
      </c>
      <c r="L7759">
        <v>70586</v>
      </c>
      <c r="M7759">
        <v>0</v>
      </c>
    </row>
    <row r="7760" spans="1:13">
      <c r="A7760" t="s">
        <v>12</v>
      </c>
      <c r="B7760" t="s">
        <v>13</v>
      </c>
      <c r="C7760" t="s">
        <v>14</v>
      </c>
      <c r="D7760">
        <v>7758</v>
      </c>
      <c r="E7760">
        <v>35029</v>
      </c>
      <c r="F7760">
        <v>3557</v>
      </c>
      <c r="G7760">
        <v>22.602549</v>
      </c>
      <c r="H7760">
        <v>1</v>
      </c>
      <c r="I7760">
        <v>30192.5</v>
      </c>
      <c r="J7760">
        <v>30215</v>
      </c>
      <c r="K7760">
        <v>70618.5</v>
      </c>
      <c r="L7760">
        <v>70579</v>
      </c>
      <c r="M7760">
        <v>0</v>
      </c>
    </row>
    <row r="7761" spans="1:13">
      <c r="A7761" t="s">
        <v>12</v>
      </c>
      <c r="B7761" t="s">
        <v>13</v>
      </c>
      <c r="C7761" t="s">
        <v>14</v>
      </c>
      <c r="D7761">
        <v>7759</v>
      </c>
      <c r="E7761">
        <v>35041</v>
      </c>
      <c r="F7761">
        <v>3557</v>
      </c>
      <c r="G7761">
        <v>51.25423</v>
      </c>
      <c r="H7761">
        <v>1</v>
      </c>
      <c r="I7761">
        <v>30168.5</v>
      </c>
      <c r="J7761">
        <v>30215</v>
      </c>
      <c r="K7761">
        <v>70671</v>
      </c>
      <c r="L7761">
        <v>70579</v>
      </c>
      <c r="M7761">
        <v>0</v>
      </c>
    </row>
    <row r="7762" spans="1:13">
      <c r="A7762" t="s">
        <v>12</v>
      </c>
      <c r="B7762" t="s">
        <v>13</v>
      </c>
      <c r="C7762" t="s">
        <v>14</v>
      </c>
      <c r="D7762">
        <v>7760</v>
      </c>
      <c r="E7762">
        <v>35044</v>
      </c>
      <c r="F7762">
        <v>3554</v>
      </c>
      <c r="G7762">
        <v>73.769919999999999</v>
      </c>
      <c r="H7762">
        <v>1</v>
      </c>
      <c r="I7762">
        <v>29751.5</v>
      </c>
      <c r="J7762">
        <v>29708.5</v>
      </c>
      <c r="K7762">
        <v>70694.5</v>
      </c>
      <c r="L7762">
        <v>70552.5</v>
      </c>
      <c r="M7762">
        <v>0</v>
      </c>
    </row>
    <row r="7763" spans="1:13">
      <c r="A7763" t="s">
        <v>12</v>
      </c>
      <c r="B7763" t="s">
        <v>13</v>
      </c>
      <c r="C7763" t="s">
        <v>14</v>
      </c>
      <c r="D7763">
        <v>7761</v>
      </c>
      <c r="E7763">
        <v>35052</v>
      </c>
      <c r="F7763">
        <v>3559</v>
      </c>
      <c r="G7763">
        <v>317.77215999999999</v>
      </c>
      <c r="H7763">
        <v>0</v>
      </c>
      <c r="I7763">
        <v>34700.5</v>
      </c>
      <c r="J7763">
        <v>34518</v>
      </c>
      <c r="K7763">
        <v>70113.5</v>
      </c>
      <c r="L7763">
        <v>70726</v>
      </c>
      <c r="M7763">
        <v>0</v>
      </c>
    </row>
    <row r="7764" spans="1:13">
      <c r="A7764" t="s">
        <v>12</v>
      </c>
      <c r="B7764" t="s">
        <v>13</v>
      </c>
      <c r="C7764" t="s">
        <v>14</v>
      </c>
      <c r="D7764">
        <v>7762</v>
      </c>
      <c r="E7764">
        <v>35053</v>
      </c>
      <c r="F7764">
        <v>3559</v>
      </c>
      <c r="G7764">
        <v>301.85028</v>
      </c>
      <c r="H7764">
        <v>0</v>
      </c>
      <c r="I7764">
        <v>34574</v>
      </c>
      <c r="J7764">
        <v>34518</v>
      </c>
      <c r="K7764">
        <v>70121.5</v>
      </c>
      <c r="L7764">
        <v>70726</v>
      </c>
      <c r="M7764">
        <v>0</v>
      </c>
    </row>
    <row r="7765" spans="1:13">
      <c r="A7765" t="s">
        <v>12</v>
      </c>
      <c r="B7765" t="s">
        <v>13</v>
      </c>
      <c r="C7765" t="s">
        <v>14</v>
      </c>
      <c r="D7765">
        <v>7763</v>
      </c>
      <c r="E7765">
        <v>35054</v>
      </c>
      <c r="F7765">
        <v>3559</v>
      </c>
      <c r="G7765">
        <v>306.67270000000002</v>
      </c>
      <c r="H7765">
        <v>0</v>
      </c>
      <c r="I7765">
        <v>34640.5</v>
      </c>
      <c r="J7765">
        <v>34518</v>
      </c>
      <c r="K7765">
        <v>70121.5</v>
      </c>
      <c r="L7765">
        <v>70726</v>
      </c>
      <c r="M7765">
        <v>0</v>
      </c>
    </row>
    <row r="7766" spans="1:13">
      <c r="A7766" t="s">
        <v>12</v>
      </c>
      <c r="B7766" t="s">
        <v>13</v>
      </c>
      <c r="C7766" t="s">
        <v>14</v>
      </c>
      <c r="D7766">
        <v>7764</v>
      </c>
      <c r="E7766">
        <v>35055</v>
      </c>
      <c r="F7766">
        <v>3559</v>
      </c>
      <c r="G7766">
        <v>319.67007000000001</v>
      </c>
      <c r="H7766">
        <v>0</v>
      </c>
      <c r="I7766">
        <v>34782.5</v>
      </c>
      <c r="J7766">
        <v>34518</v>
      </c>
      <c r="K7766">
        <v>70140</v>
      </c>
      <c r="L7766">
        <v>70726</v>
      </c>
      <c r="M7766">
        <v>0</v>
      </c>
    </row>
    <row r="7767" spans="1:13">
      <c r="A7767" t="s">
        <v>12</v>
      </c>
      <c r="B7767" t="s">
        <v>13</v>
      </c>
      <c r="C7767" t="s">
        <v>14</v>
      </c>
      <c r="D7767">
        <v>7765</v>
      </c>
      <c r="E7767">
        <v>35060</v>
      </c>
      <c r="F7767">
        <v>3559</v>
      </c>
      <c r="G7767">
        <v>265.0856</v>
      </c>
      <c r="H7767">
        <v>0</v>
      </c>
      <c r="I7767">
        <v>34764</v>
      </c>
      <c r="J7767">
        <v>34518</v>
      </c>
      <c r="K7767">
        <v>70253</v>
      </c>
      <c r="L7767">
        <v>70726</v>
      </c>
      <c r="M7767">
        <v>0</v>
      </c>
    </row>
    <row r="7768" spans="1:13">
      <c r="A7768" t="s">
        <v>12</v>
      </c>
      <c r="B7768" t="s">
        <v>13</v>
      </c>
      <c r="C7768" t="s">
        <v>14</v>
      </c>
      <c r="D7768">
        <v>7766</v>
      </c>
      <c r="E7768">
        <v>35065</v>
      </c>
      <c r="F7768">
        <v>3559</v>
      </c>
      <c r="G7768">
        <v>202.42624000000001</v>
      </c>
      <c r="H7768">
        <v>0</v>
      </c>
      <c r="I7768">
        <v>34606</v>
      </c>
      <c r="J7768">
        <v>34518</v>
      </c>
      <c r="K7768">
        <v>70328.5</v>
      </c>
      <c r="L7768">
        <v>70726</v>
      </c>
      <c r="M7768">
        <v>0</v>
      </c>
    </row>
    <row r="7769" spans="1:13">
      <c r="A7769" t="s">
        <v>12</v>
      </c>
      <c r="B7769" t="s">
        <v>13</v>
      </c>
      <c r="C7769" t="s">
        <v>14</v>
      </c>
      <c r="D7769">
        <v>7767</v>
      </c>
      <c r="E7769">
        <v>35068</v>
      </c>
      <c r="F7769">
        <v>3559</v>
      </c>
      <c r="G7769">
        <v>185.42876999999999</v>
      </c>
      <c r="H7769">
        <v>0</v>
      </c>
      <c r="I7769">
        <v>34587</v>
      </c>
      <c r="J7769">
        <v>34518</v>
      </c>
      <c r="K7769">
        <v>70359.5</v>
      </c>
      <c r="L7769">
        <v>70726</v>
      </c>
      <c r="M7769">
        <v>0</v>
      </c>
    </row>
    <row r="7770" spans="1:13">
      <c r="A7770" t="s">
        <v>12</v>
      </c>
      <c r="B7770" t="s">
        <v>13</v>
      </c>
      <c r="C7770" t="s">
        <v>14</v>
      </c>
      <c r="D7770">
        <v>7768</v>
      </c>
      <c r="E7770">
        <v>35070</v>
      </c>
      <c r="F7770">
        <v>3559</v>
      </c>
      <c r="G7770">
        <v>166.29495</v>
      </c>
      <c r="H7770">
        <v>0</v>
      </c>
      <c r="I7770">
        <v>34653</v>
      </c>
      <c r="J7770">
        <v>34518</v>
      </c>
      <c r="K7770">
        <v>70420</v>
      </c>
      <c r="L7770">
        <v>70726</v>
      </c>
      <c r="M7770">
        <v>0</v>
      </c>
    </row>
    <row r="7771" spans="1:13">
      <c r="A7771" t="s">
        <v>12</v>
      </c>
      <c r="B7771" t="s">
        <v>13</v>
      </c>
      <c r="C7771" t="s">
        <v>14</v>
      </c>
      <c r="D7771">
        <v>7769</v>
      </c>
      <c r="E7771">
        <v>35071</v>
      </c>
      <c r="F7771">
        <v>3559</v>
      </c>
      <c r="G7771">
        <v>166.67008999999999</v>
      </c>
      <c r="H7771">
        <v>0</v>
      </c>
      <c r="I7771">
        <v>34700</v>
      </c>
      <c r="J7771">
        <v>34518</v>
      </c>
      <c r="K7771">
        <v>70444.5</v>
      </c>
      <c r="L7771">
        <v>70726</v>
      </c>
      <c r="M7771">
        <v>0</v>
      </c>
    </row>
    <row r="7772" spans="1:13">
      <c r="A7772" t="s">
        <v>12</v>
      </c>
      <c r="B7772" t="s">
        <v>13</v>
      </c>
      <c r="C7772" t="s">
        <v>14</v>
      </c>
      <c r="D7772">
        <v>7770</v>
      </c>
      <c r="E7772">
        <v>35072</v>
      </c>
      <c r="F7772">
        <v>3559</v>
      </c>
      <c r="G7772">
        <v>141.38278</v>
      </c>
      <c r="H7772">
        <v>0</v>
      </c>
      <c r="I7772">
        <v>34618.5</v>
      </c>
      <c r="J7772">
        <v>34518</v>
      </c>
      <c r="K7772">
        <v>70460</v>
      </c>
      <c r="L7772">
        <v>70726</v>
      </c>
      <c r="M7772">
        <v>0</v>
      </c>
    </row>
    <row r="7773" spans="1:13">
      <c r="A7773" t="s">
        <v>12</v>
      </c>
      <c r="B7773" t="s">
        <v>13</v>
      </c>
      <c r="C7773" t="s">
        <v>14</v>
      </c>
      <c r="D7773">
        <v>7771</v>
      </c>
      <c r="E7773">
        <v>35074</v>
      </c>
      <c r="F7773">
        <v>3559</v>
      </c>
      <c r="G7773">
        <v>124.54536400000001</v>
      </c>
      <c r="H7773">
        <v>1</v>
      </c>
      <c r="I7773">
        <v>34549.5</v>
      </c>
      <c r="J7773">
        <v>34518</v>
      </c>
      <c r="K7773">
        <v>70477.5</v>
      </c>
      <c r="L7773">
        <v>70726</v>
      </c>
      <c r="M7773">
        <v>0</v>
      </c>
    </row>
    <row r="7774" spans="1:13">
      <c r="A7774" t="s">
        <v>12</v>
      </c>
      <c r="B7774" t="s">
        <v>13</v>
      </c>
      <c r="C7774" t="s">
        <v>14</v>
      </c>
      <c r="D7774">
        <v>7772</v>
      </c>
      <c r="E7774">
        <v>35075</v>
      </c>
      <c r="F7774">
        <v>3559</v>
      </c>
      <c r="G7774">
        <v>129.79558</v>
      </c>
      <c r="H7774">
        <v>0</v>
      </c>
      <c r="I7774">
        <v>34623</v>
      </c>
      <c r="J7774">
        <v>34518</v>
      </c>
      <c r="K7774">
        <v>70487</v>
      </c>
      <c r="L7774">
        <v>70726</v>
      </c>
      <c r="M7774">
        <v>0</v>
      </c>
    </row>
    <row r="7775" spans="1:13">
      <c r="A7775" t="s">
        <v>12</v>
      </c>
      <c r="B7775" t="s">
        <v>13</v>
      </c>
      <c r="C7775" t="s">
        <v>14</v>
      </c>
      <c r="D7775">
        <v>7773</v>
      </c>
      <c r="E7775">
        <v>35077</v>
      </c>
      <c r="F7775">
        <v>3559</v>
      </c>
      <c r="G7775">
        <v>120.139725</v>
      </c>
      <c r="H7775">
        <v>1</v>
      </c>
      <c r="I7775">
        <v>34598</v>
      </c>
      <c r="J7775">
        <v>34518</v>
      </c>
      <c r="K7775">
        <v>70498</v>
      </c>
      <c r="L7775">
        <v>70726</v>
      </c>
      <c r="M7775">
        <v>0</v>
      </c>
    </row>
    <row r="7776" spans="1:13">
      <c r="A7776" t="s">
        <v>12</v>
      </c>
      <c r="B7776" t="s">
        <v>13</v>
      </c>
      <c r="C7776" t="s">
        <v>14</v>
      </c>
      <c r="D7776">
        <v>7774</v>
      </c>
      <c r="E7776">
        <v>35079</v>
      </c>
      <c r="F7776">
        <v>3559</v>
      </c>
      <c r="G7776">
        <v>102.25855</v>
      </c>
      <c r="H7776">
        <v>1</v>
      </c>
      <c r="I7776">
        <v>34551</v>
      </c>
      <c r="J7776">
        <v>34518</v>
      </c>
      <c r="K7776">
        <v>70523</v>
      </c>
      <c r="L7776">
        <v>70726</v>
      </c>
      <c r="M7776">
        <v>0</v>
      </c>
    </row>
    <row r="7777" spans="1:13">
      <c r="A7777" t="s">
        <v>12</v>
      </c>
      <c r="B7777" t="s">
        <v>13</v>
      </c>
      <c r="C7777" t="s">
        <v>14</v>
      </c>
      <c r="D7777">
        <v>7775</v>
      </c>
      <c r="E7777">
        <v>35080</v>
      </c>
      <c r="F7777">
        <v>3559</v>
      </c>
      <c r="G7777">
        <v>121.12572</v>
      </c>
      <c r="H7777">
        <v>1</v>
      </c>
      <c r="I7777">
        <v>34666</v>
      </c>
      <c r="J7777">
        <v>34518</v>
      </c>
      <c r="K7777">
        <v>70532.5</v>
      </c>
      <c r="L7777">
        <v>70726</v>
      </c>
      <c r="M7777">
        <v>0</v>
      </c>
    </row>
    <row r="7778" spans="1:13">
      <c r="A7778" t="s">
        <v>12</v>
      </c>
      <c r="B7778" t="s">
        <v>13</v>
      </c>
      <c r="C7778" t="s">
        <v>14</v>
      </c>
      <c r="D7778">
        <v>7776</v>
      </c>
      <c r="E7778">
        <v>35081</v>
      </c>
      <c r="F7778">
        <v>3559</v>
      </c>
      <c r="G7778">
        <v>96.727760000000004</v>
      </c>
      <c r="H7778">
        <v>1</v>
      </c>
      <c r="I7778">
        <v>34596.5</v>
      </c>
      <c r="J7778">
        <v>34518</v>
      </c>
      <c r="K7778">
        <v>70548</v>
      </c>
      <c r="L7778">
        <v>70726</v>
      </c>
      <c r="M7778">
        <v>0</v>
      </c>
    </row>
    <row r="7779" spans="1:13">
      <c r="A7779" t="s">
        <v>12</v>
      </c>
      <c r="B7779" t="s">
        <v>13</v>
      </c>
      <c r="C7779" t="s">
        <v>14</v>
      </c>
      <c r="D7779">
        <v>7777</v>
      </c>
      <c r="E7779">
        <v>35082</v>
      </c>
      <c r="F7779">
        <v>3559</v>
      </c>
      <c r="G7779">
        <v>95.987260000000006</v>
      </c>
      <c r="H7779">
        <v>1</v>
      </c>
      <c r="I7779">
        <v>34653</v>
      </c>
      <c r="J7779">
        <v>34518</v>
      </c>
      <c r="K7779">
        <v>70588</v>
      </c>
      <c r="L7779">
        <v>70726</v>
      </c>
      <c r="M7779">
        <v>0</v>
      </c>
    </row>
    <row r="7780" spans="1:13">
      <c r="A7780" t="s">
        <v>12</v>
      </c>
      <c r="B7780" t="s">
        <v>13</v>
      </c>
      <c r="C7780" t="s">
        <v>14</v>
      </c>
      <c r="D7780">
        <v>7778</v>
      </c>
      <c r="E7780">
        <v>35089</v>
      </c>
      <c r="F7780">
        <v>3559</v>
      </c>
      <c r="G7780">
        <v>54.345061999999999</v>
      </c>
      <c r="H7780">
        <v>1</v>
      </c>
      <c r="I7780">
        <v>34605.5</v>
      </c>
      <c r="J7780">
        <v>34518</v>
      </c>
      <c r="K7780">
        <v>70660.5</v>
      </c>
      <c r="L7780">
        <v>70726</v>
      </c>
      <c r="M7780">
        <v>0</v>
      </c>
    </row>
    <row r="7781" spans="1:13">
      <c r="A7781" t="s">
        <v>12</v>
      </c>
      <c r="B7781" t="s">
        <v>13</v>
      </c>
      <c r="C7781" t="s">
        <v>14</v>
      </c>
      <c r="D7781">
        <v>7779</v>
      </c>
      <c r="E7781">
        <v>35093</v>
      </c>
      <c r="F7781">
        <v>3559</v>
      </c>
      <c r="G7781">
        <v>63.619549999999997</v>
      </c>
      <c r="H7781">
        <v>1</v>
      </c>
      <c r="I7781">
        <v>34634</v>
      </c>
      <c r="J7781">
        <v>34518</v>
      </c>
      <c r="K7781">
        <v>70672</v>
      </c>
      <c r="L7781">
        <v>70726</v>
      </c>
      <c r="M7781">
        <v>0</v>
      </c>
    </row>
    <row r="7782" spans="1:13">
      <c r="A7782" t="s">
        <v>12</v>
      </c>
      <c r="B7782" t="s">
        <v>13</v>
      </c>
      <c r="C7782" t="s">
        <v>14</v>
      </c>
      <c r="D7782">
        <v>7780</v>
      </c>
      <c r="E7782">
        <v>35095</v>
      </c>
      <c r="F7782">
        <v>3559</v>
      </c>
      <c r="G7782">
        <v>25.667781999999999</v>
      </c>
      <c r="H7782">
        <v>1</v>
      </c>
      <c r="I7782">
        <v>34554</v>
      </c>
      <c r="J7782">
        <v>34518</v>
      </c>
      <c r="K7782">
        <v>70689</v>
      </c>
      <c r="L7782">
        <v>70726</v>
      </c>
      <c r="M7782">
        <v>0</v>
      </c>
    </row>
    <row r="7783" spans="1:13">
      <c r="A7783" t="s">
        <v>12</v>
      </c>
      <c r="B7783" t="s">
        <v>13</v>
      </c>
      <c r="C7783" t="s">
        <v>14</v>
      </c>
      <c r="D7783">
        <v>7781</v>
      </c>
      <c r="E7783">
        <v>35098</v>
      </c>
      <c r="F7783">
        <v>3559</v>
      </c>
      <c r="G7783">
        <v>1.5918483000000001</v>
      </c>
      <c r="H7783">
        <v>1</v>
      </c>
      <c r="I7783">
        <v>34516</v>
      </c>
      <c r="J7783">
        <v>34518</v>
      </c>
      <c r="K7783">
        <v>70723.5</v>
      </c>
      <c r="L7783">
        <v>70726</v>
      </c>
      <c r="M7783">
        <v>0</v>
      </c>
    </row>
    <row r="7784" spans="1:13">
      <c r="A7784" t="s">
        <v>12</v>
      </c>
      <c r="B7784" t="s">
        <v>13</v>
      </c>
      <c r="C7784" t="s">
        <v>14</v>
      </c>
      <c r="D7784">
        <v>7782</v>
      </c>
      <c r="E7784">
        <v>35100</v>
      </c>
      <c r="F7784">
        <v>3560</v>
      </c>
      <c r="G7784">
        <v>6.8264575000000001</v>
      </c>
      <c r="H7784">
        <v>1</v>
      </c>
      <c r="I7784">
        <v>34495.5</v>
      </c>
      <c r="J7784">
        <v>34507</v>
      </c>
      <c r="K7784">
        <v>70735.5</v>
      </c>
      <c r="L7784">
        <v>70743</v>
      </c>
      <c r="M7784">
        <v>0</v>
      </c>
    </row>
    <row r="7785" spans="1:13">
      <c r="A7785" t="s">
        <v>12</v>
      </c>
      <c r="B7785" t="s">
        <v>13</v>
      </c>
      <c r="C7785" t="s">
        <v>14</v>
      </c>
      <c r="D7785">
        <v>7783</v>
      </c>
      <c r="E7785">
        <v>35101</v>
      </c>
      <c r="F7785">
        <v>3560</v>
      </c>
      <c r="G7785">
        <v>4.5705460000000002</v>
      </c>
      <c r="H7785">
        <v>1</v>
      </c>
      <c r="I7785">
        <v>34515.5</v>
      </c>
      <c r="J7785">
        <v>34507</v>
      </c>
      <c r="K7785">
        <v>70746.5</v>
      </c>
      <c r="L7785">
        <v>70743</v>
      </c>
      <c r="M7785">
        <v>0</v>
      </c>
    </row>
    <row r="7786" spans="1:13">
      <c r="A7786" t="s">
        <v>12</v>
      </c>
      <c r="B7786" t="s">
        <v>13</v>
      </c>
      <c r="C7786" t="s">
        <v>14</v>
      </c>
      <c r="D7786">
        <v>7784</v>
      </c>
      <c r="E7786">
        <v>35104</v>
      </c>
      <c r="F7786">
        <v>3560</v>
      </c>
      <c r="G7786">
        <v>22.512132999999999</v>
      </c>
      <c r="H7786">
        <v>1</v>
      </c>
      <c r="I7786">
        <v>34502</v>
      </c>
      <c r="J7786">
        <v>34507</v>
      </c>
      <c r="K7786">
        <v>70788</v>
      </c>
      <c r="L7786">
        <v>70743</v>
      </c>
      <c r="M7786">
        <v>0</v>
      </c>
    </row>
    <row r="7787" spans="1:13">
      <c r="A7787" t="s">
        <v>12</v>
      </c>
      <c r="B7787" t="s">
        <v>13</v>
      </c>
      <c r="C7787" t="s">
        <v>14</v>
      </c>
      <c r="D7787">
        <v>7785</v>
      </c>
      <c r="E7787">
        <v>35106</v>
      </c>
      <c r="F7787">
        <v>3558</v>
      </c>
      <c r="G7787">
        <v>408.08062999999999</v>
      </c>
      <c r="H7787">
        <v>0</v>
      </c>
      <c r="I7787">
        <v>31096</v>
      </c>
      <c r="J7787">
        <v>30299.5</v>
      </c>
      <c r="K7787">
        <v>70784</v>
      </c>
      <c r="L7787">
        <v>70586</v>
      </c>
      <c r="M7787">
        <v>0</v>
      </c>
    </row>
    <row r="7788" spans="1:13">
      <c r="A7788" t="s">
        <v>12</v>
      </c>
      <c r="B7788" t="s">
        <v>13</v>
      </c>
      <c r="C7788" t="s">
        <v>14</v>
      </c>
      <c r="D7788">
        <v>7786</v>
      </c>
      <c r="E7788">
        <v>35110</v>
      </c>
      <c r="F7788">
        <v>3560</v>
      </c>
      <c r="G7788">
        <v>818.97546</v>
      </c>
      <c r="H7788">
        <v>0</v>
      </c>
      <c r="I7788">
        <v>32860.5</v>
      </c>
      <c r="J7788">
        <v>34507</v>
      </c>
      <c r="K7788">
        <v>70789</v>
      </c>
      <c r="L7788">
        <v>70743</v>
      </c>
      <c r="M7788">
        <v>0</v>
      </c>
    </row>
    <row r="7789" spans="1:13">
      <c r="A7789" t="s">
        <v>12</v>
      </c>
      <c r="B7789" t="s">
        <v>13</v>
      </c>
      <c r="C7789" t="s">
        <v>14</v>
      </c>
      <c r="D7789">
        <v>7787</v>
      </c>
      <c r="E7789">
        <v>35115</v>
      </c>
      <c r="F7789">
        <v>3560</v>
      </c>
      <c r="G7789">
        <v>481.81488000000002</v>
      </c>
      <c r="H7789">
        <v>0</v>
      </c>
      <c r="I7789">
        <v>33538</v>
      </c>
      <c r="J7789">
        <v>34507</v>
      </c>
      <c r="K7789">
        <v>70751.5</v>
      </c>
      <c r="L7789">
        <v>70743</v>
      </c>
      <c r="M7789">
        <v>0</v>
      </c>
    </row>
    <row r="7790" spans="1:13">
      <c r="A7790" t="s">
        <v>12</v>
      </c>
      <c r="B7790" t="s">
        <v>13</v>
      </c>
      <c r="C7790" t="s">
        <v>14</v>
      </c>
      <c r="D7790">
        <v>7788</v>
      </c>
      <c r="E7790">
        <v>35116</v>
      </c>
      <c r="F7790">
        <v>3560</v>
      </c>
      <c r="G7790">
        <v>779.14702999999997</v>
      </c>
      <c r="H7790">
        <v>0</v>
      </c>
      <c r="I7790">
        <v>32940</v>
      </c>
      <c r="J7790">
        <v>34507</v>
      </c>
      <c r="K7790">
        <v>70754</v>
      </c>
      <c r="L7790">
        <v>70743</v>
      </c>
      <c r="M7790">
        <v>0</v>
      </c>
    </row>
    <row r="7791" spans="1:13">
      <c r="A7791" t="s">
        <v>12</v>
      </c>
      <c r="B7791" t="s">
        <v>13</v>
      </c>
      <c r="C7791" t="s">
        <v>14</v>
      </c>
      <c r="D7791">
        <v>7789</v>
      </c>
      <c r="E7791">
        <v>35117</v>
      </c>
      <c r="F7791">
        <v>3560</v>
      </c>
      <c r="G7791">
        <v>489.80117999999999</v>
      </c>
      <c r="H7791">
        <v>0</v>
      </c>
      <c r="I7791">
        <v>33522</v>
      </c>
      <c r="J7791">
        <v>34507</v>
      </c>
      <c r="K7791">
        <v>70757</v>
      </c>
      <c r="L7791">
        <v>70743</v>
      </c>
      <c r="M7791">
        <v>0</v>
      </c>
    </row>
    <row r="7792" spans="1:13">
      <c r="A7792" t="s">
        <v>12</v>
      </c>
      <c r="B7792" t="s">
        <v>13</v>
      </c>
      <c r="C7792" t="s">
        <v>14</v>
      </c>
      <c r="D7792">
        <v>7790</v>
      </c>
      <c r="E7792">
        <v>35118</v>
      </c>
      <c r="F7792">
        <v>3560</v>
      </c>
      <c r="G7792">
        <v>562.40790000000004</v>
      </c>
      <c r="H7792">
        <v>0</v>
      </c>
      <c r="I7792">
        <v>33376</v>
      </c>
      <c r="J7792">
        <v>34507</v>
      </c>
      <c r="K7792">
        <v>70760</v>
      </c>
      <c r="L7792">
        <v>70743</v>
      </c>
      <c r="M7792">
        <v>0</v>
      </c>
    </row>
    <row r="7793" spans="1:13">
      <c r="A7793" t="s">
        <v>12</v>
      </c>
      <c r="B7793" t="s">
        <v>13</v>
      </c>
      <c r="C7793" t="s">
        <v>14</v>
      </c>
      <c r="D7793">
        <v>7791</v>
      </c>
      <c r="E7793">
        <v>35119</v>
      </c>
      <c r="F7793">
        <v>3560</v>
      </c>
      <c r="G7793">
        <v>752.35802999999999</v>
      </c>
      <c r="H7793">
        <v>0</v>
      </c>
      <c r="I7793">
        <v>32994</v>
      </c>
      <c r="J7793">
        <v>34507</v>
      </c>
      <c r="K7793">
        <v>70765</v>
      </c>
      <c r="L7793">
        <v>70743</v>
      </c>
      <c r="M7793">
        <v>0</v>
      </c>
    </row>
    <row r="7794" spans="1:13">
      <c r="A7794" t="s">
        <v>12</v>
      </c>
      <c r="B7794" t="s">
        <v>13</v>
      </c>
      <c r="C7794" t="s">
        <v>14</v>
      </c>
      <c r="D7794">
        <v>7792</v>
      </c>
      <c r="E7794">
        <v>35120</v>
      </c>
      <c r="F7794">
        <v>3560</v>
      </c>
      <c r="G7794">
        <v>522.43880000000001</v>
      </c>
      <c r="H7794">
        <v>0</v>
      </c>
      <c r="I7794">
        <v>33456.5</v>
      </c>
      <c r="J7794">
        <v>34507</v>
      </c>
      <c r="K7794">
        <v>70765.5</v>
      </c>
      <c r="L7794">
        <v>70743</v>
      </c>
      <c r="M7794">
        <v>0</v>
      </c>
    </row>
    <row r="7795" spans="1:13">
      <c r="A7795" t="s">
        <v>12</v>
      </c>
      <c r="B7795" t="s">
        <v>13</v>
      </c>
      <c r="C7795" t="s">
        <v>14</v>
      </c>
      <c r="D7795">
        <v>7793</v>
      </c>
      <c r="E7795">
        <v>35121</v>
      </c>
      <c r="F7795">
        <v>3560</v>
      </c>
      <c r="G7795">
        <v>502.61658</v>
      </c>
      <c r="H7795">
        <v>0</v>
      </c>
      <c r="I7795">
        <v>33496.5</v>
      </c>
      <c r="J7795">
        <v>34507</v>
      </c>
      <c r="K7795">
        <v>70770.5</v>
      </c>
      <c r="L7795">
        <v>70743</v>
      </c>
      <c r="M7795">
        <v>0</v>
      </c>
    </row>
    <row r="7796" spans="1:13">
      <c r="A7796" t="s">
        <v>12</v>
      </c>
      <c r="B7796" t="s">
        <v>13</v>
      </c>
      <c r="C7796" t="s">
        <v>14</v>
      </c>
      <c r="D7796">
        <v>7794</v>
      </c>
      <c r="E7796">
        <v>35124</v>
      </c>
      <c r="F7796">
        <v>3560</v>
      </c>
      <c r="G7796">
        <v>544.20259999999996</v>
      </c>
      <c r="H7796">
        <v>0</v>
      </c>
      <c r="I7796">
        <v>33413</v>
      </c>
      <c r="J7796">
        <v>34507</v>
      </c>
      <c r="K7796">
        <v>70776.5</v>
      </c>
      <c r="L7796">
        <v>70743</v>
      </c>
      <c r="M7796">
        <v>0</v>
      </c>
    </row>
    <row r="7797" spans="1:13">
      <c r="A7797" t="s">
        <v>12</v>
      </c>
      <c r="B7797" t="s">
        <v>13</v>
      </c>
      <c r="C7797" t="s">
        <v>14</v>
      </c>
      <c r="D7797">
        <v>7795</v>
      </c>
      <c r="E7797">
        <v>35125</v>
      </c>
      <c r="F7797">
        <v>3560</v>
      </c>
      <c r="G7797">
        <v>778.82510000000002</v>
      </c>
      <c r="H7797">
        <v>0</v>
      </c>
      <c r="I7797">
        <v>32941</v>
      </c>
      <c r="J7797">
        <v>34507</v>
      </c>
      <c r="K7797">
        <v>70778</v>
      </c>
      <c r="L7797">
        <v>70743</v>
      </c>
      <c r="M7797">
        <v>0</v>
      </c>
    </row>
    <row r="7798" spans="1:13">
      <c r="A7798" t="s">
        <v>12</v>
      </c>
      <c r="B7798" t="s">
        <v>13</v>
      </c>
      <c r="C7798" t="s">
        <v>14</v>
      </c>
      <c r="D7798">
        <v>7796</v>
      </c>
      <c r="E7798">
        <v>35128</v>
      </c>
      <c r="F7798">
        <v>3559</v>
      </c>
      <c r="G7798">
        <v>39.951205999999999</v>
      </c>
      <c r="H7798">
        <v>1</v>
      </c>
      <c r="I7798">
        <v>34464</v>
      </c>
      <c r="J7798">
        <v>34518</v>
      </c>
      <c r="K7798">
        <v>70666.5</v>
      </c>
      <c r="L7798">
        <v>70726</v>
      </c>
      <c r="M7798">
        <v>0</v>
      </c>
    </row>
    <row r="7799" spans="1:13">
      <c r="A7799" t="s">
        <v>12</v>
      </c>
      <c r="B7799" t="s">
        <v>13</v>
      </c>
      <c r="C7799" t="s">
        <v>14</v>
      </c>
      <c r="D7799">
        <v>7797</v>
      </c>
      <c r="E7799">
        <v>35134</v>
      </c>
      <c r="F7799">
        <v>3560</v>
      </c>
      <c r="G7799">
        <v>15.316969</v>
      </c>
      <c r="H7799">
        <v>1</v>
      </c>
      <c r="I7799">
        <v>34477</v>
      </c>
      <c r="J7799">
        <v>34507</v>
      </c>
      <c r="K7799">
        <v>70736</v>
      </c>
      <c r="L7799">
        <v>70743</v>
      </c>
      <c r="M7799">
        <v>0</v>
      </c>
    </row>
    <row r="7800" spans="1:13">
      <c r="A7800" t="s">
        <v>12</v>
      </c>
      <c r="B7800" t="s">
        <v>13</v>
      </c>
      <c r="C7800" t="s">
        <v>14</v>
      </c>
      <c r="D7800">
        <v>7798</v>
      </c>
      <c r="E7800">
        <v>35140</v>
      </c>
      <c r="F7800">
        <v>3560</v>
      </c>
      <c r="G7800">
        <v>83.285250000000005</v>
      </c>
      <c r="H7800">
        <v>1</v>
      </c>
      <c r="I7800">
        <v>34340</v>
      </c>
      <c r="J7800">
        <v>34507</v>
      </c>
      <c r="K7800">
        <v>70756</v>
      </c>
      <c r="L7800">
        <v>70743</v>
      </c>
      <c r="M7800">
        <v>0</v>
      </c>
    </row>
    <row r="7801" spans="1:13">
      <c r="A7801" t="s">
        <v>12</v>
      </c>
      <c r="B7801" t="s">
        <v>13</v>
      </c>
      <c r="C7801" t="s">
        <v>14</v>
      </c>
      <c r="D7801">
        <v>7799</v>
      </c>
      <c r="E7801">
        <v>35144</v>
      </c>
      <c r="F7801">
        <v>3560</v>
      </c>
      <c r="G7801">
        <v>152.98497</v>
      </c>
      <c r="H7801">
        <v>0</v>
      </c>
      <c r="I7801">
        <v>34200.5</v>
      </c>
      <c r="J7801">
        <v>34507</v>
      </c>
      <c r="K7801">
        <v>70770</v>
      </c>
      <c r="L7801">
        <v>70743</v>
      </c>
      <c r="M7801">
        <v>0</v>
      </c>
    </row>
    <row r="7802" spans="1:13">
      <c r="A7802" t="s">
        <v>12</v>
      </c>
      <c r="B7802" t="s">
        <v>13</v>
      </c>
      <c r="C7802" t="s">
        <v>14</v>
      </c>
      <c r="D7802">
        <v>7800</v>
      </c>
      <c r="E7802">
        <v>35146</v>
      </c>
      <c r="F7802">
        <v>3560</v>
      </c>
      <c r="G7802">
        <v>120.97638000000001</v>
      </c>
      <c r="H7802">
        <v>1</v>
      </c>
      <c r="I7802">
        <v>34267</v>
      </c>
      <c r="J7802">
        <v>34507</v>
      </c>
      <c r="K7802">
        <v>70783</v>
      </c>
      <c r="L7802">
        <v>70743</v>
      </c>
      <c r="M7802">
        <v>0</v>
      </c>
    </row>
    <row r="7803" spans="1:13">
      <c r="A7803" t="s">
        <v>12</v>
      </c>
      <c r="B7803" t="s">
        <v>13</v>
      </c>
      <c r="C7803" t="s">
        <v>14</v>
      </c>
      <c r="D7803">
        <v>7801</v>
      </c>
      <c r="E7803">
        <v>35147</v>
      </c>
      <c r="F7803">
        <v>3560</v>
      </c>
      <c r="G7803">
        <v>40.145657</v>
      </c>
      <c r="H7803">
        <v>1</v>
      </c>
      <c r="I7803">
        <v>34434</v>
      </c>
      <c r="J7803">
        <v>34507</v>
      </c>
      <c r="K7803">
        <v>70777.5</v>
      </c>
      <c r="L7803">
        <v>70743</v>
      </c>
      <c r="M7803">
        <v>0</v>
      </c>
    </row>
    <row r="7804" spans="1:13">
      <c r="A7804" t="s">
        <v>12</v>
      </c>
      <c r="B7804" t="s">
        <v>13</v>
      </c>
      <c r="C7804" t="s">
        <v>14</v>
      </c>
      <c r="D7804">
        <v>7802</v>
      </c>
      <c r="E7804">
        <v>35148</v>
      </c>
      <c r="F7804">
        <v>3560</v>
      </c>
      <c r="G7804">
        <v>29.352232000000001</v>
      </c>
      <c r="H7804">
        <v>1</v>
      </c>
      <c r="I7804">
        <v>34461</v>
      </c>
      <c r="J7804">
        <v>34507</v>
      </c>
      <c r="K7804">
        <v>70780</v>
      </c>
      <c r="L7804">
        <v>70743</v>
      </c>
      <c r="M7804">
        <v>0</v>
      </c>
    </row>
    <row r="7805" spans="1:13">
      <c r="A7805" t="s">
        <v>12</v>
      </c>
      <c r="B7805" t="s">
        <v>13</v>
      </c>
      <c r="C7805" t="s">
        <v>14</v>
      </c>
      <c r="D7805">
        <v>7803</v>
      </c>
      <c r="E7805">
        <v>35151</v>
      </c>
      <c r="F7805">
        <v>3560</v>
      </c>
      <c r="G7805">
        <v>45.024951999999999</v>
      </c>
      <c r="H7805">
        <v>1</v>
      </c>
      <c r="I7805">
        <v>34431.5</v>
      </c>
      <c r="J7805">
        <v>34507</v>
      </c>
      <c r="K7805">
        <v>70793</v>
      </c>
      <c r="L7805">
        <v>70743</v>
      </c>
      <c r="M7805">
        <v>0</v>
      </c>
    </row>
    <row r="7806" spans="1:13">
      <c r="A7806" t="s">
        <v>12</v>
      </c>
      <c r="B7806" t="s">
        <v>13</v>
      </c>
      <c r="C7806" t="s">
        <v>14</v>
      </c>
      <c r="D7806">
        <v>7804</v>
      </c>
      <c r="E7806">
        <v>35152</v>
      </c>
      <c r="F7806">
        <v>3560</v>
      </c>
      <c r="G7806">
        <v>187.14156</v>
      </c>
      <c r="H7806">
        <v>0</v>
      </c>
      <c r="I7806">
        <v>34133.5</v>
      </c>
      <c r="J7806">
        <v>34507</v>
      </c>
      <c r="K7806">
        <v>70789.5</v>
      </c>
      <c r="L7806">
        <v>70743</v>
      </c>
      <c r="M7806">
        <v>0</v>
      </c>
    </row>
    <row r="7807" spans="1:13">
      <c r="A7807" t="s">
        <v>12</v>
      </c>
      <c r="B7807" t="s">
        <v>13</v>
      </c>
      <c r="C7807" t="s">
        <v>14</v>
      </c>
      <c r="D7807">
        <v>7805</v>
      </c>
      <c r="E7807">
        <v>35153</v>
      </c>
      <c r="F7807">
        <v>3560</v>
      </c>
      <c r="G7807">
        <v>91.664789999999996</v>
      </c>
      <c r="H7807">
        <v>1</v>
      </c>
      <c r="I7807">
        <v>34329</v>
      </c>
      <c r="J7807">
        <v>34507</v>
      </c>
      <c r="K7807">
        <v>70791</v>
      </c>
      <c r="L7807">
        <v>70743</v>
      </c>
      <c r="M7807">
        <v>0</v>
      </c>
    </row>
    <row r="7808" spans="1:13">
      <c r="A7808" t="s">
        <v>12</v>
      </c>
      <c r="B7808" t="s">
        <v>13</v>
      </c>
      <c r="C7808" t="s">
        <v>14</v>
      </c>
      <c r="D7808">
        <v>7806</v>
      </c>
      <c r="E7808">
        <v>35159</v>
      </c>
      <c r="F7808">
        <v>3560</v>
      </c>
      <c r="G7808">
        <v>38.932673999999999</v>
      </c>
      <c r="H7808">
        <v>1</v>
      </c>
      <c r="I7808">
        <v>34534</v>
      </c>
      <c r="J7808">
        <v>34507</v>
      </c>
      <c r="K7808">
        <v>70816.5</v>
      </c>
      <c r="L7808">
        <v>70743</v>
      </c>
      <c r="M7808">
        <v>0</v>
      </c>
    </row>
    <row r="7809" spans="1:13">
      <c r="A7809" t="s">
        <v>12</v>
      </c>
      <c r="B7809" t="s">
        <v>13</v>
      </c>
      <c r="C7809" t="s">
        <v>14</v>
      </c>
      <c r="D7809">
        <v>7807</v>
      </c>
      <c r="E7809">
        <v>35160</v>
      </c>
      <c r="F7809">
        <v>3560</v>
      </c>
      <c r="G7809">
        <v>420.94279999999998</v>
      </c>
      <c r="H7809">
        <v>0</v>
      </c>
      <c r="I7809">
        <v>33663.5</v>
      </c>
      <c r="J7809">
        <v>34507</v>
      </c>
      <c r="K7809">
        <v>70815.5</v>
      </c>
      <c r="L7809">
        <v>70743</v>
      </c>
      <c r="M7809">
        <v>0</v>
      </c>
    </row>
    <row r="7810" spans="1:13">
      <c r="A7810" t="s">
        <v>12</v>
      </c>
      <c r="B7810" t="s">
        <v>13</v>
      </c>
      <c r="C7810" t="s">
        <v>14</v>
      </c>
      <c r="D7810">
        <v>7808</v>
      </c>
      <c r="E7810">
        <v>35166</v>
      </c>
      <c r="F7810">
        <v>3560</v>
      </c>
      <c r="G7810">
        <v>287.41406000000001</v>
      </c>
      <c r="H7810">
        <v>0</v>
      </c>
      <c r="I7810">
        <v>33932.5</v>
      </c>
      <c r="J7810">
        <v>34507</v>
      </c>
      <c r="K7810">
        <v>70807</v>
      </c>
      <c r="L7810">
        <v>70743</v>
      </c>
      <c r="M7810">
        <v>0</v>
      </c>
    </row>
    <row r="7811" spans="1:13">
      <c r="A7811" t="s">
        <v>12</v>
      </c>
      <c r="B7811" t="s">
        <v>13</v>
      </c>
      <c r="C7811" t="s">
        <v>14</v>
      </c>
      <c r="D7811">
        <v>7809</v>
      </c>
      <c r="E7811">
        <v>35169</v>
      </c>
      <c r="F7811">
        <v>3560</v>
      </c>
      <c r="G7811">
        <v>91.960976000000002</v>
      </c>
      <c r="H7811">
        <v>1</v>
      </c>
      <c r="I7811">
        <v>34335</v>
      </c>
      <c r="J7811">
        <v>34507</v>
      </c>
      <c r="K7811">
        <v>70811</v>
      </c>
      <c r="L7811">
        <v>70743</v>
      </c>
      <c r="M7811">
        <v>0</v>
      </c>
    </row>
    <row r="7812" spans="1:13">
      <c r="A7812" t="s">
        <v>12</v>
      </c>
      <c r="B7812" t="s">
        <v>13</v>
      </c>
      <c r="C7812" t="s">
        <v>14</v>
      </c>
      <c r="D7812">
        <v>7810</v>
      </c>
      <c r="E7812">
        <v>35173</v>
      </c>
      <c r="F7812">
        <v>3560</v>
      </c>
      <c r="G7812">
        <v>261.57679999999999</v>
      </c>
      <c r="H7812">
        <v>0</v>
      </c>
      <c r="I7812">
        <v>33986</v>
      </c>
      <c r="J7812">
        <v>34507</v>
      </c>
      <c r="K7812">
        <v>70816</v>
      </c>
      <c r="L7812">
        <v>70743</v>
      </c>
      <c r="M7812">
        <v>0</v>
      </c>
    </row>
    <row r="7813" spans="1:13">
      <c r="A7813" t="s">
        <v>12</v>
      </c>
      <c r="B7813" t="s">
        <v>13</v>
      </c>
      <c r="C7813" t="s">
        <v>14</v>
      </c>
      <c r="D7813">
        <v>7811</v>
      </c>
      <c r="E7813">
        <v>35176</v>
      </c>
      <c r="F7813">
        <v>3560</v>
      </c>
      <c r="G7813">
        <v>53.974753999999997</v>
      </c>
      <c r="H7813">
        <v>1</v>
      </c>
      <c r="I7813">
        <v>34429</v>
      </c>
      <c r="J7813">
        <v>34507</v>
      </c>
      <c r="K7813">
        <v>70818.5</v>
      </c>
      <c r="L7813">
        <v>70743</v>
      </c>
      <c r="M7813">
        <v>0</v>
      </c>
    </row>
    <row r="7814" spans="1:13">
      <c r="A7814" t="s">
        <v>12</v>
      </c>
      <c r="B7814" t="s">
        <v>13</v>
      </c>
      <c r="C7814" t="s">
        <v>14</v>
      </c>
      <c r="D7814">
        <v>7812</v>
      </c>
      <c r="E7814">
        <v>35177</v>
      </c>
      <c r="F7814">
        <v>3560</v>
      </c>
      <c r="G7814">
        <v>153.03485000000001</v>
      </c>
      <c r="H7814">
        <v>0</v>
      </c>
      <c r="I7814">
        <v>34209</v>
      </c>
      <c r="J7814">
        <v>34507</v>
      </c>
      <c r="K7814">
        <v>70820</v>
      </c>
      <c r="L7814">
        <v>70743</v>
      </c>
      <c r="M7814">
        <v>0</v>
      </c>
    </row>
    <row r="7815" spans="1:13">
      <c r="A7815" t="s">
        <v>12</v>
      </c>
      <c r="B7815" t="s">
        <v>13</v>
      </c>
      <c r="C7815" t="s">
        <v>14</v>
      </c>
      <c r="D7815">
        <v>7813</v>
      </c>
      <c r="E7815">
        <v>35180</v>
      </c>
      <c r="F7815">
        <v>3560</v>
      </c>
      <c r="G7815">
        <v>185.22284999999999</v>
      </c>
      <c r="H7815">
        <v>0</v>
      </c>
      <c r="I7815">
        <v>34143.5</v>
      </c>
      <c r="J7815">
        <v>34507</v>
      </c>
      <c r="K7815">
        <v>70824.5</v>
      </c>
      <c r="L7815">
        <v>70743</v>
      </c>
      <c r="M7815">
        <v>0</v>
      </c>
    </row>
    <row r="7816" spans="1:13">
      <c r="A7816" t="s">
        <v>12</v>
      </c>
      <c r="B7816" t="s">
        <v>13</v>
      </c>
      <c r="C7816" t="s">
        <v>14</v>
      </c>
      <c r="D7816">
        <v>7814</v>
      </c>
      <c r="E7816">
        <v>35181</v>
      </c>
      <c r="F7816">
        <v>3560</v>
      </c>
      <c r="G7816">
        <v>275.69119999999998</v>
      </c>
      <c r="H7816">
        <v>0</v>
      </c>
      <c r="I7816">
        <v>33959</v>
      </c>
      <c r="J7816">
        <v>34507</v>
      </c>
      <c r="K7816">
        <v>70827.5</v>
      </c>
      <c r="L7816">
        <v>70743</v>
      </c>
      <c r="M7816">
        <v>0</v>
      </c>
    </row>
    <row r="7817" spans="1:13">
      <c r="A7817" t="s">
        <v>12</v>
      </c>
      <c r="B7817" t="s">
        <v>13</v>
      </c>
      <c r="C7817" t="s">
        <v>14</v>
      </c>
      <c r="D7817">
        <v>7815</v>
      </c>
      <c r="E7817">
        <v>35182</v>
      </c>
      <c r="F7817">
        <v>3560</v>
      </c>
      <c r="G7817">
        <v>99.283355999999998</v>
      </c>
      <c r="H7817">
        <v>1</v>
      </c>
      <c r="I7817">
        <v>34328.5</v>
      </c>
      <c r="J7817">
        <v>34507</v>
      </c>
      <c r="K7817">
        <v>70832.5</v>
      </c>
      <c r="L7817">
        <v>70743</v>
      </c>
      <c r="M7817">
        <v>0</v>
      </c>
    </row>
    <row r="7818" spans="1:13">
      <c r="A7818" t="s">
        <v>12</v>
      </c>
      <c r="B7818" t="s">
        <v>13</v>
      </c>
      <c r="C7818" t="s">
        <v>14</v>
      </c>
      <c r="D7818">
        <v>7816</v>
      </c>
      <c r="E7818">
        <v>35183</v>
      </c>
      <c r="F7818">
        <v>3560</v>
      </c>
      <c r="G7818">
        <v>310.09415000000001</v>
      </c>
      <c r="H7818">
        <v>0</v>
      </c>
      <c r="I7818">
        <v>33889.5</v>
      </c>
      <c r="J7818">
        <v>34507</v>
      </c>
      <c r="K7818">
        <v>70830.5</v>
      </c>
      <c r="L7818">
        <v>70743</v>
      </c>
      <c r="M7818">
        <v>0</v>
      </c>
    </row>
    <row r="7819" spans="1:13">
      <c r="A7819" t="s">
        <v>12</v>
      </c>
      <c r="B7819" t="s">
        <v>13</v>
      </c>
      <c r="C7819" t="s">
        <v>14</v>
      </c>
      <c r="D7819">
        <v>7817</v>
      </c>
      <c r="E7819">
        <v>35184</v>
      </c>
      <c r="F7819">
        <v>3560</v>
      </c>
      <c r="G7819">
        <v>109.80714</v>
      </c>
      <c r="H7819">
        <v>1</v>
      </c>
      <c r="I7819">
        <v>34306</v>
      </c>
      <c r="J7819">
        <v>34507</v>
      </c>
      <c r="K7819">
        <v>70834.5</v>
      </c>
      <c r="L7819">
        <v>70743</v>
      </c>
      <c r="M7819">
        <v>0</v>
      </c>
    </row>
    <row r="7820" spans="1:13">
      <c r="A7820" t="s">
        <v>12</v>
      </c>
      <c r="B7820" t="s">
        <v>13</v>
      </c>
      <c r="C7820" t="s">
        <v>14</v>
      </c>
      <c r="D7820">
        <v>7818</v>
      </c>
      <c r="E7820">
        <v>35185</v>
      </c>
      <c r="F7820">
        <v>3560</v>
      </c>
      <c r="G7820">
        <v>255.53684999999999</v>
      </c>
      <c r="H7820">
        <v>0</v>
      </c>
      <c r="I7820">
        <v>34001</v>
      </c>
      <c r="J7820">
        <v>34507</v>
      </c>
      <c r="K7820">
        <v>70833</v>
      </c>
      <c r="L7820">
        <v>70743</v>
      </c>
      <c r="M7820">
        <v>0</v>
      </c>
    </row>
  </sheetData>
  <autoFilter ref="G1:G102120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s="1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6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0"/>
  <sheetViews>
    <sheetView workbookViewId="0">
      <selection activeCell="C3" sqref="C3"/>
    </sheetView>
  </sheetViews>
  <sheetFormatPr defaultColWidth="10.6640625" defaultRowHeight="15.5"/>
  <sheetData>
    <row r="1" spans="1:4">
      <c r="C1" t="s">
        <v>3</v>
      </c>
      <c r="D1" t="s">
        <v>4</v>
      </c>
    </row>
    <row r="2" spans="1:4">
      <c r="A2">
        <v>8</v>
      </c>
      <c r="B2">
        <v>8</v>
      </c>
      <c r="C2" t="b" cm="1">
        <f t="array" ref="C2">AND(EXACT(A:A,B:B))</f>
        <v>1</v>
      </c>
    </row>
    <row r="3" spans="1:4">
      <c r="A3">
        <v>9</v>
      </c>
      <c r="B3">
        <v>9</v>
      </c>
    </row>
    <row r="4" spans="1:4">
      <c r="A4">
        <v>25</v>
      </c>
      <c r="B4">
        <v>25</v>
      </c>
    </row>
    <row r="5" spans="1:4">
      <c r="A5">
        <v>33</v>
      </c>
      <c r="B5">
        <v>33</v>
      </c>
    </row>
    <row r="6" spans="1:4">
      <c r="A6">
        <v>38</v>
      </c>
      <c r="B6">
        <v>38</v>
      </c>
    </row>
    <row r="7" spans="1:4">
      <c r="A7">
        <v>52</v>
      </c>
      <c r="B7">
        <v>52</v>
      </c>
    </row>
    <row r="8" spans="1:4">
      <c r="A8">
        <v>72</v>
      </c>
      <c r="B8">
        <v>72</v>
      </c>
    </row>
    <row r="9" spans="1:4">
      <c r="A9">
        <v>84</v>
      </c>
      <c r="B9">
        <v>84</v>
      </c>
    </row>
    <row r="10" spans="1:4">
      <c r="A10">
        <v>86</v>
      </c>
      <c r="B10">
        <v>86</v>
      </c>
    </row>
    <row r="11" spans="1:4">
      <c r="A11">
        <v>106</v>
      </c>
      <c r="B11">
        <v>106</v>
      </c>
    </row>
    <row r="12" spans="1:4">
      <c r="A12">
        <v>108</v>
      </c>
      <c r="B12">
        <v>108</v>
      </c>
    </row>
    <row r="13" spans="1:4">
      <c r="A13">
        <v>128</v>
      </c>
      <c r="B13">
        <v>128</v>
      </c>
    </row>
    <row r="14" spans="1:4">
      <c r="A14">
        <v>144</v>
      </c>
      <c r="B14">
        <v>144</v>
      </c>
    </row>
    <row r="15" spans="1:4">
      <c r="A15">
        <v>148</v>
      </c>
      <c r="B15">
        <v>148</v>
      </c>
    </row>
    <row r="16" spans="1:4">
      <c r="A16">
        <v>149</v>
      </c>
      <c r="B16">
        <v>149</v>
      </c>
    </row>
    <row r="17" spans="1:2">
      <c r="A17">
        <v>151</v>
      </c>
      <c r="B17">
        <v>151</v>
      </c>
    </row>
    <row r="18" spans="1:2">
      <c r="A18">
        <v>156</v>
      </c>
      <c r="B18">
        <v>156</v>
      </c>
    </row>
    <row r="19" spans="1:2">
      <c r="A19">
        <v>158</v>
      </c>
      <c r="B19">
        <v>158</v>
      </c>
    </row>
    <row r="20" spans="1:2">
      <c r="A20">
        <v>167</v>
      </c>
      <c r="B20">
        <v>167</v>
      </c>
    </row>
    <row r="21" spans="1:2">
      <c r="A21">
        <v>179</v>
      </c>
      <c r="B21">
        <v>179</v>
      </c>
    </row>
    <row r="22" spans="1:2">
      <c r="A22">
        <v>183</v>
      </c>
      <c r="B22">
        <v>183</v>
      </c>
    </row>
    <row r="23" spans="1:2">
      <c r="A23">
        <v>185</v>
      </c>
      <c r="B23">
        <v>185</v>
      </c>
    </row>
    <row r="24" spans="1:2">
      <c r="A24">
        <v>192</v>
      </c>
      <c r="B24">
        <v>192</v>
      </c>
    </row>
    <row r="25" spans="1:2">
      <c r="A25">
        <v>195</v>
      </c>
      <c r="B25">
        <v>195</v>
      </c>
    </row>
    <row r="26" spans="1:2">
      <c r="A26">
        <v>201</v>
      </c>
      <c r="B26">
        <v>201</v>
      </c>
    </row>
    <row r="27" spans="1:2">
      <c r="A27">
        <v>202</v>
      </c>
      <c r="B27">
        <v>202</v>
      </c>
    </row>
    <row r="28" spans="1:2">
      <c r="A28">
        <v>205</v>
      </c>
      <c r="B28">
        <v>205</v>
      </c>
    </row>
    <row r="29" spans="1:2">
      <c r="A29">
        <v>208</v>
      </c>
      <c r="B29">
        <v>208</v>
      </c>
    </row>
    <row r="30" spans="1:2">
      <c r="A30">
        <v>209</v>
      </c>
      <c r="B30">
        <v>209</v>
      </c>
    </row>
    <row r="31" spans="1:2">
      <c r="A31">
        <v>212</v>
      </c>
      <c r="B31">
        <v>212</v>
      </c>
    </row>
    <row r="32" spans="1:2">
      <c r="A32">
        <v>221</v>
      </c>
      <c r="B32">
        <v>221</v>
      </c>
    </row>
    <row r="33" spans="1:2">
      <c r="A33">
        <v>222</v>
      </c>
      <c r="B33">
        <v>222</v>
      </c>
    </row>
    <row r="34" spans="1:2">
      <c r="A34">
        <v>224</v>
      </c>
      <c r="B34">
        <v>224</v>
      </c>
    </row>
    <row r="35" spans="1:2">
      <c r="A35">
        <v>229</v>
      </c>
      <c r="B35">
        <v>229</v>
      </c>
    </row>
    <row r="36" spans="1:2">
      <c r="A36">
        <v>232</v>
      </c>
      <c r="B36">
        <v>232</v>
      </c>
    </row>
    <row r="37" spans="1:2">
      <c r="A37">
        <v>234</v>
      </c>
      <c r="B37">
        <v>234</v>
      </c>
    </row>
    <row r="38" spans="1:2">
      <c r="A38">
        <v>242</v>
      </c>
      <c r="B38">
        <v>242</v>
      </c>
    </row>
    <row r="39" spans="1:2">
      <c r="A39">
        <v>243</v>
      </c>
      <c r="B39">
        <v>243</v>
      </c>
    </row>
    <row r="40" spans="1:2">
      <c r="A40">
        <v>253</v>
      </c>
      <c r="B40">
        <v>253</v>
      </c>
    </row>
    <row r="41" spans="1:2">
      <c r="A41">
        <v>255</v>
      </c>
      <c r="B41">
        <v>255</v>
      </c>
    </row>
    <row r="42" spans="1:2">
      <c r="A42">
        <v>257</v>
      </c>
      <c r="B42">
        <v>257</v>
      </c>
    </row>
    <row r="43" spans="1:2">
      <c r="A43">
        <v>259</v>
      </c>
      <c r="B43">
        <v>259</v>
      </c>
    </row>
    <row r="44" spans="1:2">
      <c r="A44">
        <v>260</v>
      </c>
      <c r="B44">
        <v>260</v>
      </c>
    </row>
    <row r="45" spans="1:2">
      <c r="A45">
        <v>266</v>
      </c>
      <c r="B45">
        <v>266</v>
      </c>
    </row>
    <row r="46" spans="1:2">
      <c r="A46">
        <v>268</v>
      </c>
      <c r="B46">
        <v>268</v>
      </c>
    </row>
    <row r="47" spans="1:2">
      <c r="A47">
        <v>279</v>
      </c>
      <c r="B47">
        <v>279</v>
      </c>
    </row>
    <row r="48" spans="1:2">
      <c r="A48">
        <v>280</v>
      </c>
      <c r="B48">
        <v>280</v>
      </c>
    </row>
    <row r="49" spans="1:2">
      <c r="A49">
        <v>282</v>
      </c>
      <c r="B49">
        <v>282</v>
      </c>
    </row>
    <row r="50" spans="1:2">
      <c r="A50">
        <v>287</v>
      </c>
      <c r="B50">
        <v>287</v>
      </c>
    </row>
    <row r="51" spans="1:2">
      <c r="A51">
        <v>296</v>
      </c>
      <c r="B51">
        <v>296</v>
      </c>
    </row>
    <row r="52" spans="1:2">
      <c r="A52">
        <v>297</v>
      </c>
      <c r="B52">
        <v>297</v>
      </c>
    </row>
    <row r="53" spans="1:2">
      <c r="A53">
        <v>299</v>
      </c>
      <c r="B53">
        <v>299</v>
      </c>
    </row>
    <row r="54" spans="1:2">
      <c r="A54">
        <v>302</v>
      </c>
      <c r="B54">
        <v>302</v>
      </c>
    </row>
    <row r="55" spans="1:2">
      <c r="A55">
        <v>314</v>
      </c>
      <c r="B55">
        <v>314</v>
      </c>
    </row>
    <row r="56" spans="1:2">
      <c r="A56">
        <v>316</v>
      </c>
      <c r="B56">
        <v>316</v>
      </c>
    </row>
    <row r="57" spans="1:2">
      <c r="A57">
        <v>318</v>
      </c>
      <c r="B57">
        <v>318</v>
      </c>
    </row>
    <row r="58" spans="1:2">
      <c r="A58">
        <v>319</v>
      </c>
      <c r="B58">
        <v>319</v>
      </c>
    </row>
    <row r="59" spans="1:2">
      <c r="A59">
        <v>321</v>
      </c>
      <c r="B59">
        <v>321</v>
      </c>
    </row>
    <row r="60" spans="1:2">
      <c r="A60">
        <v>325</v>
      </c>
      <c r="B60">
        <v>325</v>
      </c>
    </row>
    <row r="61" spans="1:2">
      <c r="A61">
        <v>326</v>
      </c>
      <c r="B61">
        <v>326</v>
      </c>
    </row>
    <row r="62" spans="1:2">
      <c r="A62">
        <v>331</v>
      </c>
      <c r="B62">
        <v>331</v>
      </c>
    </row>
    <row r="63" spans="1:2">
      <c r="A63">
        <v>346</v>
      </c>
      <c r="B63">
        <v>346</v>
      </c>
    </row>
    <row r="64" spans="1:2">
      <c r="A64">
        <v>347</v>
      </c>
      <c r="B64">
        <v>347</v>
      </c>
    </row>
    <row r="65" spans="1:2">
      <c r="A65">
        <v>352</v>
      </c>
      <c r="B65">
        <v>352</v>
      </c>
    </row>
    <row r="66" spans="1:2">
      <c r="A66">
        <v>355</v>
      </c>
      <c r="B66">
        <v>355</v>
      </c>
    </row>
    <row r="67" spans="1:2">
      <c r="A67">
        <v>357</v>
      </c>
      <c r="B67">
        <v>357</v>
      </c>
    </row>
    <row r="68" spans="1:2">
      <c r="A68">
        <v>359</v>
      </c>
      <c r="B68">
        <v>359</v>
      </c>
    </row>
    <row r="69" spans="1:2">
      <c r="A69">
        <v>362</v>
      </c>
      <c r="B69">
        <v>362</v>
      </c>
    </row>
    <row r="70" spans="1:2">
      <c r="A70">
        <v>370</v>
      </c>
      <c r="B70">
        <v>370</v>
      </c>
    </row>
    <row r="71" spans="1:2">
      <c r="A71">
        <v>372</v>
      </c>
      <c r="B71">
        <v>372</v>
      </c>
    </row>
    <row r="72" spans="1:2">
      <c r="A72">
        <v>378</v>
      </c>
      <c r="B72">
        <v>378</v>
      </c>
    </row>
    <row r="73" spans="1:2">
      <c r="A73">
        <v>380</v>
      </c>
      <c r="B73">
        <v>380</v>
      </c>
    </row>
    <row r="74" spans="1:2">
      <c r="A74">
        <v>382</v>
      </c>
      <c r="B74">
        <v>382</v>
      </c>
    </row>
    <row r="75" spans="1:2">
      <c r="A75">
        <v>390</v>
      </c>
      <c r="B75">
        <v>390</v>
      </c>
    </row>
    <row r="76" spans="1:2">
      <c r="A76">
        <v>391</v>
      </c>
      <c r="B76">
        <v>391</v>
      </c>
    </row>
    <row r="77" spans="1:2">
      <c r="A77">
        <v>392</v>
      </c>
      <c r="B77">
        <v>392</v>
      </c>
    </row>
    <row r="78" spans="1:2">
      <c r="A78">
        <v>393</v>
      </c>
      <c r="B78">
        <v>393</v>
      </c>
    </row>
    <row r="79" spans="1:2">
      <c r="A79">
        <v>401</v>
      </c>
      <c r="B79">
        <v>401</v>
      </c>
    </row>
    <row r="80" spans="1:2">
      <c r="A80">
        <v>411</v>
      </c>
      <c r="B80">
        <v>411</v>
      </c>
    </row>
    <row r="81" spans="1:2">
      <c r="A81">
        <v>412</v>
      </c>
      <c r="B81">
        <v>412</v>
      </c>
    </row>
    <row r="82" spans="1:2">
      <c r="A82">
        <v>413</v>
      </c>
      <c r="B82">
        <v>413</v>
      </c>
    </row>
    <row r="83" spans="1:2">
      <c r="A83">
        <v>420</v>
      </c>
      <c r="B83">
        <v>420</v>
      </c>
    </row>
    <row r="84" spans="1:2">
      <c r="A84">
        <v>423</v>
      </c>
      <c r="B84">
        <v>423</v>
      </c>
    </row>
    <row r="85" spans="1:2">
      <c r="A85">
        <v>425</v>
      </c>
      <c r="B85">
        <v>425</v>
      </c>
    </row>
    <row r="86" spans="1:2">
      <c r="A86">
        <v>431</v>
      </c>
      <c r="B86">
        <v>431</v>
      </c>
    </row>
    <row r="87" spans="1:2">
      <c r="A87">
        <v>440</v>
      </c>
      <c r="B87">
        <v>440</v>
      </c>
    </row>
    <row r="88" spans="1:2">
      <c r="A88">
        <v>442</v>
      </c>
      <c r="B88">
        <v>442</v>
      </c>
    </row>
    <row r="89" spans="1:2">
      <c r="A89">
        <v>443</v>
      </c>
      <c r="B89">
        <v>443</v>
      </c>
    </row>
    <row r="90" spans="1:2">
      <c r="A90">
        <v>445</v>
      </c>
      <c r="B90">
        <v>445</v>
      </c>
    </row>
    <row r="91" spans="1:2">
      <c r="A91">
        <v>447</v>
      </c>
      <c r="B91">
        <v>447</v>
      </c>
    </row>
    <row r="92" spans="1:2">
      <c r="A92">
        <v>453</v>
      </c>
      <c r="B92">
        <v>453</v>
      </c>
    </row>
    <row r="93" spans="1:2">
      <c r="A93">
        <v>454</v>
      </c>
      <c r="B93">
        <v>454</v>
      </c>
    </row>
    <row r="94" spans="1:2">
      <c r="A94">
        <v>458</v>
      </c>
      <c r="B94">
        <v>458</v>
      </c>
    </row>
    <row r="95" spans="1:2">
      <c r="A95">
        <v>459</v>
      </c>
      <c r="B95">
        <v>459</v>
      </c>
    </row>
    <row r="96" spans="1:2">
      <c r="A96">
        <v>460</v>
      </c>
      <c r="B96">
        <v>460</v>
      </c>
    </row>
    <row r="97" spans="1:2">
      <c r="A97">
        <v>471</v>
      </c>
      <c r="B97">
        <v>471</v>
      </c>
    </row>
    <row r="98" spans="1:2">
      <c r="A98">
        <v>475</v>
      </c>
      <c r="B98">
        <v>475</v>
      </c>
    </row>
    <row r="99" spans="1:2">
      <c r="A99">
        <v>481</v>
      </c>
      <c r="B99">
        <v>481</v>
      </c>
    </row>
    <row r="100" spans="1:2">
      <c r="A100">
        <v>484</v>
      </c>
      <c r="B100">
        <v>484</v>
      </c>
    </row>
    <row r="101" spans="1:2">
      <c r="A101">
        <v>486</v>
      </c>
      <c r="B101">
        <v>486</v>
      </c>
    </row>
    <row r="102" spans="1:2">
      <c r="A102">
        <v>492</v>
      </c>
      <c r="B102">
        <v>492</v>
      </c>
    </row>
    <row r="103" spans="1:2">
      <c r="A103">
        <v>499</v>
      </c>
      <c r="B103">
        <v>499</v>
      </c>
    </row>
    <row r="104" spans="1:2">
      <c r="A104">
        <v>508</v>
      </c>
      <c r="B104">
        <v>508</v>
      </c>
    </row>
    <row r="105" spans="1:2">
      <c r="A105">
        <v>514</v>
      </c>
      <c r="B105">
        <v>514</v>
      </c>
    </row>
    <row r="106" spans="1:2">
      <c r="A106">
        <v>523</v>
      </c>
      <c r="B106">
        <v>523</v>
      </c>
    </row>
    <row r="107" spans="1:2">
      <c r="A107">
        <v>527</v>
      </c>
      <c r="B107">
        <v>527</v>
      </c>
    </row>
    <row r="108" spans="1:2">
      <c r="A108">
        <v>531</v>
      </c>
      <c r="B108">
        <v>531</v>
      </c>
    </row>
    <row r="109" spans="1:2">
      <c r="A109">
        <v>534</v>
      </c>
      <c r="B109">
        <v>534</v>
      </c>
    </row>
    <row r="110" spans="1:2">
      <c r="A110">
        <v>543</v>
      </c>
      <c r="B110">
        <v>543</v>
      </c>
    </row>
    <row r="111" spans="1:2">
      <c r="A111">
        <v>547</v>
      </c>
      <c r="B111">
        <v>547</v>
      </c>
    </row>
    <row r="112" spans="1:2">
      <c r="A112">
        <v>550</v>
      </c>
      <c r="B112">
        <v>550</v>
      </c>
    </row>
    <row r="113" spans="1:2">
      <c r="A113">
        <v>552</v>
      </c>
      <c r="B113">
        <v>552</v>
      </c>
    </row>
    <row r="114" spans="1:2">
      <c r="A114">
        <v>557</v>
      </c>
      <c r="B114">
        <v>557</v>
      </c>
    </row>
    <row r="115" spans="1:2">
      <c r="A115">
        <v>558</v>
      </c>
      <c r="B115">
        <v>558</v>
      </c>
    </row>
    <row r="116" spans="1:2">
      <c r="A116">
        <v>566</v>
      </c>
      <c r="B116">
        <v>566</v>
      </c>
    </row>
    <row r="117" spans="1:2">
      <c r="A117">
        <v>569</v>
      </c>
      <c r="B117">
        <v>569</v>
      </c>
    </row>
    <row r="118" spans="1:2">
      <c r="A118">
        <v>571</v>
      </c>
      <c r="B118">
        <v>571</v>
      </c>
    </row>
    <row r="119" spans="1:2">
      <c r="A119">
        <v>572</v>
      </c>
      <c r="B119">
        <v>572</v>
      </c>
    </row>
    <row r="120" spans="1:2">
      <c r="A120">
        <v>578</v>
      </c>
      <c r="B120">
        <v>578</v>
      </c>
    </row>
    <row r="121" spans="1:2">
      <c r="A121">
        <v>581</v>
      </c>
      <c r="B121">
        <v>581</v>
      </c>
    </row>
    <row r="122" spans="1:2">
      <c r="A122">
        <v>596</v>
      </c>
      <c r="B122">
        <v>596</v>
      </c>
    </row>
    <row r="123" spans="1:2">
      <c r="A123">
        <v>599</v>
      </c>
      <c r="B123">
        <v>599</v>
      </c>
    </row>
    <row r="124" spans="1:2">
      <c r="A124">
        <v>606</v>
      </c>
      <c r="B124">
        <v>606</v>
      </c>
    </row>
    <row r="125" spans="1:2">
      <c r="A125">
        <v>615</v>
      </c>
      <c r="B125">
        <v>615</v>
      </c>
    </row>
    <row r="126" spans="1:2">
      <c r="A126">
        <v>619</v>
      </c>
      <c r="B126">
        <v>619</v>
      </c>
    </row>
    <row r="127" spans="1:2">
      <c r="A127">
        <v>633</v>
      </c>
      <c r="B127">
        <v>633</v>
      </c>
    </row>
    <row r="128" spans="1:2">
      <c r="A128">
        <v>640</v>
      </c>
      <c r="B128">
        <v>640</v>
      </c>
    </row>
    <row r="129" spans="1:2">
      <c r="A129">
        <v>645</v>
      </c>
      <c r="B129">
        <v>645</v>
      </c>
    </row>
    <row r="130" spans="1:2">
      <c r="A130">
        <v>659</v>
      </c>
      <c r="B130">
        <v>659</v>
      </c>
    </row>
    <row r="131" spans="1:2">
      <c r="A131">
        <v>664</v>
      </c>
      <c r="B131">
        <v>664</v>
      </c>
    </row>
    <row r="132" spans="1:2">
      <c r="A132">
        <v>665</v>
      </c>
      <c r="B132">
        <v>665</v>
      </c>
    </row>
    <row r="133" spans="1:2">
      <c r="A133">
        <v>667</v>
      </c>
      <c r="B133">
        <v>667</v>
      </c>
    </row>
    <row r="134" spans="1:2">
      <c r="A134">
        <v>672</v>
      </c>
      <c r="B134">
        <v>672</v>
      </c>
    </row>
    <row r="135" spans="1:2">
      <c r="A135">
        <v>679</v>
      </c>
      <c r="B135">
        <v>679</v>
      </c>
    </row>
    <row r="136" spans="1:2">
      <c r="A136">
        <v>680</v>
      </c>
      <c r="B136">
        <v>680</v>
      </c>
    </row>
    <row r="137" spans="1:2">
      <c r="A137">
        <v>682</v>
      </c>
      <c r="B137">
        <v>682</v>
      </c>
    </row>
    <row r="138" spans="1:2">
      <c r="A138">
        <v>689</v>
      </c>
      <c r="B138">
        <v>689</v>
      </c>
    </row>
    <row r="139" spans="1:2">
      <c r="A139">
        <v>690</v>
      </c>
      <c r="B139">
        <v>690</v>
      </c>
    </row>
    <row r="140" spans="1:2">
      <c r="A140">
        <v>691</v>
      </c>
      <c r="B140">
        <v>691</v>
      </c>
    </row>
    <row r="141" spans="1:2">
      <c r="A141">
        <v>696</v>
      </c>
      <c r="B141">
        <v>696</v>
      </c>
    </row>
    <row r="142" spans="1:2">
      <c r="A142">
        <v>699</v>
      </c>
      <c r="B142">
        <v>699</v>
      </c>
    </row>
    <row r="143" spans="1:2">
      <c r="A143">
        <v>702</v>
      </c>
      <c r="B143">
        <v>702</v>
      </c>
    </row>
    <row r="144" spans="1:2">
      <c r="A144">
        <v>712</v>
      </c>
      <c r="B144">
        <v>712</v>
      </c>
    </row>
    <row r="145" spans="1:2">
      <c r="A145">
        <v>714</v>
      </c>
      <c r="B145">
        <v>714</v>
      </c>
    </row>
    <row r="146" spans="1:2">
      <c r="A146">
        <v>715</v>
      </c>
      <c r="B146">
        <v>715</v>
      </c>
    </row>
    <row r="147" spans="1:2">
      <c r="A147">
        <v>728</v>
      </c>
      <c r="B147">
        <v>728</v>
      </c>
    </row>
    <row r="148" spans="1:2">
      <c r="A148">
        <v>731</v>
      </c>
      <c r="B148">
        <v>731</v>
      </c>
    </row>
    <row r="149" spans="1:2">
      <c r="A149">
        <v>764</v>
      </c>
      <c r="B149">
        <v>764</v>
      </c>
    </row>
    <row r="150" spans="1:2">
      <c r="A150">
        <v>773</v>
      </c>
      <c r="B150">
        <v>773</v>
      </c>
    </row>
    <row r="151" spans="1:2">
      <c r="A151">
        <v>776</v>
      </c>
      <c r="B151">
        <v>776</v>
      </c>
    </row>
    <row r="152" spans="1:2">
      <c r="A152">
        <v>780</v>
      </c>
      <c r="B152">
        <v>780</v>
      </c>
    </row>
    <row r="153" spans="1:2">
      <c r="A153">
        <v>783</v>
      </c>
      <c r="B153">
        <v>783</v>
      </c>
    </row>
    <row r="154" spans="1:2">
      <c r="A154">
        <v>785</v>
      </c>
      <c r="B154">
        <v>785</v>
      </c>
    </row>
    <row r="155" spans="1:2">
      <c r="A155">
        <v>788</v>
      </c>
      <c r="B155">
        <v>788</v>
      </c>
    </row>
    <row r="156" spans="1:2">
      <c r="A156">
        <v>805</v>
      </c>
      <c r="B156">
        <v>805</v>
      </c>
    </row>
    <row r="157" spans="1:2">
      <c r="A157">
        <v>806</v>
      </c>
      <c r="B157">
        <v>806</v>
      </c>
    </row>
    <row r="158" spans="1:2">
      <c r="A158">
        <v>818</v>
      </c>
      <c r="B158">
        <v>818</v>
      </c>
    </row>
    <row r="159" spans="1:2">
      <c r="A159">
        <v>837</v>
      </c>
      <c r="B159">
        <v>837</v>
      </c>
    </row>
    <row r="160" spans="1:2">
      <c r="A160">
        <v>839</v>
      </c>
      <c r="B160">
        <v>839</v>
      </c>
    </row>
    <row r="161" spans="1:2">
      <c r="A161">
        <v>840</v>
      </c>
      <c r="B161">
        <v>840</v>
      </c>
    </row>
    <row r="162" spans="1:2">
      <c r="A162">
        <v>845</v>
      </c>
      <c r="B162">
        <v>845</v>
      </c>
    </row>
    <row r="163" spans="1:2">
      <c r="A163">
        <v>847</v>
      </c>
      <c r="B163">
        <v>847</v>
      </c>
    </row>
    <row r="164" spans="1:2">
      <c r="A164">
        <v>848</v>
      </c>
      <c r="B164">
        <v>848</v>
      </c>
    </row>
    <row r="165" spans="1:2">
      <c r="A165">
        <v>862</v>
      </c>
      <c r="B165">
        <v>862</v>
      </c>
    </row>
    <row r="166" spans="1:2">
      <c r="A166">
        <v>864</v>
      </c>
      <c r="B166">
        <v>864</v>
      </c>
    </row>
    <row r="167" spans="1:2">
      <c r="A167">
        <v>868</v>
      </c>
      <c r="B167">
        <v>868</v>
      </c>
    </row>
    <row r="168" spans="1:2">
      <c r="A168">
        <v>875</v>
      </c>
      <c r="B168">
        <v>875</v>
      </c>
    </row>
    <row r="169" spans="1:2">
      <c r="A169">
        <v>879</v>
      </c>
      <c r="B169">
        <v>879</v>
      </c>
    </row>
    <row r="170" spans="1:2">
      <c r="A170">
        <v>884</v>
      </c>
      <c r="B170">
        <v>884</v>
      </c>
    </row>
    <row r="171" spans="1:2">
      <c r="A171">
        <v>889</v>
      </c>
      <c r="B171">
        <v>889</v>
      </c>
    </row>
    <row r="172" spans="1:2">
      <c r="A172">
        <v>893</v>
      </c>
      <c r="B172">
        <v>893</v>
      </c>
    </row>
    <row r="173" spans="1:2">
      <c r="A173">
        <v>899</v>
      </c>
      <c r="B173">
        <v>899</v>
      </c>
    </row>
    <row r="174" spans="1:2">
      <c r="A174">
        <v>904</v>
      </c>
      <c r="B174">
        <v>904</v>
      </c>
    </row>
    <row r="175" spans="1:2">
      <c r="A175">
        <v>907</v>
      </c>
      <c r="B175">
        <v>907</v>
      </c>
    </row>
    <row r="176" spans="1:2">
      <c r="A176">
        <v>908</v>
      </c>
      <c r="B176">
        <v>908</v>
      </c>
    </row>
    <row r="177" spans="1:2">
      <c r="A177">
        <v>911</v>
      </c>
      <c r="B177">
        <v>911</v>
      </c>
    </row>
    <row r="178" spans="1:2">
      <c r="A178">
        <v>915</v>
      </c>
      <c r="B178">
        <v>915</v>
      </c>
    </row>
    <row r="179" spans="1:2">
      <c r="A179">
        <v>916</v>
      </c>
      <c r="B179">
        <v>916</v>
      </c>
    </row>
    <row r="180" spans="1:2">
      <c r="A180">
        <v>919</v>
      </c>
      <c r="B180">
        <v>919</v>
      </c>
    </row>
    <row r="181" spans="1:2">
      <c r="A181">
        <v>921</v>
      </c>
      <c r="B181">
        <v>921</v>
      </c>
    </row>
    <row r="182" spans="1:2">
      <c r="A182">
        <v>942</v>
      </c>
      <c r="B182">
        <v>942</v>
      </c>
    </row>
    <row r="183" spans="1:2">
      <c r="A183">
        <v>947</v>
      </c>
      <c r="B183">
        <v>947</v>
      </c>
    </row>
    <row r="184" spans="1:2">
      <c r="A184">
        <v>949</v>
      </c>
      <c r="B184">
        <v>949</v>
      </c>
    </row>
    <row r="185" spans="1:2">
      <c r="A185">
        <v>955</v>
      </c>
      <c r="B185">
        <v>955</v>
      </c>
    </row>
    <row r="186" spans="1:2">
      <c r="A186">
        <v>967</v>
      </c>
      <c r="B186">
        <v>967</v>
      </c>
    </row>
    <row r="187" spans="1:2">
      <c r="A187">
        <v>981</v>
      </c>
      <c r="B187">
        <v>981</v>
      </c>
    </row>
    <row r="188" spans="1:2">
      <c r="A188">
        <v>991</v>
      </c>
      <c r="B188">
        <v>991</v>
      </c>
    </row>
    <row r="189" spans="1:2">
      <c r="A189">
        <v>1015</v>
      </c>
      <c r="B189">
        <v>1015</v>
      </c>
    </row>
    <row r="190" spans="1:2">
      <c r="A190">
        <v>1032</v>
      </c>
      <c r="B190">
        <v>1032</v>
      </c>
    </row>
    <row r="191" spans="1:2">
      <c r="A191">
        <v>1034</v>
      </c>
      <c r="B191">
        <v>1034</v>
      </c>
    </row>
    <row r="192" spans="1:2">
      <c r="A192">
        <v>1039</v>
      </c>
      <c r="B192">
        <v>1039</v>
      </c>
    </row>
    <row r="193" spans="1:2">
      <c r="A193">
        <v>1051</v>
      </c>
      <c r="B193">
        <v>1051</v>
      </c>
    </row>
    <row r="194" spans="1:2">
      <c r="A194">
        <v>1053</v>
      </c>
      <c r="B194">
        <v>1053</v>
      </c>
    </row>
    <row r="195" spans="1:2">
      <c r="A195">
        <v>1056</v>
      </c>
      <c r="B195">
        <v>1056</v>
      </c>
    </row>
    <row r="196" spans="1:2">
      <c r="A196">
        <v>1064</v>
      </c>
      <c r="B196">
        <v>1064</v>
      </c>
    </row>
    <row r="197" spans="1:2">
      <c r="A197">
        <v>1076</v>
      </c>
      <c r="B197">
        <v>1076</v>
      </c>
    </row>
    <row r="198" spans="1:2">
      <c r="A198">
        <v>1082</v>
      </c>
      <c r="B198">
        <v>1082</v>
      </c>
    </row>
    <row r="199" spans="1:2">
      <c r="A199">
        <v>1083</v>
      </c>
      <c r="B199">
        <v>1083</v>
      </c>
    </row>
    <row r="200" spans="1:2">
      <c r="A200">
        <v>1084</v>
      </c>
      <c r="B200">
        <v>1084</v>
      </c>
    </row>
    <row r="201" spans="1:2">
      <c r="A201">
        <v>1086</v>
      </c>
      <c r="B201">
        <v>1086</v>
      </c>
    </row>
    <row r="202" spans="1:2">
      <c r="A202">
        <v>1087</v>
      </c>
      <c r="B202">
        <v>1087</v>
      </c>
    </row>
    <row r="203" spans="1:2">
      <c r="A203">
        <v>1088</v>
      </c>
      <c r="B203">
        <v>1088</v>
      </c>
    </row>
    <row r="204" spans="1:2">
      <c r="A204">
        <v>1091</v>
      </c>
      <c r="B204">
        <v>1091</v>
      </c>
    </row>
    <row r="205" spans="1:2">
      <c r="A205">
        <v>1105</v>
      </c>
      <c r="B205">
        <v>1105</v>
      </c>
    </row>
    <row r="206" spans="1:2">
      <c r="A206">
        <v>1115</v>
      </c>
      <c r="B206">
        <v>1115</v>
      </c>
    </row>
    <row r="207" spans="1:2">
      <c r="A207">
        <v>1116</v>
      </c>
      <c r="B207">
        <v>1116</v>
      </c>
    </row>
    <row r="208" spans="1:2">
      <c r="A208">
        <v>1117</v>
      </c>
      <c r="B208">
        <v>1117</v>
      </c>
    </row>
    <row r="209" spans="1:2">
      <c r="A209">
        <v>1119</v>
      </c>
      <c r="B209">
        <v>1119</v>
      </c>
    </row>
    <row r="210" spans="1:2">
      <c r="A210">
        <v>1120</v>
      </c>
      <c r="B210">
        <v>1120</v>
      </c>
    </row>
    <row r="211" spans="1:2">
      <c r="A211">
        <v>1122</v>
      </c>
      <c r="B211">
        <v>1122</v>
      </c>
    </row>
    <row r="212" spans="1:2">
      <c r="A212">
        <v>1128</v>
      </c>
      <c r="B212">
        <v>1128</v>
      </c>
    </row>
    <row r="213" spans="1:2">
      <c r="A213">
        <v>1135</v>
      </c>
      <c r="B213">
        <v>1135</v>
      </c>
    </row>
    <row r="214" spans="1:2">
      <c r="A214">
        <v>1140</v>
      </c>
      <c r="B214">
        <v>1140</v>
      </c>
    </row>
    <row r="215" spans="1:2">
      <c r="A215">
        <v>1142</v>
      </c>
      <c r="B215">
        <v>1142</v>
      </c>
    </row>
    <row r="216" spans="1:2">
      <c r="A216">
        <v>1143</v>
      </c>
      <c r="B216">
        <v>1143</v>
      </c>
    </row>
    <row r="217" spans="1:2">
      <c r="A217">
        <v>1145</v>
      </c>
      <c r="B217">
        <v>1145</v>
      </c>
    </row>
    <row r="218" spans="1:2">
      <c r="A218">
        <v>1146</v>
      </c>
      <c r="B218">
        <v>1146</v>
      </c>
    </row>
    <row r="219" spans="1:2">
      <c r="A219">
        <v>1147</v>
      </c>
      <c r="B219">
        <v>1147</v>
      </c>
    </row>
    <row r="220" spans="1:2">
      <c r="A220">
        <v>1152</v>
      </c>
      <c r="B220">
        <v>1152</v>
      </c>
    </row>
    <row r="221" spans="1:2">
      <c r="A221">
        <v>1156</v>
      </c>
      <c r="B221">
        <v>1156</v>
      </c>
    </row>
    <row r="222" spans="1:2">
      <c r="A222">
        <v>1160</v>
      </c>
      <c r="B222">
        <v>1160</v>
      </c>
    </row>
    <row r="223" spans="1:2">
      <c r="A223">
        <v>1161</v>
      </c>
      <c r="B223">
        <v>1161</v>
      </c>
    </row>
    <row r="224" spans="1:2">
      <c r="A224">
        <v>1165</v>
      </c>
      <c r="B224">
        <v>1165</v>
      </c>
    </row>
    <row r="225" spans="1:2">
      <c r="A225">
        <v>1166</v>
      </c>
      <c r="B225">
        <v>1166</v>
      </c>
    </row>
    <row r="226" spans="1:2">
      <c r="A226">
        <v>1167</v>
      </c>
      <c r="B226">
        <v>1167</v>
      </c>
    </row>
    <row r="227" spans="1:2">
      <c r="A227">
        <v>1175</v>
      </c>
      <c r="B227">
        <v>1175</v>
      </c>
    </row>
    <row r="228" spans="1:2">
      <c r="A228">
        <v>1176</v>
      </c>
      <c r="B228">
        <v>1176</v>
      </c>
    </row>
    <row r="229" spans="1:2">
      <c r="A229">
        <v>1177</v>
      </c>
      <c r="B229">
        <v>1177</v>
      </c>
    </row>
    <row r="230" spans="1:2">
      <c r="A230">
        <v>1196</v>
      </c>
      <c r="B230">
        <v>1196</v>
      </c>
    </row>
    <row r="231" spans="1:2">
      <c r="A231">
        <v>1207</v>
      </c>
      <c r="B231">
        <v>1207</v>
      </c>
    </row>
    <row r="232" spans="1:2">
      <c r="A232">
        <v>1221</v>
      </c>
      <c r="B232">
        <v>1221</v>
      </c>
    </row>
    <row r="233" spans="1:2">
      <c r="A233">
        <v>1222</v>
      </c>
      <c r="B233">
        <v>1222</v>
      </c>
    </row>
    <row r="234" spans="1:2">
      <c r="A234">
        <v>1226</v>
      </c>
      <c r="B234">
        <v>1226</v>
      </c>
    </row>
    <row r="235" spans="1:2">
      <c r="A235">
        <v>1237</v>
      </c>
      <c r="B235">
        <v>1237</v>
      </c>
    </row>
    <row r="236" spans="1:2">
      <c r="A236">
        <v>1244</v>
      </c>
      <c r="B236">
        <v>1244</v>
      </c>
    </row>
    <row r="237" spans="1:2">
      <c r="A237">
        <v>1249</v>
      </c>
      <c r="B237">
        <v>1249</v>
      </c>
    </row>
    <row r="238" spans="1:2">
      <c r="A238">
        <v>1253</v>
      </c>
      <c r="B238">
        <v>1253</v>
      </c>
    </row>
    <row r="239" spans="1:2">
      <c r="A239">
        <v>1254</v>
      </c>
      <c r="B239">
        <v>1254</v>
      </c>
    </row>
    <row r="240" spans="1:2">
      <c r="A240">
        <v>1264</v>
      </c>
      <c r="B240">
        <v>1264</v>
      </c>
    </row>
    <row r="241" spans="1:2">
      <c r="A241">
        <v>1275</v>
      </c>
      <c r="B241">
        <v>1275</v>
      </c>
    </row>
    <row r="242" spans="1:2">
      <c r="A242">
        <v>1285</v>
      </c>
      <c r="B242">
        <v>1285</v>
      </c>
    </row>
    <row r="243" spans="1:2">
      <c r="A243">
        <v>1296</v>
      </c>
      <c r="B243">
        <v>1296</v>
      </c>
    </row>
    <row r="244" spans="1:2">
      <c r="A244">
        <v>1297</v>
      </c>
      <c r="B244">
        <v>1297</v>
      </c>
    </row>
    <row r="245" spans="1:2">
      <c r="A245">
        <v>1301</v>
      </c>
      <c r="B245">
        <v>1301</v>
      </c>
    </row>
    <row r="246" spans="1:2">
      <c r="A246">
        <v>1302</v>
      </c>
      <c r="B246">
        <v>1302</v>
      </c>
    </row>
    <row r="247" spans="1:2">
      <c r="A247">
        <v>1306</v>
      </c>
      <c r="B247">
        <v>1306</v>
      </c>
    </row>
    <row r="248" spans="1:2">
      <c r="A248">
        <v>1307</v>
      </c>
      <c r="B248">
        <v>1307</v>
      </c>
    </row>
    <row r="249" spans="1:2">
      <c r="A249">
        <v>1308</v>
      </c>
      <c r="B249">
        <v>1308</v>
      </c>
    </row>
    <row r="250" spans="1:2">
      <c r="A250">
        <v>1310</v>
      </c>
      <c r="B250">
        <v>1310</v>
      </c>
    </row>
    <row r="251" spans="1:2">
      <c r="A251">
        <v>1316</v>
      </c>
      <c r="B251">
        <v>1316</v>
      </c>
    </row>
    <row r="252" spans="1:2">
      <c r="A252">
        <v>1319</v>
      </c>
      <c r="B252">
        <v>1319</v>
      </c>
    </row>
    <row r="253" spans="1:2">
      <c r="A253">
        <v>1320</v>
      </c>
      <c r="B253">
        <v>1320</v>
      </c>
    </row>
    <row r="254" spans="1:2">
      <c r="A254">
        <v>1321</v>
      </c>
      <c r="B254">
        <v>1321</v>
      </c>
    </row>
    <row r="255" spans="1:2">
      <c r="A255">
        <v>1323</v>
      </c>
      <c r="B255">
        <v>1323</v>
      </c>
    </row>
    <row r="256" spans="1:2">
      <c r="A256">
        <v>1324</v>
      </c>
      <c r="B256">
        <v>1324</v>
      </c>
    </row>
    <row r="257" spans="1:2">
      <c r="A257">
        <v>1354</v>
      </c>
      <c r="B257">
        <v>1354</v>
      </c>
    </row>
    <row r="258" spans="1:2">
      <c r="A258">
        <v>1355</v>
      </c>
      <c r="B258">
        <v>1355</v>
      </c>
    </row>
    <row r="259" spans="1:2">
      <c r="A259">
        <v>1356</v>
      </c>
      <c r="B259">
        <v>1356</v>
      </c>
    </row>
    <row r="260" spans="1:2">
      <c r="A260">
        <v>1358</v>
      </c>
      <c r="B260">
        <v>1358</v>
      </c>
    </row>
    <row r="261" spans="1:2">
      <c r="A261">
        <v>1363</v>
      </c>
      <c r="B261">
        <v>1363</v>
      </c>
    </row>
    <row r="262" spans="1:2">
      <c r="A262">
        <v>1365</v>
      </c>
      <c r="B262">
        <v>1365</v>
      </c>
    </row>
    <row r="263" spans="1:2">
      <c r="A263">
        <v>1366</v>
      </c>
      <c r="B263">
        <v>1366</v>
      </c>
    </row>
    <row r="264" spans="1:2">
      <c r="A264">
        <v>1370</v>
      </c>
      <c r="B264">
        <v>1370</v>
      </c>
    </row>
    <row r="265" spans="1:2">
      <c r="A265">
        <v>1371</v>
      </c>
      <c r="B265">
        <v>1371</v>
      </c>
    </row>
    <row r="266" spans="1:2">
      <c r="A266">
        <v>1377</v>
      </c>
      <c r="B266">
        <v>1377</v>
      </c>
    </row>
    <row r="267" spans="1:2">
      <c r="A267">
        <v>1378</v>
      </c>
      <c r="B267">
        <v>1378</v>
      </c>
    </row>
    <row r="268" spans="1:2">
      <c r="A268">
        <v>1384</v>
      </c>
      <c r="B268">
        <v>1384</v>
      </c>
    </row>
    <row r="269" spans="1:2">
      <c r="A269">
        <v>1391</v>
      </c>
      <c r="B269">
        <v>1391</v>
      </c>
    </row>
    <row r="270" spans="1:2">
      <c r="A270">
        <v>1407</v>
      </c>
      <c r="B270">
        <v>1407</v>
      </c>
    </row>
    <row r="271" spans="1:2">
      <c r="A271">
        <v>1413</v>
      </c>
      <c r="B271">
        <v>1413</v>
      </c>
    </row>
    <row r="272" spans="1:2">
      <c r="A272">
        <v>1421</v>
      </c>
      <c r="B272">
        <v>1421</v>
      </c>
    </row>
    <row r="273" spans="1:2">
      <c r="A273">
        <v>1425</v>
      </c>
      <c r="B273">
        <v>1425</v>
      </c>
    </row>
    <row r="274" spans="1:2">
      <c r="A274">
        <v>1428</v>
      </c>
      <c r="B274">
        <v>1428</v>
      </c>
    </row>
    <row r="275" spans="1:2">
      <c r="A275">
        <v>1437</v>
      </c>
      <c r="B275">
        <v>1437</v>
      </c>
    </row>
    <row r="276" spans="1:2">
      <c r="A276">
        <v>1443</v>
      </c>
      <c r="B276">
        <v>1443</v>
      </c>
    </row>
    <row r="277" spans="1:2">
      <c r="A277">
        <v>1445</v>
      </c>
      <c r="B277">
        <v>1445</v>
      </c>
    </row>
    <row r="278" spans="1:2">
      <c r="A278">
        <v>1448</v>
      </c>
      <c r="B278">
        <v>1448</v>
      </c>
    </row>
    <row r="279" spans="1:2">
      <c r="A279">
        <v>1450</v>
      </c>
      <c r="B279">
        <v>1450</v>
      </c>
    </row>
    <row r="280" spans="1:2">
      <c r="A280">
        <v>1453</v>
      </c>
      <c r="B280">
        <v>1453</v>
      </c>
    </row>
    <row r="281" spans="1:2">
      <c r="A281">
        <v>1455</v>
      </c>
      <c r="B281">
        <v>1455</v>
      </c>
    </row>
    <row r="282" spans="1:2">
      <c r="A282">
        <v>1456</v>
      </c>
      <c r="B282">
        <v>1456</v>
      </c>
    </row>
    <row r="283" spans="1:2">
      <c r="A283">
        <v>1469</v>
      </c>
      <c r="B283">
        <v>1469</v>
      </c>
    </row>
    <row r="284" spans="1:2">
      <c r="A284">
        <v>1471</v>
      </c>
      <c r="B284">
        <v>1471</v>
      </c>
    </row>
    <row r="285" spans="1:2">
      <c r="A285">
        <v>1472</v>
      </c>
      <c r="B285">
        <v>1472</v>
      </c>
    </row>
    <row r="286" spans="1:2">
      <c r="A286">
        <v>1474</v>
      </c>
      <c r="B286">
        <v>1474</v>
      </c>
    </row>
    <row r="287" spans="1:2">
      <c r="A287">
        <v>1476</v>
      </c>
      <c r="B287">
        <v>1476</v>
      </c>
    </row>
    <row r="288" spans="1:2">
      <c r="A288">
        <v>1478</v>
      </c>
      <c r="B288">
        <v>1478</v>
      </c>
    </row>
    <row r="289" spans="1:2">
      <c r="A289">
        <v>1479</v>
      </c>
      <c r="B289">
        <v>1479</v>
      </c>
    </row>
    <row r="290" spans="1:2">
      <c r="A290">
        <v>1488</v>
      </c>
      <c r="B290">
        <v>1488</v>
      </c>
    </row>
    <row r="291" spans="1:2">
      <c r="A291">
        <v>1490</v>
      </c>
      <c r="B291">
        <v>1490</v>
      </c>
    </row>
    <row r="292" spans="1:2">
      <c r="A292">
        <v>1492</v>
      </c>
      <c r="B292">
        <v>1492</v>
      </c>
    </row>
    <row r="293" spans="1:2">
      <c r="A293">
        <v>1493</v>
      </c>
      <c r="B293">
        <v>1493</v>
      </c>
    </row>
    <row r="294" spans="1:2">
      <c r="A294">
        <v>1495</v>
      </c>
      <c r="B294">
        <v>1495</v>
      </c>
    </row>
    <row r="295" spans="1:2">
      <c r="A295">
        <v>1498</v>
      </c>
      <c r="B295">
        <v>1498</v>
      </c>
    </row>
    <row r="296" spans="1:2">
      <c r="A296">
        <v>1501</v>
      </c>
      <c r="B296">
        <v>1501</v>
      </c>
    </row>
    <row r="297" spans="1:2">
      <c r="A297">
        <v>1510</v>
      </c>
      <c r="B297">
        <v>1510</v>
      </c>
    </row>
    <row r="298" spans="1:2">
      <c r="A298">
        <v>1518</v>
      </c>
      <c r="B298">
        <v>1518</v>
      </c>
    </row>
    <row r="299" spans="1:2">
      <c r="A299">
        <v>1521</v>
      </c>
      <c r="B299">
        <v>1521</v>
      </c>
    </row>
    <row r="300" spans="1:2">
      <c r="A300">
        <v>1528</v>
      </c>
      <c r="B300">
        <v>1528</v>
      </c>
    </row>
    <row r="301" spans="1:2">
      <c r="A301">
        <v>1530</v>
      </c>
      <c r="B301">
        <v>1530</v>
      </c>
    </row>
    <row r="302" spans="1:2">
      <c r="A302">
        <v>1535</v>
      </c>
      <c r="B302">
        <v>1535</v>
      </c>
    </row>
    <row r="303" spans="1:2">
      <c r="A303">
        <v>1536</v>
      </c>
      <c r="B303">
        <v>1536</v>
      </c>
    </row>
    <row r="304" spans="1:2">
      <c r="A304">
        <v>1539</v>
      </c>
      <c r="B304">
        <v>1539</v>
      </c>
    </row>
    <row r="305" spans="1:2">
      <c r="A305">
        <v>1542</v>
      </c>
      <c r="B305">
        <v>1542</v>
      </c>
    </row>
    <row r="306" spans="1:2">
      <c r="A306">
        <v>1543</v>
      </c>
      <c r="B306">
        <v>1543</v>
      </c>
    </row>
    <row r="307" spans="1:2">
      <c r="A307">
        <v>1544</v>
      </c>
      <c r="B307">
        <v>1544</v>
      </c>
    </row>
    <row r="308" spans="1:2">
      <c r="A308">
        <v>1546</v>
      </c>
      <c r="B308">
        <v>1546</v>
      </c>
    </row>
    <row r="309" spans="1:2">
      <c r="A309">
        <v>1547</v>
      </c>
      <c r="B309">
        <v>1547</v>
      </c>
    </row>
    <row r="310" spans="1:2">
      <c r="A310">
        <v>1550</v>
      </c>
      <c r="B310">
        <v>1550</v>
      </c>
    </row>
    <row r="311" spans="1:2">
      <c r="A311">
        <v>1557</v>
      </c>
      <c r="B311">
        <v>1557</v>
      </c>
    </row>
    <row r="312" spans="1:2">
      <c r="A312">
        <v>1561</v>
      </c>
      <c r="B312">
        <v>1561</v>
      </c>
    </row>
    <row r="313" spans="1:2">
      <c r="A313">
        <v>1568</v>
      </c>
      <c r="B313">
        <v>1568</v>
      </c>
    </row>
    <row r="314" spans="1:2">
      <c r="A314">
        <v>1578</v>
      </c>
      <c r="B314">
        <v>1578</v>
      </c>
    </row>
    <row r="315" spans="1:2">
      <c r="A315">
        <v>1581</v>
      </c>
      <c r="B315">
        <v>1581</v>
      </c>
    </row>
    <row r="316" spans="1:2">
      <c r="A316">
        <v>1586</v>
      </c>
      <c r="B316">
        <v>1586</v>
      </c>
    </row>
    <row r="317" spans="1:2">
      <c r="A317">
        <v>1587</v>
      </c>
      <c r="B317">
        <v>1587</v>
      </c>
    </row>
    <row r="318" spans="1:2">
      <c r="A318">
        <v>1588</v>
      </c>
      <c r="B318">
        <v>1588</v>
      </c>
    </row>
    <row r="319" spans="1:2">
      <c r="A319">
        <v>1597</v>
      </c>
      <c r="B319">
        <v>1597</v>
      </c>
    </row>
    <row r="320" spans="1:2">
      <c r="A320">
        <v>1598</v>
      </c>
      <c r="B320">
        <v>1598</v>
      </c>
    </row>
    <row r="321" spans="1:2">
      <c r="A321">
        <v>1600</v>
      </c>
      <c r="B321">
        <v>1600</v>
      </c>
    </row>
    <row r="322" spans="1:2">
      <c r="A322">
        <v>1602</v>
      </c>
      <c r="B322">
        <v>1602</v>
      </c>
    </row>
    <row r="323" spans="1:2">
      <c r="A323">
        <v>1606</v>
      </c>
      <c r="B323">
        <v>1606</v>
      </c>
    </row>
    <row r="324" spans="1:2">
      <c r="A324">
        <v>1607</v>
      </c>
      <c r="B324">
        <v>1607</v>
      </c>
    </row>
    <row r="325" spans="1:2">
      <c r="A325">
        <v>1608</v>
      </c>
      <c r="B325">
        <v>1608</v>
      </c>
    </row>
    <row r="326" spans="1:2">
      <c r="A326">
        <v>1609</v>
      </c>
      <c r="B326">
        <v>1609</v>
      </c>
    </row>
    <row r="327" spans="1:2">
      <c r="A327">
        <v>1610</v>
      </c>
      <c r="B327">
        <v>1610</v>
      </c>
    </row>
    <row r="328" spans="1:2">
      <c r="A328">
        <v>1613</v>
      </c>
      <c r="B328">
        <v>1613</v>
      </c>
    </row>
    <row r="329" spans="1:2">
      <c r="A329">
        <v>1614</v>
      </c>
      <c r="B329">
        <v>1614</v>
      </c>
    </row>
    <row r="330" spans="1:2">
      <c r="A330">
        <v>1617</v>
      </c>
      <c r="B330">
        <v>1617</v>
      </c>
    </row>
    <row r="331" spans="1:2">
      <c r="A331">
        <v>1627</v>
      </c>
      <c r="B331">
        <v>1627</v>
      </c>
    </row>
    <row r="332" spans="1:2">
      <c r="A332">
        <v>1628</v>
      </c>
      <c r="B332">
        <v>1628</v>
      </c>
    </row>
    <row r="333" spans="1:2">
      <c r="A333">
        <v>1629</v>
      </c>
      <c r="B333">
        <v>1629</v>
      </c>
    </row>
    <row r="334" spans="1:2">
      <c r="A334">
        <v>1630</v>
      </c>
      <c r="B334">
        <v>1630</v>
      </c>
    </row>
    <row r="335" spans="1:2">
      <c r="A335">
        <v>1631</v>
      </c>
      <c r="B335">
        <v>1631</v>
      </c>
    </row>
    <row r="336" spans="1:2">
      <c r="A336">
        <v>1632</v>
      </c>
      <c r="B336">
        <v>1632</v>
      </c>
    </row>
    <row r="337" spans="1:2">
      <c r="A337">
        <v>1634</v>
      </c>
      <c r="B337">
        <v>1634</v>
      </c>
    </row>
    <row r="338" spans="1:2">
      <c r="A338">
        <v>1636</v>
      </c>
      <c r="B338">
        <v>1636</v>
      </c>
    </row>
    <row r="339" spans="1:2">
      <c r="A339">
        <v>1647</v>
      </c>
      <c r="B339">
        <v>1647</v>
      </c>
    </row>
    <row r="340" spans="1:2">
      <c r="A340">
        <v>1649</v>
      </c>
      <c r="B340">
        <v>1649</v>
      </c>
    </row>
    <row r="341" spans="1:2">
      <c r="A341">
        <v>1661</v>
      </c>
      <c r="B341">
        <v>1661</v>
      </c>
    </row>
    <row r="342" spans="1:2">
      <c r="A342">
        <v>1663</v>
      </c>
      <c r="B342">
        <v>1663</v>
      </c>
    </row>
    <row r="343" spans="1:2">
      <c r="A343">
        <v>1669</v>
      </c>
      <c r="B343">
        <v>1669</v>
      </c>
    </row>
    <row r="344" spans="1:2">
      <c r="A344">
        <v>1670</v>
      </c>
      <c r="B344">
        <v>1670</v>
      </c>
    </row>
    <row r="345" spans="1:2">
      <c r="A345">
        <v>1673</v>
      </c>
      <c r="B345">
        <v>1673</v>
      </c>
    </row>
    <row r="346" spans="1:2">
      <c r="A346">
        <v>1676</v>
      </c>
      <c r="B346">
        <v>1676</v>
      </c>
    </row>
    <row r="347" spans="1:2">
      <c r="A347">
        <v>1678</v>
      </c>
      <c r="B347">
        <v>1678</v>
      </c>
    </row>
    <row r="348" spans="1:2">
      <c r="A348">
        <v>1682</v>
      </c>
      <c r="B348">
        <v>1682</v>
      </c>
    </row>
    <row r="349" spans="1:2">
      <c r="A349">
        <v>1692</v>
      </c>
      <c r="B349">
        <v>1692</v>
      </c>
    </row>
    <row r="350" spans="1:2">
      <c r="A350">
        <v>1697</v>
      </c>
      <c r="B350">
        <v>1697</v>
      </c>
    </row>
    <row r="351" spans="1:2">
      <c r="A351">
        <v>1700</v>
      </c>
      <c r="B351">
        <v>1700</v>
      </c>
    </row>
    <row r="352" spans="1:2">
      <c r="A352">
        <v>1701</v>
      </c>
      <c r="B352">
        <v>1701</v>
      </c>
    </row>
    <row r="353" spans="1:2">
      <c r="A353">
        <v>1707</v>
      </c>
      <c r="B353">
        <v>1707</v>
      </c>
    </row>
    <row r="354" spans="1:2">
      <c r="A354">
        <v>1709</v>
      </c>
      <c r="B354">
        <v>1709</v>
      </c>
    </row>
    <row r="355" spans="1:2">
      <c r="A355">
        <v>1711</v>
      </c>
      <c r="B355">
        <v>1711</v>
      </c>
    </row>
    <row r="356" spans="1:2">
      <c r="A356">
        <v>1715</v>
      </c>
      <c r="B356">
        <v>1715</v>
      </c>
    </row>
    <row r="357" spans="1:2">
      <c r="A357">
        <v>1720</v>
      </c>
      <c r="B357">
        <v>1720</v>
      </c>
    </row>
    <row r="358" spans="1:2">
      <c r="A358">
        <v>1721</v>
      </c>
      <c r="B358">
        <v>1721</v>
      </c>
    </row>
    <row r="359" spans="1:2">
      <c r="A359">
        <v>1724</v>
      </c>
      <c r="B359">
        <v>1724</v>
      </c>
    </row>
    <row r="360" spans="1:2">
      <c r="A360">
        <v>1725</v>
      </c>
      <c r="B360">
        <v>1725</v>
      </c>
    </row>
    <row r="361" spans="1:2">
      <c r="A361">
        <v>1728</v>
      </c>
      <c r="B361">
        <v>1728</v>
      </c>
    </row>
    <row r="362" spans="1:2">
      <c r="A362">
        <v>1730</v>
      </c>
      <c r="B362">
        <v>1730</v>
      </c>
    </row>
    <row r="363" spans="1:2">
      <c r="A363">
        <v>1731</v>
      </c>
      <c r="B363">
        <v>1731</v>
      </c>
    </row>
    <row r="364" spans="1:2">
      <c r="A364">
        <v>1732</v>
      </c>
      <c r="B364">
        <v>1732</v>
      </c>
    </row>
    <row r="365" spans="1:2">
      <c r="A365">
        <v>1733</v>
      </c>
      <c r="B365">
        <v>1733</v>
      </c>
    </row>
    <row r="366" spans="1:2">
      <c r="A366">
        <v>1740</v>
      </c>
      <c r="B366">
        <v>1740</v>
      </c>
    </row>
    <row r="367" spans="1:2">
      <c r="A367">
        <v>1744</v>
      </c>
      <c r="B367">
        <v>1744</v>
      </c>
    </row>
    <row r="368" spans="1:2">
      <c r="A368">
        <v>1745</v>
      </c>
      <c r="B368">
        <v>1745</v>
      </c>
    </row>
    <row r="369" spans="1:2">
      <c r="A369">
        <v>1746</v>
      </c>
      <c r="B369">
        <v>1746</v>
      </c>
    </row>
    <row r="370" spans="1:2">
      <c r="A370">
        <v>1748</v>
      </c>
      <c r="B370">
        <v>1748</v>
      </c>
    </row>
    <row r="371" spans="1:2">
      <c r="A371">
        <v>1754</v>
      </c>
      <c r="B371">
        <v>1754</v>
      </c>
    </row>
    <row r="372" spans="1:2">
      <c r="A372">
        <v>1760</v>
      </c>
      <c r="B372">
        <v>1760</v>
      </c>
    </row>
    <row r="373" spans="1:2">
      <c r="A373">
        <v>1766</v>
      </c>
      <c r="B373">
        <v>1766</v>
      </c>
    </row>
    <row r="374" spans="1:2">
      <c r="A374">
        <v>1767</v>
      </c>
      <c r="B374">
        <v>1767</v>
      </c>
    </row>
    <row r="375" spans="1:2">
      <c r="A375">
        <v>1771</v>
      </c>
      <c r="B375">
        <v>1771</v>
      </c>
    </row>
    <row r="376" spans="1:2">
      <c r="A376">
        <v>1782</v>
      </c>
      <c r="B376">
        <v>1782</v>
      </c>
    </row>
    <row r="377" spans="1:2">
      <c r="A377">
        <v>1783</v>
      </c>
      <c r="B377">
        <v>1783</v>
      </c>
    </row>
    <row r="378" spans="1:2">
      <c r="A378">
        <v>1784</v>
      </c>
      <c r="B378">
        <v>1784</v>
      </c>
    </row>
    <row r="379" spans="1:2">
      <c r="A379">
        <v>1795</v>
      </c>
      <c r="B379">
        <v>1795</v>
      </c>
    </row>
    <row r="380" spans="1:2">
      <c r="A380">
        <v>1797</v>
      </c>
      <c r="B380">
        <v>1797</v>
      </c>
    </row>
    <row r="381" spans="1:2">
      <c r="A381">
        <v>1798</v>
      </c>
      <c r="B381">
        <v>1798</v>
      </c>
    </row>
    <row r="382" spans="1:2">
      <c r="A382">
        <v>1799</v>
      </c>
      <c r="B382">
        <v>1799</v>
      </c>
    </row>
    <row r="383" spans="1:2">
      <c r="A383">
        <v>1805</v>
      </c>
      <c r="B383">
        <v>1805</v>
      </c>
    </row>
    <row r="384" spans="1:2">
      <c r="A384">
        <v>1806</v>
      </c>
      <c r="B384">
        <v>1806</v>
      </c>
    </row>
    <row r="385" spans="1:2">
      <c r="A385">
        <v>1808</v>
      </c>
      <c r="B385">
        <v>1808</v>
      </c>
    </row>
    <row r="386" spans="1:2">
      <c r="A386">
        <v>1809</v>
      </c>
      <c r="B386">
        <v>1809</v>
      </c>
    </row>
    <row r="387" spans="1:2">
      <c r="A387">
        <v>1812</v>
      </c>
      <c r="B387">
        <v>1812</v>
      </c>
    </row>
    <row r="388" spans="1:2">
      <c r="A388">
        <v>1817</v>
      </c>
      <c r="B388">
        <v>1817</v>
      </c>
    </row>
    <row r="389" spans="1:2">
      <c r="A389">
        <v>1834</v>
      </c>
      <c r="B389">
        <v>1834</v>
      </c>
    </row>
    <row r="390" spans="1:2">
      <c r="A390">
        <v>1836</v>
      </c>
      <c r="B390">
        <v>1836</v>
      </c>
    </row>
    <row r="391" spans="1:2">
      <c r="A391">
        <v>1840</v>
      </c>
      <c r="B391">
        <v>1840</v>
      </c>
    </row>
    <row r="392" spans="1:2">
      <c r="A392">
        <v>1851</v>
      </c>
      <c r="B392">
        <v>1851</v>
      </c>
    </row>
    <row r="393" spans="1:2">
      <c r="A393">
        <v>1855</v>
      </c>
      <c r="B393">
        <v>1855</v>
      </c>
    </row>
    <row r="394" spans="1:2">
      <c r="A394">
        <v>1856</v>
      </c>
      <c r="B394">
        <v>1856</v>
      </c>
    </row>
    <row r="395" spans="1:2">
      <c r="A395">
        <v>1857</v>
      </c>
      <c r="B395">
        <v>1857</v>
      </c>
    </row>
    <row r="396" spans="1:2">
      <c r="A396">
        <v>1870</v>
      </c>
      <c r="B396">
        <v>1870</v>
      </c>
    </row>
    <row r="397" spans="1:2">
      <c r="A397">
        <v>1874</v>
      </c>
      <c r="B397">
        <v>1874</v>
      </c>
    </row>
    <row r="398" spans="1:2">
      <c r="A398">
        <v>1877</v>
      </c>
      <c r="B398">
        <v>1877</v>
      </c>
    </row>
    <row r="399" spans="1:2">
      <c r="A399">
        <v>1882</v>
      </c>
      <c r="B399">
        <v>1882</v>
      </c>
    </row>
    <row r="400" spans="1:2">
      <c r="A400">
        <v>1884</v>
      </c>
      <c r="B400">
        <v>1884</v>
      </c>
    </row>
    <row r="401" spans="1:2">
      <c r="A401">
        <v>1892</v>
      </c>
      <c r="B401">
        <v>1892</v>
      </c>
    </row>
    <row r="402" spans="1:2">
      <c r="A402">
        <v>1899</v>
      </c>
      <c r="B402">
        <v>1899</v>
      </c>
    </row>
    <row r="403" spans="1:2">
      <c r="A403">
        <v>1902</v>
      </c>
      <c r="B403">
        <v>1902</v>
      </c>
    </row>
    <row r="404" spans="1:2">
      <c r="A404">
        <v>1918</v>
      </c>
      <c r="B404">
        <v>1918</v>
      </c>
    </row>
    <row r="405" spans="1:2">
      <c r="A405">
        <v>1924</v>
      </c>
      <c r="B405">
        <v>1924</v>
      </c>
    </row>
    <row r="406" spans="1:2">
      <c r="A406">
        <v>1929</v>
      </c>
      <c r="B406">
        <v>1929</v>
      </c>
    </row>
    <row r="407" spans="1:2">
      <c r="A407">
        <v>1938</v>
      </c>
      <c r="B407">
        <v>1938</v>
      </c>
    </row>
    <row r="408" spans="1:2">
      <c r="A408">
        <v>1942</v>
      </c>
      <c r="B408">
        <v>1942</v>
      </c>
    </row>
    <row r="409" spans="1:2">
      <c r="A409">
        <v>1945</v>
      </c>
      <c r="B409">
        <v>1945</v>
      </c>
    </row>
    <row r="410" spans="1:2">
      <c r="A410">
        <v>1961</v>
      </c>
      <c r="B410">
        <v>1961</v>
      </c>
    </row>
    <row r="411" spans="1:2">
      <c r="A411">
        <v>1970</v>
      </c>
      <c r="B411">
        <v>1970</v>
      </c>
    </row>
    <row r="412" spans="1:2">
      <c r="A412">
        <v>1977</v>
      </c>
      <c r="B412">
        <v>1977</v>
      </c>
    </row>
    <row r="413" spans="1:2">
      <c r="A413">
        <v>1989</v>
      </c>
      <c r="B413">
        <v>1989</v>
      </c>
    </row>
    <row r="414" spans="1:2">
      <c r="A414">
        <v>1994</v>
      </c>
      <c r="B414">
        <v>1994</v>
      </c>
    </row>
    <row r="415" spans="1:2">
      <c r="A415">
        <v>2000</v>
      </c>
      <c r="B415">
        <v>2000</v>
      </c>
    </row>
    <row r="416" spans="1:2">
      <c r="A416">
        <v>2004</v>
      </c>
      <c r="B416">
        <v>2004</v>
      </c>
    </row>
    <row r="417" spans="1:2">
      <c r="A417">
        <v>2005</v>
      </c>
      <c r="B417">
        <v>2005</v>
      </c>
    </row>
    <row r="418" spans="1:2">
      <c r="A418">
        <v>2007</v>
      </c>
      <c r="B418">
        <v>2007</v>
      </c>
    </row>
    <row r="419" spans="1:2">
      <c r="A419">
        <v>2012</v>
      </c>
      <c r="B419">
        <v>2012</v>
      </c>
    </row>
    <row r="420" spans="1:2">
      <c r="A420">
        <v>2013</v>
      </c>
      <c r="B420">
        <v>2013</v>
      </c>
    </row>
    <row r="421" spans="1:2">
      <c r="A421">
        <v>2016</v>
      </c>
      <c r="B421">
        <v>2016</v>
      </c>
    </row>
    <row r="422" spans="1:2">
      <c r="A422">
        <v>2020</v>
      </c>
      <c r="B422">
        <v>2020</v>
      </c>
    </row>
    <row r="423" spans="1:2">
      <c r="A423">
        <v>2022</v>
      </c>
      <c r="B423">
        <v>2022</v>
      </c>
    </row>
    <row r="424" spans="1:2">
      <c r="A424">
        <v>2028</v>
      </c>
      <c r="B424">
        <v>2028</v>
      </c>
    </row>
    <row r="425" spans="1:2">
      <c r="A425">
        <v>2040</v>
      </c>
      <c r="B425">
        <v>2040</v>
      </c>
    </row>
    <row r="426" spans="1:2">
      <c r="A426">
        <v>2043</v>
      </c>
      <c r="B426">
        <v>2043</v>
      </c>
    </row>
    <row r="427" spans="1:2">
      <c r="A427">
        <v>2067</v>
      </c>
      <c r="B427">
        <v>2067</v>
      </c>
    </row>
    <row r="428" spans="1:2">
      <c r="A428">
        <v>2070</v>
      </c>
      <c r="B428">
        <v>2070</v>
      </c>
    </row>
    <row r="429" spans="1:2">
      <c r="A429">
        <v>2072</v>
      </c>
      <c r="B429">
        <v>2072</v>
      </c>
    </row>
    <row r="430" spans="1:2">
      <c r="A430">
        <v>2075</v>
      </c>
      <c r="B430">
        <v>2075</v>
      </c>
    </row>
    <row r="431" spans="1:2">
      <c r="A431">
        <v>2077</v>
      </c>
      <c r="B431">
        <v>2077</v>
      </c>
    </row>
    <row r="432" spans="1:2">
      <c r="A432">
        <v>2094</v>
      </c>
      <c r="B432">
        <v>2094</v>
      </c>
    </row>
    <row r="433" spans="1:2">
      <c r="A433">
        <v>2102</v>
      </c>
      <c r="B433">
        <v>2102</v>
      </c>
    </row>
    <row r="434" spans="1:2">
      <c r="A434">
        <v>2104</v>
      </c>
      <c r="B434">
        <v>2104</v>
      </c>
    </row>
    <row r="435" spans="1:2">
      <c r="A435">
        <v>2118</v>
      </c>
      <c r="B435">
        <v>2118</v>
      </c>
    </row>
    <row r="436" spans="1:2">
      <c r="A436">
        <v>2120</v>
      </c>
      <c r="B436">
        <v>2120</v>
      </c>
    </row>
    <row r="437" spans="1:2">
      <c r="A437">
        <v>2121</v>
      </c>
      <c r="B437">
        <v>2121</v>
      </c>
    </row>
    <row r="438" spans="1:2">
      <c r="A438">
        <v>2130</v>
      </c>
      <c r="B438">
        <v>2130</v>
      </c>
    </row>
    <row r="439" spans="1:2">
      <c r="A439">
        <v>2134</v>
      </c>
      <c r="B439">
        <v>2134</v>
      </c>
    </row>
    <row r="440" spans="1:2">
      <c r="A440">
        <v>2138</v>
      </c>
      <c r="B440">
        <v>2138</v>
      </c>
    </row>
    <row r="441" spans="1:2">
      <c r="A441">
        <v>2139</v>
      </c>
      <c r="B441">
        <v>2139</v>
      </c>
    </row>
    <row r="442" spans="1:2">
      <c r="A442">
        <v>2145</v>
      </c>
      <c r="B442">
        <v>2145</v>
      </c>
    </row>
    <row r="443" spans="1:2">
      <c r="A443">
        <v>2154</v>
      </c>
      <c r="B443">
        <v>2154</v>
      </c>
    </row>
    <row r="444" spans="1:2">
      <c r="A444">
        <v>2158</v>
      </c>
      <c r="B444">
        <v>2158</v>
      </c>
    </row>
    <row r="445" spans="1:2">
      <c r="A445">
        <v>2164</v>
      </c>
      <c r="B445">
        <v>2164</v>
      </c>
    </row>
    <row r="446" spans="1:2">
      <c r="A446">
        <v>2165</v>
      </c>
      <c r="B446">
        <v>2165</v>
      </c>
    </row>
    <row r="447" spans="1:2">
      <c r="A447">
        <v>2166</v>
      </c>
      <c r="B447">
        <v>2166</v>
      </c>
    </row>
    <row r="448" spans="1:2">
      <c r="A448">
        <v>2172</v>
      </c>
      <c r="B448">
        <v>2172</v>
      </c>
    </row>
    <row r="449" spans="1:2">
      <c r="A449">
        <v>2173</v>
      </c>
      <c r="B449">
        <v>2173</v>
      </c>
    </row>
    <row r="450" spans="1:2">
      <c r="A450">
        <v>2174</v>
      </c>
      <c r="B450">
        <v>2174</v>
      </c>
    </row>
    <row r="451" spans="1:2">
      <c r="A451">
        <v>2175</v>
      </c>
      <c r="B451">
        <v>2175</v>
      </c>
    </row>
    <row r="452" spans="1:2">
      <c r="A452">
        <v>2179</v>
      </c>
      <c r="B452">
        <v>2179</v>
      </c>
    </row>
    <row r="453" spans="1:2">
      <c r="A453">
        <v>2200</v>
      </c>
      <c r="B453">
        <v>2200</v>
      </c>
    </row>
    <row r="454" spans="1:2">
      <c r="A454">
        <v>2210</v>
      </c>
      <c r="B454">
        <v>2210</v>
      </c>
    </row>
    <row r="455" spans="1:2">
      <c r="A455">
        <v>2220</v>
      </c>
      <c r="B455">
        <v>2220</v>
      </c>
    </row>
    <row r="456" spans="1:2">
      <c r="A456">
        <v>2221</v>
      </c>
      <c r="B456">
        <v>2221</v>
      </c>
    </row>
    <row r="457" spans="1:2">
      <c r="A457">
        <v>2228</v>
      </c>
      <c r="B457">
        <v>2228</v>
      </c>
    </row>
    <row r="458" spans="1:2">
      <c r="A458">
        <v>2229</v>
      </c>
      <c r="B458">
        <v>2229</v>
      </c>
    </row>
    <row r="459" spans="1:2">
      <c r="A459">
        <v>2233</v>
      </c>
      <c r="B459">
        <v>2233</v>
      </c>
    </row>
    <row r="460" spans="1:2">
      <c r="A460">
        <v>2236</v>
      </c>
      <c r="B460">
        <v>2236</v>
      </c>
    </row>
    <row r="461" spans="1:2">
      <c r="A461">
        <v>2241</v>
      </c>
      <c r="B461">
        <v>2241</v>
      </c>
    </row>
    <row r="462" spans="1:2">
      <c r="A462">
        <v>2242</v>
      </c>
      <c r="B462">
        <v>2242</v>
      </c>
    </row>
    <row r="463" spans="1:2">
      <c r="A463">
        <v>2261</v>
      </c>
      <c r="B463">
        <v>2261</v>
      </c>
    </row>
    <row r="464" spans="1:2">
      <c r="A464">
        <v>2265</v>
      </c>
      <c r="B464">
        <v>2265</v>
      </c>
    </row>
    <row r="465" spans="1:2">
      <c r="A465">
        <v>2270</v>
      </c>
      <c r="B465">
        <v>2270</v>
      </c>
    </row>
    <row r="466" spans="1:2">
      <c r="A466">
        <v>2280</v>
      </c>
      <c r="B466">
        <v>2280</v>
      </c>
    </row>
    <row r="467" spans="1:2">
      <c r="A467">
        <v>2283</v>
      </c>
      <c r="B467">
        <v>2283</v>
      </c>
    </row>
    <row r="468" spans="1:2">
      <c r="A468">
        <v>2284</v>
      </c>
      <c r="B468">
        <v>2284</v>
      </c>
    </row>
    <row r="469" spans="1:2">
      <c r="A469">
        <v>2292</v>
      </c>
      <c r="B469">
        <v>2292</v>
      </c>
    </row>
    <row r="470" spans="1:2">
      <c r="A470">
        <v>2294</v>
      </c>
      <c r="B470">
        <v>2294</v>
      </c>
    </row>
    <row r="471" spans="1:2">
      <c r="A471">
        <v>2297</v>
      </c>
      <c r="B471">
        <v>2297</v>
      </c>
    </row>
    <row r="472" spans="1:2">
      <c r="A472">
        <v>2299</v>
      </c>
      <c r="B472">
        <v>2299</v>
      </c>
    </row>
    <row r="473" spans="1:2">
      <c r="A473">
        <v>2300</v>
      </c>
      <c r="B473">
        <v>2300</v>
      </c>
    </row>
    <row r="474" spans="1:2">
      <c r="A474">
        <v>2306</v>
      </c>
      <c r="B474">
        <v>2306</v>
      </c>
    </row>
    <row r="475" spans="1:2">
      <c r="A475">
        <v>2313</v>
      </c>
      <c r="B475">
        <v>2313</v>
      </c>
    </row>
    <row r="476" spans="1:2">
      <c r="A476">
        <v>2315</v>
      </c>
      <c r="B476">
        <v>2315</v>
      </c>
    </row>
    <row r="477" spans="1:2">
      <c r="A477">
        <v>2316</v>
      </c>
      <c r="B477">
        <v>2316</v>
      </c>
    </row>
    <row r="478" spans="1:2">
      <c r="A478">
        <v>2318</v>
      </c>
      <c r="B478">
        <v>2318</v>
      </c>
    </row>
    <row r="479" spans="1:2">
      <c r="A479">
        <v>2326</v>
      </c>
      <c r="B479">
        <v>2326</v>
      </c>
    </row>
    <row r="480" spans="1:2">
      <c r="A480">
        <v>2327</v>
      </c>
      <c r="B480">
        <v>2327</v>
      </c>
    </row>
    <row r="481" spans="1:2">
      <c r="A481">
        <v>2330</v>
      </c>
      <c r="B481">
        <v>2330</v>
      </c>
    </row>
    <row r="482" spans="1:2">
      <c r="A482">
        <v>2335</v>
      </c>
      <c r="B482">
        <v>2335</v>
      </c>
    </row>
    <row r="483" spans="1:2">
      <c r="A483">
        <v>2339</v>
      </c>
      <c r="B483">
        <v>2339</v>
      </c>
    </row>
    <row r="484" spans="1:2">
      <c r="A484">
        <v>2340</v>
      </c>
      <c r="B484">
        <v>2340</v>
      </c>
    </row>
    <row r="485" spans="1:2">
      <c r="A485">
        <v>2341</v>
      </c>
      <c r="B485">
        <v>2341</v>
      </c>
    </row>
    <row r="486" spans="1:2">
      <c r="A486">
        <v>2342</v>
      </c>
      <c r="B486">
        <v>2342</v>
      </c>
    </row>
    <row r="487" spans="1:2">
      <c r="A487">
        <v>2345</v>
      </c>
      <c r="B487">
        <v>2345</v>
      </c>
    </row>
    <row r="488" spans="1:2">
      <c r="A488">
        <v>2346</v>
      </c>
      <c r="B488">
        <v>2346</v>
      </c>
    </row>
    <row r="489" spans="1:2">
      <c r="A489">
        <v>2356</v>
      </c>
      <c r="B489">
        <v>2356</v>
      </c>
    </row>
    <row r="490" spans="1:2">
      <c r="A490">
        <v>2368</v>
      </c>
      <c r="B490">
        <v>2368</v>
      </c>
    </row>
    <row r="491" spans="1:2">
      <c r="A491">
        <v>2375</v>
      </c>
      <c r="B491">
        <v>2375</v>
      </c>
    </row>
    <row r="492" spans="1:2">
      <c r="A492">
        <v>2387</v>
      </c>
      <c r="B492">
        <v>2387</v>
      </c>
    </row>
    <row r="493" spans="1:2">
      <c r="A493">
        <v>2398</v>
      </c>
      <c r="B493">
        <v>2398</v>
      </c>
    </row>
    <row r="494" spans="1:2">
      <c r="A494">
        <v>2406</v>
      </c>
      <c r="B494">
        <v>2406</v>
      </c>
    </row>
    <row r="495" spans="1:2">
      <c r="A495">
        <v>2408</v>
      </c>
      <c r="B495">
        <v>2408</v>
      </c>
    </row>
    <row r="496" spans="1:2">
      <c r="A496">
        <v>2411</v>
      </c>
      <c r="B496">
        <v>2411</v>
      </c>
    </row>
    <row r="497" spans="1:2">
      <c r="A497">
        <v>2421</v>
      </c>
      <c r="B497">
        <v>2421</v>
      </c>
    </row>
    <row r="498" spans="1:2">
      <c r="A498">
        <v>2424</v>
      </c>
      <c r="B498">
        <v>2424</v>
      </c>
    </row>
    <row r="499" spans="1:2">
      <c r="A499">
        <v>2425</v>
      </c>
      <c r="B499">
        <v>2425</v>
      </c>
    </row>
    <row r="500" spans="1:2">
      <c r="A500">
        <v>2427</v>
      </c>
      <c r="B500">
        <v>2427</v>
      </c>
    </row>
    <row r="501" spans="1:2">
      <c r="A501">
        <v>2430</v>
      </c>
      <c r="B501">
        <v>2430</v>
      </c>
    </row>
    <row r="502" spans="1:2">
      <c r="A502">
        <v>2431</v>
      </c>
      <c r="B502">
        <v>2431</v>
      </c>
    </row>
    <row r="503" spans="1:2">
      <c r="A503">
        <v>2436</v>
      </c>
      <c r="B503">
        <v>2436</v>
      </c>
    </row>
    <row r="504" spans="1:2">
      <c r="A504">
        <v>2437</v>
      </c>
      <c r="B504">
        <v>2437</v>
      </c>
    </row>
    <row r="505" spans="1:2">
      <c r="A505">
        <v>2439</v>
      </c>
      <c r="B505">
        <v>2439</v>
      </c>
    </row>
    <row r="506" spans="1:2">
      <c r="A506">
        <v>2440</v>
      </c>
      <c r="B506">
        <v>2440</v>
      </c>
    </row>
    <row r="507" spans="1:2">
      <c r="A507">
        <v>2448</v>
      </c>
      <c r="B507">
        <v>2448</v>
      </c>
    </row>
    <row r="508" spans="1:2">
      <c r="A508">
        <v>2451</v>
      </c>
      <c r="B508">
        <v>2451</v>
      </c>
    </row>
    <row r="509" spans="1:2">
      <c r="A509">
        <v>2460</v>
      </c>
      <c r="B509">
        <v>2460</v>
      </c>
    </row>
    <row r="510" spans="1:2">
      <c r="A510">
        <v>2461</v>
      </c>
      <c r="B510">
        <v>2461</v>
      </c>
    </row>
    <row r="511" spans="1:2">
      <c r="A511">
        <v>2462</v>
      </c>
      <c r="B511">
        <v>2462</v>
      </c>
    </row>
    <row r="512" spans="1:2">
      <c r="A512">
        <v>2467</v>
      </c>
      <c r="B512">
        <v>2467</v>
      </c>
    </row>
    <row r="513" spans="1:2">
      <c r="A513">
        <v>2470</v>
      </c>
      <c r="B513">
        <v>2470</v>
      </c>
    </row>
    <row r="514" spans="1:2">
      <c r="A514">
        <v>2472</v>
      </c>
      <c r="B514">
        <v>2472</v>
      </c>
    </row>
    <row r="515" spans="1:2">
      <c r="A515">
        <v>2490</v>
      </c>
      <c r="B515">
        <v>2490</v>
      </c>
    </row>
    <row r="516" spans="1:2">
      <c r="A516">
        <v>2501</v>
      </c>
      <c r="B516">
        <v>2501</v>
      </c>
    </row>
    <row r="517" spans="1:2">
      <c r="A517">
        <v>2504</v>
      </c>
      <c r="B517">
        <v>2504</v>
      </c>
    </row>
    <row r="518" spans="1:2">
      <c r="A518">
        <v>2515</v>
      </c>
      <c r="B518">
        <v>2515</v>
      </c>
    </row>
    <row r="519" spans="1:2">
      <c r="A519">
        <v>2516</v>
      </c>
      <c r="B519">
        <v>2516</v>
      </c>
    </row>
    <row r="520" spans="1:2">
      <c r="A520">
        <v>2519</v>
      </c>
      <c r="B520">
        <v>2519</v>
      </c>
    </row>
    <row r="521" spans="1:2">
      <c r="A521">
        <v>2522</v>
      </c>
      <c r="B521">
        <v>2522</v>
      </c>
    </row>
    <row r="522" spans="1:2">
      <c r="A522">
        <v>2525</v>
      </c>
      <c r="B522">
        <v>2525</v>
      </c>
    </row>
    <row r="523" spans="1:2">
      <c r="A523">
        <v>2526</v>
      </c>
      <c r="B523">
        <v>2526</v>
      </c>
    </row>
    <row r="524" spans="1:2">
      <c r="A524">
        <v>2528</v>
      </c>
      <c r="B524">
        <v>2528</v>
      </c>
    </row>
    <row r="525" spans="1:2">
      <c r="A525">
        <v>2534</v>
      </c>
      <c r="B525">
        <v>2534</v>
      </c>
    </row>
    <row r="526" spans="1:2">
      <c r="A526">
        <v>2535</v>
      </c>
      <c r="B526">
        <v>2535</v>
      </c>
    </row>
    <row r="527" spans="1:2">
      <c r="A527">
        <v>2536</v>
      </c>
      <c r="B527">
        <v>2536</v>
      </c>
    </row>
    <row r="528" spans="1:2">
      <c r="A528">
        <v>2537</v>
      </c>
      <c r="B528">
        <v>2537</v>
      </c>
    </row>
    <row r="529" spans="1:2">
      <c r="A529">
        <v>2542</v>
      </c>
      <c r="B529">
        <v>2542</v>
      </c>
    </row>
    <row r="530" spans="1:2">
      <c r="A530">
        <v>2551</v>
      </c>
      <c r="B530">
        <v>2551</v>
      </c>
    </row>
    <row r="531" spans="1:2">
      <c r="A531">
        <v>2564</v>
      </c>
      <c r="B531">
        <v>2564</v>
      </c>
    </row>
    <row r="532" spans="1:2">
      <c r="A532">
        <v>2567</v>
      </c>
      <c r="B532">
        <v>2567</v>
      </c>
    </row>
    <row r="533" spans="1:2">
      <c r="A533">
        <v>2569</v>
      </c>
      <c r="B533">
        <v>2569</v>
      </c>
    </row>
    <row r="534" spans="1:2">
      <c r="A534">
        <v>2573</v>
      </c>
      <c r="B534">
        <v>2573</v>
      </c>
    </row>
    <row r="535" spans="1:2">
      <c r="A535">
        <v>2578</v>
      </c>
      <c r="B535">
        <v>2578</v>
      </c>
    </row>
    <row r="536" spans="1:2">
      <c r="A536">
        <v>2582</v>
      </c>
      <c r="B536">
        <v>2582</v>
      </c>
    </row>
    <row r="537" spans="1:2">
      <c r="A537">
        <v>2587</v>
      </c>
      <c r="B537">
        <v>2587</v>
      </c>
    </row>
    <row r="538" spans="1:2">
      <c r="A538">
        <v>2590</v>
      </c>
      <c r="B538">
        <v>2590</v>
      </c>
    </row>
    <row r="539" spans="1:2">
      <c r="A539">
        <v>2591</v>
      </c>
      <c r="B539">
        <v>2591</v>
      </c>
    </row>
    <row r="540" spans="1:2">
      <c r="A540">
        <v>2602</v>
      </c>
      <c r="B540">
        <v>2602</v>
      </c>
    </row>
    <row r="541" spans="1:2">
      <c r="A541">
        <v>2603</v>
      </c>
      <c r="B541">
        <v>2603</v>
      </c>
    </row>
    <row r="542" spans="1:2">
      <c r="A542">
        <v>2605</v>
      </c>
      <c r="B542">
        <v>2605</v>
      </c>
    </row>
    <row r="543" spans="1:2">
      <c r="A543">
        <v>2606</v>
      </c>
      <c r="B543">
        <v>2606</v>
      </c>
    </row>
    <row r="544" spans="1:2">
      <c r="A544">
        <v>2608</v>
      </c>
      <c r="B544">
        <v>2608</v>
      </c>
    </row>
    <row r="545" spans="1:2">
      <c r="A545">
        <v>2609</v>
      </c>
      <c r="B545">
        <v>2609</v>
      </c>
    </row>
    <row r="546" spans="1:2">
      <c r="A546">
        <v>2615</v>
      </c>
      <c r="B546">
        <v>2615</v>
      </c>
    </row>
    <row r="547" spans="1:2">
      <c r="A547">
        <v>2618</v>
      </c>
      <c r="B547">
        <v>2618</v>
      </c>
    </row>
    <row r="548" spans="1:2">
      <c r="A548">
        <v>2619</v>
      </c>
      <c r="B548">
        <v>2619</v>
      </c>
    </row>
    <row r="549" spans="1:2">
      <c r="A549">
        <v>2623</v>
      </c>
      <c r="B549">
        <v>2623</v>
      </c>
    </row>
    <row r="550" spans="1:2">
      <c r="A550">
        <v>2636</v>
      </c>
      <c r="B550">
        <v>2636</v>
      </c>
    </row>
    <row r="551" spans="1:2">
      <c r="A551">
        <v>2642</v>
      </c>
      <c r="B551">
        <v>2642</v>
      </c>
    </row>
    <row r="552" spans="1:2">
      <c r="A552">
        <v>2644</v>
      </c>
      <c r="B552">
        <v>2644</v>
      </c>
    </row>
    <row r="553" spans="1:2">
      <c r="A553">
        <v>2648</v>
      </c>
      <c r="B553">
        <v>2648</v>
      </c>
    </row>
    <row r="554" spans="1:2">
      <c r="A554">
        <v>2649</v>
      </c>
      <c r="B554">
        <v>2649</v>
      </c>
    </row>
    <row r="555" spans="1:2">
      <c r="A555">
        <v>2651</v>
      </c>
      <c r="B555">
        <v>2651</v>
      </c>
    </row>
    <row r="556" spans="1:2">
      <c r="A556">
        <v>2655</v>
      </c>
      <c r="B556">
        <v>2655</v>
      </c>
    </row>
    <row r="557" spans="1:2">
      <c r="A557">
        <v>2658</v>
      </c>
      <c r="B557">
        <v>2658</v>
      </c>
    </row>
    <row r="558" spans="1:2">
      <c r="A558">
        <v>2659</v>
      </c>
      <c r="B558">
        <v>2659</v>
      </c>
    </row>
    <row r="559" spans="1:2">
      <c r="A559">
        <v>2662</v>
      </c>
      <c r="B559">
        <v>2662</v>
      </c>
    </row>
    <row r="560" spans="1:2">
      <c r="A560">
        <v>2665</v>
      </c>
      <c r="B560">
        <v>2665</v>
      </c>
    </row>
    <row r="561" spans="1:2">
      <c r="A561">
        <v>2669</v>
      </c>
      <c r="B561">
        <v>2669</v>
      </c>
    </row>
    <row r="562" spans="1:2">
      <c r="A562">
        <v>2672</v>
      </c>
      <c r="B562">
        <v>2672</v>
      </c>
    </row>
    <row r="563" spans="1:2">
      <c r="A563">
        <v>2675</v>
      </c>
      <c r="B563">
        <v>2675</v>
      </c>
    </row>
    <row r="564" spans="1:2">
      <c r="A564">
        <v>2676</v>
      </c>
      <c r="B564">
        <v>2676</v>
      </c>
    </row>
    <row r="565" spans="1:2">
      <c r="A565">
        <v>2678</v>
      </c>
      <c r="B565">
        <v>2678</v>
      </c>
    </row>
    <row r="566" spans="1:2">
      <c r="A566">
        <v>2680</v>
      </c>
      <c r="B566">
        <v>2680</v>
      </c>
    </row>
    <row r="567" spans="1:2">
      <c r="A567">
        <v>2687</v>
      </c>
      <c r="B567">
        <v>2687</v>
      </c>
    </row>
    <row r="568" spans="1:2">
      <c r="A568">
        <v>2688</v>
      </c>
      <c r="B568">
        <v>2688</v>
      </c>
    </row>
    <row r="569" spans="1:2">
      <c r="A569">
        <v>2689</v>
      </c>
      <c r="B569">
        <v>2689</v>
      </c>
    </row>
    <row r="570" spans="1:2">
      <c r="A570">
        <v>2695</v>
      </c>
      <c r="B570">
        <v>2695</v>
      </c>
    </row>
    <row r="571" spans="1:2">
      <c r="A571">
        <v>2699</v>
      </c>
      <c r="B571">
        <v>2699</v>
      </c>
    </row>
    <row r="572" spans="1:2">
      <c r="A572">
        <v>2701</v>
      </c>
      <c r="B572">
        <v>2701</v>
      </c>
    </row>
    <row r="573" spans="1:2">
      <c r="A573">
        <v>2705</v>
      </c>
      <c r="B573">
        <v>2705</v>
      </c>
    </row>
    <row r="574" spans="1:2">
      <c r="A574">
        <v>2706</v>
      </c>
      <c r="B574">
        <v>2706</v>
      </c>
    </row>
    <row r="575" spans="1:2">
      <c r="A575">
        <v>2708</v>
      </c>
      <c r="B575">
        <v>2708</v>
      </c>
    </row>
    <row r="576" spans="1:2">
      <c r="A576">
        <v>2712</v>
      </c>
      <c r="B576">
        <v>2712</v>
      </c>
    </row>
    <row r="577" spans="1:2">
      <c r="A577">
        <v>2716</v>
      </c>
      <c r="B577">
        <v>2716</v>
      </c>
    </row>
    <row r="578" spans="1:2">
      <c r="A578">
        <v>2718</v>
      </c>
      <c r="B578">
        <v>2718</v>
      </c>
    </row>
    <row r="579" spans="1:2">
      <c r="A579">
        <v>2724</v>
      </c>
      <c r="B579">
        <v>2724</v>
      </c>
    </row>
    <row r="580" spans="1:2">
      <c r="A580">
        <v>2729</v>
      </c>
      <c r="B580">
        <v>2729</v>
      </c>
    </row>
    <row r="581" spans="1:2">
      <c r="A581">
        <v>2731</v>
      </c>
      <c r="B581">
        <v>2731</v>
      </c>
    </row>
    <row r="582" spans="1:2">
      <c r="A582">
        <v>2734</v>
      </c>
      <c r="B582">
        <v>2734</v>
      </c>
    </row>
    <row r="583" spans="1:2">
      <c r="A583">
        <v>2735</v>
      </c>
      <c r="B583">
        <v>2735</v>
      </c>
    </row>
    <row r="584" spans="1:2">
      <c r="A584">
        <v>2738</v>
      </c>
      <c r="B584">
        <v>2738</v>
      </c>
    </row>
    <row r="585" spans="1:2">
      <c r="A585">
        <v>2741</v>
      </c>
      <c r="B585">
        <v>2741</v>
      </c>
    </row>
    <row r="586" spans="1:2">
      <c r="A586">
        <v>2743</v>
      </c>
      <c r="B586">
        <v>2743</v>
      </c>
    </row>
    <row r="587" spans="1:2">
      <c r="A587">
        <v>2754</v>
      </c>
      <c r="B587">
        <v>2754</v>
      </c>
    </row>
    <row r="588" spans="1:2">
      <c r="A588">
        <v>2756</v>
      </c>
      <c r="B588">
        <v>2756</v>
      </c>
    </row>
    <row r="589" spans="1:2">
      <c r="A589">
        <v>2759</v>
      </c>
      <c r="B589">
        <v>2759</v>
      </c>
    </row>
    <row r="590" spans="1:2">
      <c r="A590">
        <v>2760</v>
      </c>
      <c r="B590">
        <v>2760</v>
      </c>
    </row>
    <row r="591" spans="1:2">
      <c r="A591">
        <v>2761</v>
      </c>
      <c r="B591">
        <v>2761</v>
      </c>
    </row>
    <row r="592" spans="1:2">
      <c r="A592">
        <v>2762</v>
      </c>
      <c r="B592">
        <v>2762</v>
      </c>
    </row>
    <row r="593" spans="1:2">
      <c r="A593">
        <v>2764</v>
      </c>
      <c r="B593">
        <v>2764</v>
      </c>
    </row>
    <row r="594" spans="1:2">
      <c r="A594">
        <v>2768</v>
      </c>
      <c r="B594">
        <v>2768</v>
      </c>
    </row>
    <row r="595" spans="1:2">
      <c r="A595">
        <v>2769</v>
      </c>
      <c r="B595">
        <v>2769</v>
      </c>
    </row>
    <row r="596" spans="1:2">
      <c r="A596">
        <v>2772</v>
      </c>
      <c r="B596">
        <v>2772</v>
      </c>
    </row>
    <row r="597" spans="1:2">
      <c r="A597">
        <v>2773</v>
      </c>
      <c r="B597">
        <v>2773</v>
      </c>
    </row>
    <row r="598" spans="1:2">
      <c r="A598">
        <v>2779</v>
      </c>
      <c r="B598">
        <v>2779</v>
      </c>
    </row>
    <row r="599" spans="1:2">
      <c r="A599">
        <v>2781</v>
      </c>
      <c r="B599">
        <v>2781</v>
      </c>
    </row>
    <row r="600" spans="1:2">
      <c r="A600">
        <v>2784</v>
      </c>
      <c r="B600">
        <v>2784</v>
      </c>
    </row>
    <row r="601" spans="1:2">
      <c r="A601">
        <v>2787</v>
      </c>
      <c r="B601">
        <v>2787</v>
      </c>
    </row>
    <row r="602" spans="1:2">
      <c r="A602">
        <v>2788</v>
      </c>
      <c r="B602">
        <v>2788</v>
      </c>
    </row>
    <row r="603" spans="1:2">
      <c r="A603">
        <v>2789</v>
      </c>
      <c r="B603">
        <v>2789</v>
      </c>
    </row>
    <row r="604" spans="1:2">
      <c r="A604">
        <v>2791</v>
      </c>
      <c r="B604">
        <v>2791</v>
      </c>
    </row>
    <row r="605" spans="1:2">
      <c r="A605">
        <v>2793</v>
      </c>
      <c r="B605">
        <v>2793</v>
      </c>
    </row>
    <row r="606" spans="1:2">
      <c r="A606">
        <v>2796</v>
      </c>
      <c r="B606">
        <v>2796</v>
      </c>
    </row>
    <row r="607" spans="1:2">
      <c r="A607">
        <v>2798</v>
      </c>
      <c r="B607">
        <v>2798</v>
      </c>
    </row>
    <row r="608" spans="1:2">
      <c r="A608">
        <v>2800</v>
      </c>
      <c r="B608">
        <v>2800</v>
      </c>
    </row>
    <row r="609" spans="1:2">
      <c r="A609">
        <v>2804</v>
      </c>
      <c r="B609">
        <v>2804</v>
      </c>
    </row>
    <row r="610" spans="1:2">
      <c r="A610">
        <v>2808</v>
      </c>
      <c r="B610">
        <v>2808</v>
      </c>
    </row>
    <row r="611" spans="1:2">
      <c r="A611">
        <v>2809</v>
      </c>
      <c r="B611">
        <v>2809</v>
      </c>
    </row>
    <row r="612" spans="1:2">
      <c r="A612">
        <v>2814</v>
      </c>
      <c r="B612">
        <v>2814</v>
      </c>
    </row>
    <row r="613" spans="1:2">
      <c r="A613">
        <v>2815</v>
      </c>
      <c r="B613">
        <v>2815</v>
      </c>
    </row>
    <row r="614" spans="1:2">
      <c r="A614">
        <v>2817</v>
      </c>
      <c r="B614">
        <v>2817</v>
      </c>
    </row>
    <row r="615" spans="1:2">
      <c r="A615">
        <v>2822</v>
      </c>
      <c r="B615">
        <v>2822</v>
      </c>
    </row>
    <row r="616" spans="1:2">
      <c r="A616">
        <v>2824</v>
      </c>
      <c r="B616">
        <v>2824</v>
      </c>
    </row>
    <row r="617" spans="1:2">
      <c r="A617">
        <v>2826</v>
      </c>
      <c r="B617">
        <v>2826</v>
      </c>
    </row>
    <row r="618" spans="1:2">
      <c r="A618">
        <v>2828</v>
      </c>
      <c r="B618">
        <v>2828</v>
      </c>
    </row>
    <row r="619" spans="1:2">
      <c r="A619">
        <v>2829</v>
      </c>
      <c r="B619">
        <v>2829</v>
      </c>
    </row>
    <row r="620" spans="1:2">
      <c r="A620">
        <v>2831</v>
      </c>
      <c r="B620">
        <v>2831</v>
      </c>
    </row>
    <row r="621" spans="1:2">
      <c r="A621">
        <v>2833</v>
      </c>
      <c r="B621">
        <v>2833</v>
      </c>
    </row>
    <row r="622" spans="1:2">
      <c r="A622">
        <v>2835</v>
      </c>
      <c r="B622">
        <v>2835</v>
      </c>
    </row>
    <row r="623" spans="1:2">
      <c r="A623">
        <v>2836</v>
      </c>
      <c r="B623">
        <v>2836</v>
      </c>
    </row>
    <row r="624" spans="1:2">
      <c r="A624">
        <v>2844</v>
      </c>
      <c r="B624">
        <v>2844</v>
      </c>
    </row>
    <row r="625" spans="1:2">
      <c r="A625">
        <v>2848</v>
      </c>
      <c r="B625">
        <v>2848</v>
      </c>
    </row>
    <row r="626" spans="1:2">
      <c r="A626">
        <v>2849</v>
      </c>
      <c r="B626">
        <v>2849</v>
      </c>
    </row>
    <row r="627" spans="1:2">
      <c r="A627">
        <v>2854</v>
      </c>
      <c r="B627">
        <v>2854</v>
      </c>
    </row>
    <row r="628" spans="1:2">
      <c r="A628">
        <v>2855</v>
      </c>
      <c r="B628">
        <v>2855</v>
      </c>
    </row>
    <row r="629" spans="1:2">
      <c r="A629">
        <v>2856</v>
      </c>
      <c r="B629">
        <v>2856</v>
      </c>
    </row>
    <row r="630" spans="1:2">
      <c r="A630">
        <v>2857</v>
      </c>
      <c r="B630">
        <v>2857</v>
      </c>
    </row>
    <row r="631" spans="1:2">
      <c r="A631">
        <v>2858</v>
      </c>
      <c r="B631">
        <v>2858</v>
      </c>
    </row>
    <row r="632" spans="1:2">
      <c r="A632">
        <v>2861</v>
      </c>
      <c r="B632">
        <v>2861</v>
      </c>
    </row>
    <row r="633" spans="1:2">
      <c r="A633">
        <v>2864</v>
      </c>
      <c r="B633">
        <v>2864</v>
      </c>
    </row>
    <row r="634" spans="1:2">
      <c r="A634">
        <v>2868</v>
      </c>
      <c r="B634">
        <v>2868</v>
      </c>
    </row>
    <row r="635" spans="1:2">
      <c r="A635">
        <v>2873</v>
      </c>
      <c r="B635">
        <v>2873</v>
      </c>
    </row>
    <row r="636" spans="1:2">
      <c r="A636">
        <v>2875</v>
      </c>
      <c r="B636">
        <v>2875</v>
      </c>
    </row>
    <row r="637" spans="1:2">
      <c r="A637">
        <v>2887</v>
      </c>
      <c r="B637">
        <v>2887</v>
      </c>
    </row>
    <row r="638" spans="1:2">
      <c r="A638">
        <v>2889</v>
      </c>
      <c r="B638">
        <v>2889</v>
      </c>
    </row>
    <row r="639" spans="1:2">
      <c r="A639">
        <v>2895</v>
      </c>
      <c r="B639">
        <v>2895</v>
      </c>
    </row>
    <row r="640" spans="1:2">
      <c r="A640">
        <v>2898</v>
      </c>
      <c r="B640">
        <v>2898</v>
      </c>
    </row>
    <row r="641" spans="1:2">
      <c r="A641">
        <v>2902</v>
      </c>
      <c r="B641">
        <v>2902</v>
      </c>
    </row>
    <row r="642" spans="1:2">
      <c r="A642">
        <v>2917</v>
      </c>
      <c r="B642">
        <v>2917</v>
      </c>
    </row>
    <row r="643" spans="1:2">
      <c r="A643">
        <v>2918</v>
      </c>
      <c r="B643">
        <v>2918</v>
      </c>
    </row>
    <row r="644" spans="1:2">
      <c r="A644">
        <v>2924</v>
      </c>
      <c r="B644">
        <v>2924</v>
      </c>
    </row>
    <row r="645" spans="1:2">
      <c r="A645">
        <v>2926</v>
      </c>
      <c r="B645">
        <v>2926</v>
      </c>
    </row>
    <row r="646" spans="1:2">
      <c r="A646">
        <v>2939</v>
      </c>
      <c r="B646">
        <v>2939</v>
      </c>
    </row>
    <row r="647" spans="1:2">
      <c r="A647">
        <v>2952</v>
      </c>
      <c r="B647">
        <v>2952</v>
      </c>
    </row>
    <row r="648" spans="1:2">
      <c r="A648">
        <v>2953</v>
      </c>
      <c r="B648">
        <v>2953</v>
      </c>
    </row>
    <row r="649" spans="1:2">
      <c r="A649">
        <v>2963</v>
      </c>
      <c r="B649">
        <v>2963</v>
      </c>
    </row>
    <row r="650" spans="1:2">
      <c r="A650">
        <v>2969</v>
      </c>
      <c r="B650">
        <v>2969</v>
      </c>
    </row>
    <row r="651" spans="1:2">
      <c r="A651">
        <v>2976</v>
      </c>
      <c r="B651">
        <v>2976</v>
      </c>
    </row>
    <row r="652" spans="1:2">
      <c r="A652">
        <v>2990</v>
      </c>
      <c r="B652">
        <v>2990</v>
      </c>
    </row>
    <row r="653" spans="1:2">
      <c r="A653">
        <v>2995</v>
      </c>
      <c r="B653">
        <v>2995</v>
      </c>
    </row>
    <row r="654" spans="1:2">
      <c r="A654">
        <v>2997</v>
      </c>
      <c r="B654">
        <v>2997</v>
      </c>
    </row>
    <row r="655" spans="1:2">
      <c r="A655">
        <v>3002</v>
      </c>
      <c r="B655">
        <v>3002</v>
      </c>
    </row>
    <row r="656" spans="1:2">
      <c r="A656">
        <v>3006</v>
      </c>
      <c r="B656">
        <v>3006</v>
      </c>
    </row>
    <row r="657" spans="1:2">
      <c r="A657">
        <v>3008</v>
      </c>
      <c r="B657">
        <v>3008</v>
      </c>
    </row>
    <row r="658" spans="1:2">
      <c r="A658">
        <v>3015</v>
      </c>
      <c r="B658">
        <v>3015</v>
      </c>
    </row>
    <row r="659" spans="1:2">
      <c r="A659">
        <v>3017</v>
      </c>
      <c r="B659">
        <v>3017</v>
      </c>
    </row>
    <row r="660" spans="1:2">
      <c r="A660">
        <v>3025</v>
      </c>
      <c r="B660">
        <v>3025</v>
      </c>
    </row>
    <row r="661" spans="1:2">
      <c r="A661">
        <v>3036</v>
      </c>
      <c r="B661">
        <v>3036</v>
      </c>
    </row>
    <row r="662" spans="1:2">
      <c r="A662">
        <v>3040</v>
      </c>
      <c r="B662">
        <v>3040</v>
      </c>
    </row>
    <row r="663" spans="1:2">
      <c r="A663">
        <v>3044</v>
      </c>
      <c r="B663">
        <v>3044</v>
      </c>
    </row>
    <row r="664" spans="1:2">
      <c r="A664">
        <v>3053</v>
      </c>
      <c r="B664">
        <v>3053</v>
      </c>
    </row>
    <row r="665" spans="1:2">
      <c r="A665">
        <v>3064</v>
      </c>
      <c r="B665">
        <v>3064</v>
      </c>
    </row>
    <row r="666" spans="1:2">
      <c r="A666">
        <v>3081</v>
      </c>
      <c r="B666">
        <v>3081</v>
      </c>
    </row>
    <row r="667" spans="1:2">
      <c r="A667">
        <v>3082</v>
      </c>
      <c r="B667">
        <v>3082</v>
      </c>
    </row>
    <row r="668" spans="1:2">
      <c r="A668">
        <v>3084</v>
      </c>
      <c r="B668">
        <v>3084</v>
      </c>
    </row>
    <row r="669" spans="1:2">
      <c r="A669">
        <v>3085</v>
      </c>
      <c r="B669">
        <v>3085</v>
      </c>
    </row>
    <row r="670" spans="1:2">
      <c r="A670">
        <v>3090</v>
      </c>
      <c r="B670">
        <v>3090</v>
      </c>
    </row>
    <row r="671" spans="1:2">
      <c r="A671">
        <v>3092</v>
      </c>
      <c r="B671">
        <v>3092</v>
      </c>
    </row>
    <row r="672" spans="1:2">
      <c r="A672">
        <v>3113</v>
      </c>
      <c r="B672">
        <v>3113</v>
      </c>
    </row>
    <row r="673" spans="1:2">
      <c r="A673">
        <v>3124</v>
      </c>
      <c r="B673">
        <v>3124</v>
      </c>
    </row>
    <row r="674" spans="1:2">
      <c r="A674">
        <v>3127</v>
      </c>
      <c r="B674">
        <v>3127</v>
      </c>
    </row>
    <row r="675" spans="1:2">
      <c r="A675">
        <v>3136</v>
      </c>
      <c r="B675">
        <v>3136</v>
      </c>
    </row>
    <row r="676" spans="1:2">
      <c r="A676">
        <v>3138</v>
      </c>
      <c r="B676">
        <v>3138</v>
      </c>
    </row>
    <row r="677" spans="1:2">
      <c r="A677">
        <v>3140</v>
      </c>
      <c r="B677">
        <v>3140</v>
      </c>
    </row>
    <row r="678" spans="1:2">
      <c r="A678">
        <v>3149</v>
      </c>
      <c r="B678">
        <v>3149</v>
      </c>
    </row>
    <row r="679" spans="1:2">
      <c r="A679">
        <v>3150</v>
      </c>
      <c r="B679">
        <v>3150</v>
      </c>
    </row>
    <row r="680" spans="1:2">
      <c r="A680">
        <v>3159</v>
      </c>
      <c r="B680">
        <v>3159</v>
      </c>
    </row>
    <row r="681" spans="1:2">
      <c r="A681">
        <v>3164</v>
      </c>
      <c r="B681">
        <v>3164</v>
      </c>
    </row>
    <row r="682" spans="1:2">
      <c r="A682">
        <v>3168</v>
      </c>
      <c r="B682">
        <v>3168</v>
      </c>
    </row>
    <row r="683" spans="1:2">
      <c r="A683">
        <v>3169</v>
      </c>
      <c r="B683">
        <v>3169</v>
      </c>
    </row>
    <row r="684" spans="1:2">
      <c r="A684">
        <v>3182</v>
      </c>
      <c r="B684">
        <v>3182</v>
      </c>
    </row>
    <row r="685" spans="1:2">
      <c r="A685">
        <v>3183</v>
      </c>
      <c r="B685">
        <v>3183</v>
      </c>
    </row>
    <row r="686" spans="1:2">
      <c r="A686">
        <v>3188</v>
      </c>
      <c r="B686">
        <v>3188</v>
      </c>
    </row>
    <row r="687" spans="1:2">
      <c r="A687">
        <v>3198</v>
      </c>
      <c r="B687">
        <v>3198</v>
      </c>
    </row>
    <row r="688" spans="1:2">
      <c r="A688">
        <v>3214</v>
      </c>
      <c r="B688">
        <v>3214</v>
      </c>
    </row>
    <row r="689" spans="1:2">
      <c r="A689">
        <v>3227</v>
      </c>
      <c r="B689">
        <v>3227</v>
      </c>
    </row>
    <row r="690" spans="1:2">
      <c r="A690">
        <v>3299</v>
      </c>
      <c r="B690">
        <v>3299</v>
      </c>
    </row>
    <row r="691" spans="1:2">
      <c r="A691">
        <v>3300</v>
      </c>
      <c r="B691">
        <v>3300</v>
      </c>
    </row>
    <row r="692" spans="1:2">
      <c r="A692">
        <v>3309</v>
      </c>
      <c r="B692">
        <v>3309</v>
      </c>
    </row>
    <row r="693" spans="1:2">
      <c r="A693">
        <v>3313</v>
      </c>
      <c r="B693">
        <v>3313</v>
      </c>
    </row>
    <row r="694" spans="1:2">
      <c r="A694">
        <v>3319</v>
      </c>
      <c r="B694">
        <v>3319</v>
      </c>
    </row>
    <row r="695" spans="1:2">
      <c r="A695">
        <v>3321</v>
      </c>
      <c r="B695">
        <v>3321</v>
      </c>
    </row>
    <row r="696" spans="1:2">
      <c r="A696">
        <v>3340</v>
      </c>
      <c r="B696">
        <v>3340</v>
      </c>
    </row>
    <row r="697" spans="1:2">
      <c r="A697">
        <v>3352</v>
      </c>
      <c r="B697">
        <v>3352</v>
      </c>
    </row>
    <row r="698" spans="1:2">
      <c r="A698">
        <v>3386</v>
      </c>
      <c r="B698">
        <v>3386</v>
      </c>
    </row>
    <row r="699" spans="1:2">
      <c r="A699">
        <v>3398</v>
      </c>
      <c r="B699">
        <v>3398</v>
      </c>
    </row>
    <row r="700" spans="1:2">
      <c r="A700">
        <v>3401</v>
      </c>
      <c r="B700">
        <v>3401</v>
      </c>
    </row>
    <row r="701" spans="1:2">
      <c r="A701">
        <v>3410</v>
      </c>
      <c r="B701">
        <v>3410</v>
      </c>
    </row>
    <row r="702" spans="1:2">
      <c r="A702">
        <v>3414</v>
      </c>
      <c r="B702">
        <v>3414</v>
      </c>
    </row>
    <row r="703" spans="1:2">
      <c r="A703">
        <v>3420</v>
      </c>
      <c r="B703">
        <v>3420</v>
      </c>
    </row>
    <row r="704" spans="1:2">
      <c r="A704">
        <v>3421</v>
      </c>
      <c r="B704">
        <v>3421</v>
      </c>
    </row>
    <row r="705" spans="1:2">
      <c r="A705">
        <v>3423</v>
      </c>
      <c r="B705">
        <v>3423</v>
      </c>
    </row>
    <row r="706" spans="1:2">
      <c r="A706">
        <v>3429</v>
      </c>
      <c r="B706">
        <v>3429</v>
      </c>
    </row>
    <row r="707" spans="1:2">
      <c r="A707">
        <v>3433</v>
      </c>
      <c r="B707">
        <v>3433</v>
      </c>
    </row>
    <row r="708" spans="1:2">
      <c r="A708">
        <v>3438</v>
      </c>
      <c r="B708">
        <v>3438</v>
      </c>
    </row>
    <row r="709" spans="1:2">
      <c r="A709">
        <v>3440</v>
      </c>
      <c r="B709">
        <v>3440</v>
      </c>
    </row>
    <row r="710" spans="1:2">
      <c r="A710">
        <v>3460</v>
      </c>
      <c r="B710">
        <v>3460</v>
      </c>
    </row>
    <row r="711" spans="1:2">
      <c r="A711">
        <v>3461</v>
      </c>
      <c r="B711">
        <v>3461</v>
      </c>
    </row>
    <row r="712" spans="1:2">
      <c r="A712">
        <v>3462</v>
      </c>
      <c r="B712">
        <v>3462</v>
      </c>
    </row>
    <row r="713" spans="1:2">
      <c r="A713">
        <v>3463</v>
      </c>
      <c r="B713">
        <v>3463</v>
      </c>
    </row>
    <row r="714" spans="1:2">
      <c r="A714">
        <v>3465</v>
      </c>
      <c r="B714">
        <v>3465</v>
      </c>
    </row>
    <row r="715" spans="1:2">
      <c r="A715">
        <v>3467</v>
      </c>
      <c r="B715">
        <v>3467</v>
      </c>
    </row>
    <row r="716" spans="1:2">
      <c r="A716">
        <v>3468</v>
      </c>
      <c r="B716">
        <v>3468</v>
      </c>
    </row>
    <row r="717" spans="1:2">
      <c r="A717">
        <v>3475</v>
      </c>
      <c r="B717">
        <v>3475</v>
      </c>
    </row>
    <row r="718" spans="1:2">
      <c r="A718">
        <v>3481</v>
      </c>
      <c r="B718">
        <v>3481</v>
      </c>
    </row>
    <row r="719" spans="1:2">
      <c r="A719">
        <v>3486</v>
      </c>
      <c r="B719">
        <v>3486</v>
      </c>
    </row>
    <row r="720" spans="1:2">
      <c r="A720">
        <v>3494</v>
      </c>
      <c r="B720">
        <v>3494</v>
      </c>
    </row>
    <row r="721" spans="1:2">
      <c r="A721">
        <v>3496</v>
      </c>
      <c r="B721">
        <v>3496</v>
      </c>
    </row>
    <row r="722" spans="1:2">
      <c r="A722">
        <v>3508</v>
      </c>
      <c r="B722">
        <v>3508</v>
      </c>
    </row>
    <row r="723" spans="1:2">
      <c r="A723">
        <v>3523</v>
      </c>
      <c r="B723">
        <v>3523</v>
      </c>
    </row>
    <row r="724" spans="1:2">
      <c r="A724">
        <v>3532</v>
      </c>
      <c r="B724">
        <v>3532</v>
      </c>
    </row>
    <row r="725" spans="1:2">
      <c r="A725">
        <v>3540</v>
      </c>
      <c r="B725">
        <v>3540</v>
      </c>
    </row>
    <row r="726" spans="1:2">
      <c r="A726">
        <v>3555</v>
      </c>
      <c r="B726">
        <v>3555</v>
      </c>
    </row>
    <row r="727" spans="1:2">
      <c r="A727">
        <v>3560</v>
      </c>
      <c r="B727">
        <v>3560</v>
      </c>
    </row>
    <row r="728" spans="1:2">
      <c r="A728">
        <v>3564</v>
      </c>
      <c r="B728">
        <v>3564</v>
      </c>
    </row>
    <row r="729" spans="1:2">
      <c r="A729">
        <v>3582</v>
      </c>
      <c r="B729">
        <v>3582</v>
      </c>
    </row>
    <row r="730" spans="1:2">
      <c r="A730">
        <v>3585</v>
      </c>
      <c r="B730">
        <v>3585</v>
      </c>
    </row>
    <row r="731" spans="1:2">
      <c r="A731">
        <v>3595</v>
      </c>
      <c r="B731">
        <v>3595</v>
      </c>
    </row>
    <row r="732" spans="1:2">
      <c r="A732">
        <v>3598</v>
      </c>
      <c r="B732">
        <v>3598</v>
      </c>
    </row>
    <row r="733" spans="1:2">
      <c r="A733">
        <v>3606</v>
      </c>
      <c r="B733">
        <v>3606</v>
      </c>
    </row>
    <row r="734" spans="1:2">
      <c r="A734">
        <v>3609</v>
      </c>
      <c r="B734">
        <v>3609</v>
      </c>
    </row>
    <row r="735" spans="1:2">
      <c r="A735">
        <v>3610</v>
      </c>
      <c r="B735">
        <v>3610</v>
      </c>
    </row>
    <row r="736" spans="1:2">
      <c r="A736">
        <v>3627</v>
      </c>
      <c r="B736">
        <v>3627</v>
      </c>
    </row>
    <row r="737" spans="1:2">
      <c r="A737">
        <v>3631</v>
      </c>
      <c r="B737">
        <v>3631</v>
      </c>
    </row>
    <row r="738" spans="1:2">
      <c r="A738">
        <v>3657</v>
      </c>
      <c r="B738">
        <v>3657</v>
      </c>
    </row>
    <row r="739" spans="1:2">
      <c r="A739">
        <v>3675</v>
      </c>
      <c r="B739">
        <v>3675</v>
      </c>
    </row>
    <row r="740" spans="1:2">
      <c r="A740">
        <v>3707</v>
      </c>
      <c r="B740">
        <v>3707</v>
      </c>
    </row>
    <row r="741" spans="1:2">
      <c r="A741">
        <v>3721</v>
      </c>
      <c r="B741">
        <v>3721</v>
      </c>
    </row>
    <row r="742" spans="1:2">
      <c r="A742">
        <v>3723</v>
      </c>
      <c r="B742">
        <v>3723</v>
      </c>
    </row>
    <row r="743" spans="1:2">
      <c r="A743">
        <v>3732</v>
      </c>
      <c r="B743">
        <v>3732</v>
      </c>
    </row>
    <row r="744" spans="1:2">
      <c r="A744">
        <v>3746</v>
      </c>
      <c r="B744">
        <v>3746</v>
      </c>
    </row>
    <row r="745" spans="1:2">
      <c r="A745">
        <v>3747</v>
      </c>
      <c r="B745">
        <v>3747</v>
      </c>
    </row>
    <row r="746" spans="1:2">
      <c r="A746">
        <v>3750</v>
      </c>
      <c r="B746">
        <v>3750</v>
      </c>
    </row>
    <row r="747" spans="1:2">
      <c r="A747">
        <v>3751</v>
      </c>
      <c r="B747">
        <v>3751</v>
      </c>
    </row>
    <row r="748" spans="1:2">
      <c r="A748">
        <v>3752</v>
      </c>
      <c r="B748">
        <v>3752</v>
      </c>
    </row>
    <row r="749" spans="1:2">
      <c r="A749">
        <v>3757</v>
      </c>
      <c r="B749">
        <v>3757</v>
      </c>
    </row>
    <row r="750" spans="1:2">
      <c r="A750">
        <v>3762</v>
      </c>
      <c r="B750">
        <v>3762</v>
      </c>
    </row>
    <row r="751" spans="1:2">
      <c r="A751">
        <v>3763</v>
      </c>
      <c r="B751">
        <v>3763</v>
      </c>
    </row>
    <row r="752" spans="1:2">
      <c r="A752">
        <v>3768</v>
      </c>
      <c r="B752">
        <v>3768</v>
      </c>
    </row>
    <row r="753" spans="1:2">
      <c r="A753">
        <v>3769</v>
      </c>
      <c r="B753">
        <v>3769</v>
      </c>
    </row>
    <row r="754" spans="1:2">
      <c r="A754">
        <v>3771</v>
      </c>
      <c r="B754">
        <v>3771</v>
      </c>
    </row>
    <row r="755" spans="1:2">
      <c r="A755">
        <v>3772</v>
      </c>
      <c r="B755">
        <v>3772</v>
      </c>
    </row>
    <row r="756" spans="1:2">
      <c r="A756">
        <v>3776</v>
      </c>
      <c r="B756">
        <v>3776</v>
      </c>
    </row>
    <row r="757" spans="1:2">
      <c r="A757">
        <v>3780</v>
      </c>
      <c r="B757">
        <v>3780</v>
      </c>
    </row>
    <row r="758" spans="1:2">
      <c r="A758">
        <v>3784</v>
      </c>
      <c r="B758">
        <v>3784</v>
      </c>
    </row>
    <row r="759" spans="1:2">
      <c r="A759">
        <v>3785</v>
      </c>
      <c r="B759">
        <v>3785</v>
      </c>
    </row>
    <row r="760" spans="1:2">
      <c r="A760">
        <v>3786</v>
      </c>
      <c r="B760">
        <v>3786</v>
      </c>
    </row>
    <row r="761" spans="1:2">
      <c r="A761">
        <v>3794</v>
      </c>
      <c r="B761">
        <v>3794</v>
      </c>
    </row>
    <row r="762" spans="1:2">
      <c r="A762">
        <v>3800</v>
      </c>
      <c r="B762">
        <v>3800</v>
      </c>
    </row>
    <row r="763" spans="1:2">
      <c r="A763">
        <v>3801</v>
      </c>
      <c r="B763">
        <v>3801</v>
      </c>
    </row>
    <row r="764" spans="1:2">
      <c r="A764">
        <v>3808</v>
      </c>
      <c r="B764">
        <v>3808</v>
      </c>
    </row>
    <row r="765" spans="1:2">
      <c r="A765">
        <v>3809</v>
      </c>
      <c r="B765">
        <v>3809</v>
      </c>
    </row>
    <row r="766" spans="1:2">
      <c r="A766">
        <v>3823</v>
      </c>
      <c r="B766">
        <v>3823</v>
      </c>
    </row>
    <row r="767" spans="1:2">
      <c r="A767">
        <v>3824</v>
      </c>
      <c r="B767">
        <v>3824</v>
      </c>
    </row>
    <row r="768" spans="1:2">
      <c r="A768">
        <v>3826</v>
      </c>
      <c r="B768">
        <v>3826</v>
      </c>
    </row>
    <row r="769" spans="1:2">
      <c r="A769">
        <v>3827</v>
      </c>
      <c r="B769">
        <v>3827</v>
      </c>
    </row>
    <row r="770" spans="1:2">
      <c r="A770">
        <v>3837</v>
      </c>
      <c r="B770">
        <v>3837</v>
      </c>
    </row>
    <row r="771" spans="1:2">
      <c r="A771">
        <v>3843</v>
      </c>
      <c r="B771">
        <v>3843</v>
      </c>
    </row>
    <row r="772" spans="1:2">
      <c r="A772">
        <v>3845</v>
      </c>
      <c r="B772">
        <v>3845</v>
      </c>
    </row>
    <row r="773" spans="1:2">
      <c r="A773">
        <v>3847</v>
      </c>
      <c r="B773">
        <v>3847</v>
      </c>
    </row>
    <row r="774" spans="1:2">
      <c r="A774">
        <v>3848</v>
      </c>
      <c r="B774">
        <v>3848</v>
      </c>
    </row>
    <row r="775" spans="1:2">
      <c r="A775">
        <v>3851</v>
      </c>
      <c r="B775">
        <v>3851</v>
      </c>
    </row>
    <row r="776" spans="1:2">
      <c r="A776">
        <v>3858</v>
      </c>
      <c r="B776">
        <v>3858</v>
      </c>
    </row>
    <row r="777" spans="1:2">
      <c r="A777">
        <v>3864</v>
      </c>
      <c r="B777">
        <v>3864</v>
      </c>
    </row>
    <row r="778" spans="1:2">
      <c r="A778">
        <v>3873</v>
      </c>
      <c r="B778">
        <v>3873</v>
      </c>
    </row>
    <row r="779" spans="1:2">
      <c r="A779">
        <v>3891</v>
      </c>
      <c r="B779">
        <v>3891</v>
      </c>
    </row>
    <row r="780" spans="1:2">
      <c r="A780">
        <v>3894</v>
      </c>
      <c r="B780">
        <v>3894</v>
      </c>
    </row>
    <row r="781" spans="1:2">
      <c r="A781">
        <v>3896</v>
      </c>
      <c r="B781">
        <v>3896</v>
      </c>
    </row>
    <row r="782" spans="1:2">
      <c r="A782">
        <v>3898</v>
      </c>
      <c r="B782">
        <v>3898</v>
      </c>
    </row>
    <row r="783" spans="1:2">
      <c r="A783">
        <v>3901</v>
      </c>
      <c r="B783">
        <v>3901</v>
      </c>
    </row>
    <row r="784" spans="1:2">
      <c r="A784">
        <v>3912</v>
      </c>
      <c r="B784">
        <v>3912</v>
      </c>
    </row>
    <row r="785" spans="1:2">
      <c r="A785">
        <v>3918</v>
      </c>
      <c r="B785">
        <v>3918</v>
      </c>
    </row>
    <row r="786" spans="1:2">
      <c r="A786">
        <v>3921</v>
      </c>
      <c r="B786">
        <v>3921</v>
      </c>
    </row>
    <row r="787" spans="1:2">
      <c r="A787">
        <v>3922</v>
      </c>
      <c r="B787">
        <v>3922</v>
      </c>
    </row>
    <row r="788" spans="1:2">
      <c r="A788">
        <v>3926</v>
      </c>
      <c r="B788">
        <v>3926</v>
      </c>
    </row>
    <row r="789" spans="1:2">
      <c r="A789">
        <v>3928</v>
      </c>
      <c r="B789">
        <v>3928</v>
      </c>
    </row>
    <row r="790" spans="1:2">
      <c r="A790">
        <v>3931</v>
      </c>
      <c r="B790">
        <v>3931</v>
      </c>
    </row>
    <row r="791" spans="1:2">
      <c r="A791">
        <v>3932</v>
      </c>
      <c r="B791">
        <v>3932</v>
      </c>
    </row>
    <row r="792" spans="1:2">
      <c r="A792">
        <v>3934</v>
      </c>
      <c r="B792">
        <v>3934</v>
      </c>
    </row>
    <row r="793" spans="1:2">
      <c r="A793">
        <v>3935</v>
      </c>
      <c r="B793">
        <v>3935</v>
      </c>
    </row>
    <row r="794" spans="1:2">
      <c r="A794">
        <v>3936</v>
      </c>
      <c r="B794">
        <v>3936</v>
      </c>
    </row>
    <row r="795" spans="1:2">
      <c r="A795">
        <v>3940</v>
      </c>
      <c r="B795">
        <v>3940</v>
      </c>
    </row>
    <row r="796" spans="1:2">
      <c r="A796">
        <v>3941</v>
      </c>
      <c r="B796">
        <v>3941</v>
      </c>
    </row>
    <row r="797" spans="1:2">
      <c r="A797">
        <v>3942</v>
      </c>
      <c r="B797">
        <v>3942</v>
      </c>
    </row>
    <row r="798" spans="1:2">
      <c r="A798">
        <v>3949</v>
      </c>
      <c r="B798">
        <v>3949</v>
      </c>
    </row>
    <row r="799" spans="1:2">
      <c r="A799">
        <v>3951</v>
      </c>
      <c r="B799">
        <v>3951</v>
      </c>
    </row>
    <row r="800" spans="1:2">
      <c r="A800">
        <v>3953</v>
      </c>
      <c r="B800">
        <v>3953</v>
      </c>
    </row>
    <row r="801" spans="1:2">
      <c r="A801">
        <v>3955</v>
      </c>
      <c r="B801">
        <v>3955</v>
      </c>
    </row>
    <row r="802" spans="1:2">
      <c r="A802">
        <v>3968</v>
      </c>
      <c r="B802">
        <v>3968</v>
      </c>
    </row>
    <row r="803" spans="1:2">
      <c r="A803">
        <v>3971</v>
      </c>
      <c r="B803">
        <v>3971</v>
      </c>
    </row>
    <row r="804" spans="1:2">
      <c r="A804">
        <v>3978</v>
      </c>
      <c r="B804">
        <v>3978</v>
      </c>
    </row>
    <row r="805" spans="1:2">
      <c r="A805">
        <v>3979</v>
      </c>
      <c r="B805">
        <v>3979</v>
      </c>
    </row>
    <row r="806" spans="1:2">
      <c r="A806">
        <v>3980</v>
      </c>
      <c r="B806">
        <v>3980</v>
      </c>
    </row>
    <row r="807" spans="1:2">
      <c r="A807">
        <v>3983</v>
      </c>
      <c r="B807">
        <v>3983</v>
      </c>
    </row>
    <row r="808" spans="1:2">
      <c r="A808">
        <v>3989</v>
      </c>
      <c r="B808">
        <v>3989</v>
      </c>
    </row>
    <row r="809" spans="1:2">
      <c r="A809">
        <v>3991</v>
      </c>
      <c r="B809">
        <v>3991</v>
      </c>
    </row>
    <row r="810" spans="1:2">
      <c r="A810">
        <v>3994</v>
      </c>
      <c r="B810">
        <v>3994</v>
      </c>
    </row>
    <row r="811" spans="1:2">
      <c r="A811">
        <v>3997</v>
      </c>
      <c r="B811">
        <v>3997</v>
      </c>
    </row>
    <row r="812" spans="1:2">
      <c r="A812">
        <v>3998</v>
      </c>
      <c r="B812">
        <v>3998</v>
      </c>
    </row>
    <row r="813" spans="1:2">
      <c r="A813">
        <v>3999</v>
      </c>
      <c r="B813">
        <v>3999</v>
      </c>
    </row>
    <row r="814" spans="1:2">
      <c r="A814">
        <v>4001</v>
      </c>
      <c r="B814">
        <v>4001</v>
      </c>
    </row>
    <row r="815" spans="1:2">
      <c r="A815">
        <v>4002</v>
      </c>
      <c r="B815">
        <v>4002</v>
      </c>
    </row>
    <row r="816" spans="1:2">
      <c r="A816">
        <v>4003</v>
      </c>
      <c r="B816">
        <v>4003</v>
      </c>
    </row>
    <row r="817" spans="1:2">
      <c r="A817">
        <v>4006</v>
      </c>
      <c r="B817">
        <v>4006</v>
      </c>
    </row>
    <row r="818" spans="1:2">
      <c r="A818">
        <v>4010</v>
      </c>
      <c r="B818">
        <v>4010</v>
      </c>
    </row>
    <row r="819" spans="1:2">
      <c r="A819">
        <v>4014</v>
      </c>
      <c r="B819">
        <v>4014</v>
      </c>
    </row>
    <row r="820" spans="1:2">
      <c r="A820">
        <v>4016</v>
      </c>
      <c r="B820">
        <v>4016</v>
      </c>
    </row>
    <row r="821" spans="1:2">
      <c r="A821">
        <v>4025</v>
      </c>
      <c r="B821">
        <v>4025</v>
      </c>
    </row>
    <row r="822" spans="1:2">
      <c r="A822">
        <v>4030</v>
      </c>
      <c r="B822">
        <v>4030</v>
      </c>
    </row>
    <row r="823" spans="1:2">
      <c r="A823">
        <v>4032</v>
      </c>
      <c r="B823">
        <v>4032</v>
      </c>
    </row>
    <row r="824" spans="1:2">
      <c r="A824">
        <v>4035</v>
      </c>
      <c r="B824">
        <v>4035</v>
      </c>
    </row>
    <row r="825" spans="1:2">
      <c r="A825">
        <v>4036</v>
      </c>
      <c r="B825">
        <v>4036</v>
      </c>
    </row>
    <row r="826" spans="1:2">
      <c r="A826">
        <v>4041</v>
      </c>
      <c r="B826">
        <v>4041</v>
      </c>
    </row>
    <row r="827" spans="1:2">
      <c r="A827">
        <v>4044</v>
      </c>
      <c r="B827">
        <v>4044</v>
      </c>
    </row>
    <row r="828" spans="1:2">
      <c r="A828">
        <v>4058</v>
      </c>
      <c r="B828">
        <v>4058</v>
      </c>
    </row>
    <row r="829" spans="1:2">
      <c r="A829">
        <v>4066</v>
      </c>
      <c r="B829">
        <v>4066</v>
      </c>
    </row>
    <row r="830" spans="1:2">
      <c r="A830">
        <v>4078</v>
      </c>
      <c r="B830">
        <v>4078</v>
      </c>
    </row>
    <row r="831" spans="1:2">
      <c r="A831">
        <v>4086</v>
      </c>
      <c r="B831">
        <v>4086</v>
      </c>
    </row>
    <row r="832" spans="1:2">
      <c r="A832">
        <v>4088</v>
      </c>
      <c r="B832">
        <v>4088</v>
      </c>
    </row>
    <row r="833" spans="1:2">
      <c r="A833">
        <v>4089</v>
      </c>
      <c r="B833">
        <v>4089</v>
      </c>
    </row>
    <row r="834" spans="1:2">
      <c r="A834">
        <v>4093</v>
      </c>
      <c r="B834">
        <v>4093</v>
      </c>
    </row>
    <row r="835" spans="1:2">
      <c r="A835">
        <v>4096</v>
      </c>
      <c r="B835">
        <v>4096</v>
      </c>
    </row>
    <row r="836" spans="1:2">
      <c r="A836">
        <v>4103</v>
      </c>
      <c r="B836">
        <v>4103</v>
      </c>
    </row>
    <row r="837" spans="1:2">
      <c r="A837">
        <v>4104</v>
      </c>
      <c r="B837">
        <v>4104</v>
      </c>
    </row>
    <row r="838" spans="1:2">
      <c r="A838">
        <v>4106</v>
      </c>
      <c r="B838">
        <v>4106</v>
      </c>
    </row>
    <row r="839" spans="1:2">
      <c r="A839">
        <v>4110</v>
      </c>
      <c r="B839">
        <v>4110</v>
      </c>
    </row>
    <row r="840" spans="1:2">
      <c r="A840">
        <v>4114</v>
      </c>
      <c r="B840">
        <v>4114</v>
      </c>
    </row>
    <row r="841" spans="1:2">
      <c r="A841">
        <v>4116</v>
      </c>
      <c r="B841">
        <v>4116</v>
      </c>
    </row>
    <row r="842" spans="1:2">
      <c r="A842">
        <v>4118</v>
      </c>
      <c r="B842">
        <v>4118</v>
      </c>
    </row>
    <row r="843" spans="1:2">
      <c r="A843">
        <v>4119</v>
      </c>
      <c r="B843">
        <v>4119</v>
      </c>
    </row>
    <row r="844" spans="1:2">
      <c r="A844">
        <v>4120</v>
      </c>
      <c r="B844">
        <v>4120</v>
      </c>
    </row>
    <row r="845" spans="1:2">
      <c r="A845">
        <v>4127</v>
      </c>
      <c r="B845">
        <v>4127</v>
      </c>
    </row>
    <row r="846" spans="1:2">
      <c r="A846">
        <v>4139</v>
      </c>
      <c r="B846">
        <v>4139</v>
      </c>
    </row>
    <row r="847" spans="1:2">
      <c r="A847">
        <v>4140</v>
      </c>
      <c r="B847">
        <v>4140</v>
      </c>
    </row>
    <row r="848" spans="1:2">
      <c r="A848">
        <v>4143</v>
      </c>
      <c r="B848">
        <v>4143</v>
      </c>
    </row>
    <row r="849" spans="1:2">
      <c r="A849">
        <v>4144</v>
      </c>
      <c r="B849">
        <v>4144</v>
      </c>
    </row>
    <row r="850" spans="1:2">
      <c r="A850">
        <v>4147</v>
      </c>
      <c r="B850">
        <v>4147</v>
      </c>
    </row>
    <row r="851" spans="1:2">
      <c r="A851">
        <v>4158</v>
      </c>
      <c r="B851">
        <v>4158</v>
      </c>
    </row>
    <row r="852" spans="1:2">
      <c r="A852">
        <v>4159</v>
      </c>
      <c r="B852">
        <v>4159</v>
      </c>
    </row>
    <row r="853" spans="1:2">
      <c r="A853">
        <v>4164</v>
      </c>
      <c r="B853">
        <v>4164</v>
      </c>
    </row>
    <row r="854" spans="1:2">
      <c r="A854">
        <v>4165</v>
      </c>
      <c r="B854">
        <v>4165</v>
      </c>
    </row>
    <row r="855" spans="1:2">
      <c r="A855">
        <v>4167</v>
      </c>
      <c r="B855">
        <v>4167</v>
      </c>
    </row>
    <row r="856" spans="1:2">
      <c r="A856">
        <v>4168</v>
      </c>
      <c r="B856">
        <v>4168</v>
      </c>
    </row>
    <row r="857" spans="1:2">
      <c r="A857">
        <v>4170</v>
      </c>
      <c r="B857">
        <v>4170</v>
      </c>
    </row>
    <row r="858" spans="1:2">
      <c r="A858">
        <v>4173</v>
      </c>
      <c r="B858">
        <v>4173</v>
      </c>
    </row>
    <row r="859" spans="1:2">
      <c r="A859">
        <v>4175</v>
      </c>
      <c r="B859">
        <v>4175</v>
      </c>
    </row>
    <row r="860" spans="1:2">
      <c r="A860">
        <v>4186</v>
      </c>
      <c r="B860">
        <v>4186</v>
      </c>
    </row>
    <row r="861" spans="1:2">
      <c r="A861">
        <v>4187</v>
      </c>
      <c r="B861">
        <v>4187</v>
      </c>
    </row>
    <row r="862" spans="1:2">
      <c r="A862">
        <v>4188</v>
      </c>
      <c r="B862">
        <v>4188</v>
      </c>
    </row>
    <row r="863" spans="1:2">
      <c r="A863">
        <v>4194</v>
      </c>
      <c r="B863">
        <v>4194</v>
      </c>
    </row>
    <row r="864" spans="1:2">
      <c r="A864">
        <v>4196</v>
      </c>
      <c r="B864">
        <v>4196</v>
      </c>
    </row>
    <row r="865" spans="1:2">
      <c r="A865">
        <v>4198</v>
      </c>
      <c r="B865">
        <v>4198</v>
      </c>
    </row>
    <row r="866" spans="1:2">
      <c r="A866">
        <v>4205</v>
      </c>
      <c r="B866">
        <v>4205</v>
      </c>
    </row>
    <row r="867" spans="1:2">
      <c r="A867">
        <v>4207</v>
      </c>
      <c r="B867">
        <v>4207</v>
      </c>
    </row>
    <row r="868" spans="1:2">
      <c r="A868">
        <v>4209</v>
      </c>
      <c r="B868">
        <v>4209</v>
      </c>
    </row>
    <row r="869" spans="1:2">
      <c r="A869">
        <v>4210</v>
      </c>
      <c r="B869">
        <v>4210</v>
      </c>
    </row>
    <row r="870" spans="1:2">
      <c r="A870">
        <v>4211</v>
      </c>
      <c r="B870">
        <v>4211</v>
      </c>
    </row>
    <row r="871" spans="1:2">
      <c r="A871">
        <v>4214</v>
      </c>
      <c r="B871">
        <v>4214</v>
      </c>
    </row>
    <row r="872" spans="1:2">
      <c r="A872">
        <v>4215</v>
      </c>
      <c r="B872">
        <v>4215</v>
      </c>
    </row>
    <row r="873" spans="1:2">
      <c r="A873">
        <v>4218</v>
      </c>
      <c r="B873">
        <v>4218</v>
      </c>
    </row>
    <row r="874" spans="1:2">
      <c r="A874">
        <v>4219</v>
      </c>
      <c r="B874">
        <v>4219</v>
      </c>
    </row>
    <row r="875" spans="1:2">
      <c r="A875">
        <v>4223</v>
      </c>
      <c r="B875">
        <v>4223</v>
      </c>
    </row>
    <row r="876" spans="1:2">
      <c r="A876">
        <v>4226</v>
      </c>
      <c r="B876">
        <v>4226</v>
      </c>
    </row>
    <row r="877" spans="1:2">
      <c r="A877">
        <v>4230</v>
      </c>
      <c r="B877">
        <v>4230</v>
      </c>
    </row>
    <row r="878" spans="1:2">
      <c r="A878">
        <v>4231</v>
      </c>
      <c r="B878">
        <v>4231</v>
      </c>
    </row>
    <row r="879" spans="1:2">
      <c r="A879">
        <v>4237</v>
      </c>
      <c r="B879">
        <v>4237</v>
      </c>
    </row>
    <row r="880" spans="1:2">
      <c r="A880">
        <v>4239</v>
      </c>
      <c r="B880">
        <v>4239</v>
      </c>
    </row>
    <row r="881" spans="1:2">
      <c r="A881">
        <v>4240</v>
      </c>
      <c r="B881">
        <v>4240</v>
      </c>
    </row>
    <row r="882" spans="1:2">
      <c r="A882">
        <v>4251</v>
      </c>
      <c r="B882">
        <v>4251</v>
      </c>
    </row>
    <row r="883" spans="1:2">
      <c r="A883">
        <v>4254</v>
      </c>
      <c r="B883">
        <v>4254</v>
      </c>
    </row>
    <row r="884" spans="1:2">
      <c r="A884">
        <v>4255</v>
      </c>
      <c r="B884">
        <v>4255</v>
      </c>
    </row>
    <row r="885" spans="1:2">
      <c r="A885">
        <v>4258</v>
      </c>
      <c r="B885">
        <v>4258</v>
      </c>
    </row>
    <row r="886" spans="1:2">
      <c r="A886">
        <v>4260</v>
      </c>
      <c r="B886">
        <v>4260</v>
      </c>
    </row>
    <row r="887" spans="1:2">
      <c r="A887">
        <v>4269</v>
      </c>
      <c r="B887">
        <v>4269</v>
      </c>
    </row>
    <row r="888" spans="1:2">
      <c r="A888">
        <v>4270</v>
      </c>
      <c r="B888">
        <v>4270</v>
      </c>
    </row>
    <row r="889" spans="1:2">
      <c r="A889">
        <v>4282</v>
      </c>
      <c r="B889">
        <v>4282</v>
      </c>
    </row>
    <row r="890" spans="1:2">
      <c r="A890">
        <v>4283</v>
      </c>
      <c r="B890">
        <v>4283</v>
      </c>
    </row>
    <row r="891" spans="1:2">
      <c r="A891">
        <v>4284</v>
      </c>
      <c r="B891">
        <v>4284</v>
      </c>
    </row>
    <row r="892" spans="1:2">
      <c r="A892">
        <v>4285</v>
      </c>
      <c r="B892">
        <v>4285</v>
      </c>
    </row>
    <row r="893" spans="1:2">
      <c r="A893">
        <v>4292</v>
      </c>
      <c r="B893">
        <v>4292</v>
      </c>
    </row>
    <row r="894" spans="1:2">
      <c r="A894">
        <v>4301</v>
      </c>
      <c r="B894">
        <v>4301</v>
      </c>
    </row>
    <row r="895" spans="1:2">
      <c r="A895">
        <v>4309</v>
      </c>
      <c r="B895">
        <v>4309</v>
      </c>
    </row>
    <row r="896" spans="1:2">
      <c r="A896">
        <v>4310</v>
      </c>
      <c r="B896">
        <v>4310</v>
      </c>
    </row>
    <row r="897" spans="1:2">
      <c r="A897">
        <v>4313</v>
      </c>
      <c r="B897">
        <v>4313</v>
      </c>
    </row>
    <row r="898" spans="1:2">
      <c r="A898">
        <v>4315</v>
      </c>
      <c r="B898">
        <v>4315</v>
      </c>
    </row>
    <row r="899" spans="1:2">
      <c r="A899">
        <v>4321</v>
      </c>
      <c r="B899">
        <v>4321</v>
      </c>
    </row>
    <row r="900" spans="1:2">
      <c r="A900">
        <v>4325</v>
      </c>
      <c r="B900">
        <v>4325</v>
      </c>
    </row>
    <row r="901" spans="1:2">
      <c r="A901">
        <v>4329</v>
      </c>
      <c r="B901">
        <v>4329</v>
      </c>
    </row>
    <row r="902" spans="1:2">
      <c r="A902">
        <v>4331</v>
      </c>
      <c r="B902">
        <v>4331</v>
      </c>
    </row>
    <row r="903" spans="1:2">
      <c r="A903">
        <v>4332</v>
      </c>
      <c r="B903">
        <v>4332</v>
      </c>
    </row>
    <row r="904" spans="1:2">
      <c r="A904">
        <v>4347</v>
      </c>
      <c r="B904">
        <v>4347</v>
      </c>
    </row>
    <row r="905" spans="1:2">
      <c r="A905">
        <v>4348</v>
      </c>
      <c r="B905">
        <v>4348</v>
      </c>
    </row>
    <row r="906" spans="1:2">
      <c r="A906">
        <v>4358</v>
      </c>
      <c r="B906">
        <v>4358</v>
      </c>
    </row>
    <row r="907" spans="1:2">
      <c r="A907">
        <v>4363</v>
      </c>
      <c r="B907">
        <v>4363</v>
      </c>
    </row>
    <row r="908" spans="1:2">
      <c r="A908">
        <v>4387</v>
      </c>
      <c r="B908">
        <v>4387</v>
      </c>
    </row>
    <row r="909" spans="1:2">
      <c r="A909">
        <v>4393</v>
      </c>
      <c r="B909">
        <v>4393</v>
      </c>
    </row>
    <row r="910" spans="1:2">
      <c r="A910">
        <v>4395</v>
      </c>
      <c r="B910">
        <v>4395</v>
      </c>
    </row>
    <row r="911" spans="1:2">
      <c r="A911">
        <v>4404</v>
      </c>
      <c r="B911">
        <v>4404</v>
      </c>
    </row>
    <row r="912" spans="1:2">
      <c r="A912">
        <v>4406</v>
      </c>
      <c r="B912">
        <v>4406</v>
      </c>
    </row>
    <row r="913" spans="1:2">
      <c r="A913">
        <v>4407</v>
      </c>
      <c r="B913">
        <v>4407</v>
      </c>
    </row>
    <row r="914" spans="1:2">
      <c r="A914">
        <v>4412</v>
      </c>
      <c r="B914">
        <v>4412</v>
      </c>
    </row>
    <row r="915" spans="1:2">
      <c r="A915">
        <v>4422</v>
      </c>
      <c r="B915">
        <v>4422</v>
      </c>
    </row>
    <row r="916" spans="1:2">
      <c r="A916">
        <v>4423</v>
      </c>
      <c r="B916">
        <v>4423</v>
      </c>
    </row>
    <row r="917" spans="1:2">
      <c r="A917">
        <v>4426</v>
      </c>
      <c r="B917">
        <v>4426</v>
      </c>
    </row>
    <row r="918" spans="1:2">
      <c r="A918">
        <v>4434</v>
      </c>
      <c r="B918">
        <v>4434</v>
      </c>
    </row>
    <row r="919" spans="1:2">
      <c r="A919">
        <v>4438</v>
      </c>
      <c r="B919">
        <v>4438</v>
      </c>
    </row>
    <row r="920" spans="1:2">
      <c r="A920">
        <v>4439</v>
      </c>
      <c r="B920">
        <v>4439</v>
      </c>
    </row>
    <row r="921" spans="1:2">
      <c r="A921">
        <v>4440</v>
      </c>
      <c r="B921">
        <v>4440</v>
      </c>
    </row>
    <row r="922" spans="1:2">
      <c r="A922">
        <v>4444</v>
      </c>
      <c r="B922">
        <v>4444</v>
      </c>
    </row>
    <row r="923" spans="1:2">
      <c r="A923">
        <v>4447</v>
      </c>
      <c r="B923">
        <v>4447</v>
      </c>
    </row>
    <row r="924" spans="1:2">
      <c r="A924">
        <v>4456</v>
      </c>
      <c r="B924">
        <v>4456</v>
      </c>
    </row>
    <row r="925" spans="1:2">
      <c r="A925">
        <v>4467</v>
      </c>
      <c r="B925">
        <v>4467</v>
      </c>
    </row>
    <row r="926" spans="1:2">
      <c r="A926">
        <v>4476</v>
      </c>
      <c r="B926">
        <v>4476</v>
      </c>
    </row>
    <row r="927" spans="1:2">
      <c r="A927">
        <v>4478</v>
      </c>
      <c r="B927">
        <v>4478</v>
      </c>
    </row>
    <row r="928" spans="1:2">
      <c r="A928">
        <v>4499</v>
      </c>
      <c r="B928">
        <v>4499</v>
      </c>
    </row>
    <row r="929" spans="1:2">
      <c r="A929">
        <v>4502</v>
      </c>
      <c r="B929">
        <v>4502</v>
      </c>
    </row>
    <row r="930" spans="1:2">
      <c r="A930">
        <v>4508</v>
      </c>
      <c r="B930">
        <v>4508</v>
      </c>
    </row>
    <row r="931" spans="1:2">
      <c r="A931">
        <v>4513</v>
      </c>
      <c r="B931">
        <v>4513</v>
      </c>
    </row>
    <row r="932" spans="1:2">
      <c r="A932">
        <v>4514</v>
      </c>
      <c r="B932">
        <v>4514</v>
      </c>
    </row>
    <row r="933" spans="1:2">
      <c r="A933">
        <v>4522</v>
      </c>
      <c r="B933">
        <v>4522</v>
      </c>
    </row>
    <row r="934" spans="1:2">
      <c r="A934">
        <v>4532</v>
      </c>
      <c r="B934">
        <v>4532</v>
      </c>
    </row>
    <row r="935" spans="1:2">
      <c r="A935">
        <v>4546</v>
      </c>
      <c r="B935">
        <v>4546</v>
      </c>
    </row>
    <row r="936" spans="1:2">
      <c r="A936">
        <v>4563</v>
      </c>
      <c r="B936">
        <v>4563</v>
      </c>
    </row>
    <row r="937" spans="1:2">
      <c r="A937">
        <v>4570</v>
      </c>
      <c r="B937">
        <v>4570</v>
      </c>
    </row>
    <row r="938" spans="1:2">
      <c r="A938">
        <v>4572</v>
      </c>
      <c r="B938">
        <v>4572</v>
      </c>
    </row>
    <row r="939" spans="1:2">
      <c r="A939">
        <v>4576</v>
      </c>
      <c r="B939">
        <v>4576</v>
      </c>
    </row>
    <row r="940" spans="1:2">
      <c r="A940">
        <v>4588</v>
      </c>
      <c r="B940">
        <v>4588</v>
      </c>
    </row>
    <row r="941" spans="1:2">
      <c r="A941">
        <v>4591</v>
      </c>
      <c r="B941">
        <v>4591</v>
      </c>
    </row>
    <row r="942" spans="1:2">
      <c r="A942">
        <v>4608</v>
      </c>
      <c r="B942">
        <v>4608</v>
      </c>
    </row>
    <row r="943" spans="1:2">
      <c r="A943">
        <v>4619</v>
      </c>
      <c r="B943">
        <v>4619</v>
      </c>
    </row>
    <row r="944" spans="1:2">
      <c r="A944">
        <v>4627</v>
      </c>
      <c r="B944">
        <v>4627</v>
      </c>
    </row>
    <row r="945" spans="1:2">
      <c r="A945">
        <v>4631</v>
      </c>
      <c r="B945">
        <v>4631</v>
      </c>
    </row>
    <row r="946" spans="1:2">
      <c r="A946">
        <v>4650</v>
      </c>
      <c r="B946">
        <v>4650</v>
      </c>
    </row>
    <row r="947" spans="1:2">
      <c r="A947">
        <v>4651</v>
      </c>
      <c r="B947">
        <v>4651</v>
      </c>
    </row>
    <row r="948" spans="1:2">
      <c r="A948">
        <v>4660</v>
      </c>
      <c r="B948">
        <v>4660</v>
      </c>
    </row>
    <row r="949" spans="1:2">
      <c r="A949">
        <v>4662</v>
      </c>
      <c r="B949">
        <v>4662</v>
      </c>
    </row>
    <row r="950" spans="1:2">
      <c r="A950">
        <v>4663</v>
      </c>
      <c r="B950">
        <v>4663</v>
      </c>
    </row>
    <row r="951" spans="1:2">
      <c r="A951">
        <v>4670</v>
      </c>
      <c r="B951">
        <v>4670</v>
      </c>
    </row>
    <row r="952" spans="1:2">
      <c r="A952">
        <v>4676</v>
      </c>
      <c r="B952">
        <v>4676</v>
      </c>
    </row>
    <row r="953" spans="1:2">
      <c r="A953">
        <v>4685</v>
      </c>
      <c r="B953">
        <v>4685</v>
      </c>
    </row>
    <row r="954" spans="1:2">
      <c r="A954">
        <v>4691</v>
      </c>
      <c r="B954">
        <v>4691</v>
      </c>
    </row>
    <row r="955" spans="1:2">
      <c r="A955">
        <v>4695</v>
      </c>
      <c r="B955">
        <v>4695</v>
      </c>
    </row>
    <row r="956" spans="1:2">
      <c r="A956">
        <v>4697</v>
      </c>
      <c r="B956">
        <v>4697</v>
      </c>
    </row>
    <row r="957" spans="1:2">
      <c r="A957">
        <v>4712</v>
      </c>
      <c r="B957">
        <v>4712</v>
      </c>
    </row>
    <row r="958" spans="1:2">
      <c r="A958">
        <v>4713</v>
      </c>
      <c r="B958">
        <v>4713</v>
      </c>
    </row>
    <row r="959" spans="1:2">
      <c r="A959">
        <v>4715</v>
      </c>
      <c r="B959">
        <v>4715</v>
      </c>
    </row>
    <row r="960" spans="1:2">
      <c r="A960">
        <v>4731</v>
      </c>
      <c r="B960">
        <v>4731</v>
      </c>
    </row>
    <row r="961" spans="1:2">
      <c r="A961">
        <v>4732</v>
      </c>
      <c r="B961">
        <v>4732</v>
      </c>
    </row>
    <row r="962" spans="1:2">
      <c r="A962">
        <v>4734</v>
      </c>
      <c r="B962">
        <v>4734</v>
      </c>
    </row>
    <row r="963" spans="1:2">
      <c r="A963">
        <v>4737</v>
      </c>
      <c r="B963">
        <v>4737</v>
      </c>
    </row>
    <row r="964" spans="1:2">
      <c r="A964">
        <v>4760</v>
      </c>
      <c r="B964">
        <v>4760</v>
      </c>
    </row>
    <row r="965" spans="1:2">
      <c r="A965">
        <v>4763</v>
      </c>
      <c r="B965">
        <v>4763</v>
      </c>
    </row>
    <row r="966" spans="1:2">
      <c r="A966">
        <v>4776</v>
      </c>
      <c r="B966">
        <v>4776</v>
      </c>
    </row>
    <row r="967" spans="1:2">
      <c r="A967">
        <v>4805</v>
      </c>
      <c r="B967">
        <v>4805</v>
      </c>
    </row>
    <row r="968" spans="1:2">
      <c r="A968">
        <v>4819</v>
      </c>
      <c r="B968">
        <v>4819</v>
      </c>
    </row>
    <row r="969" spans="1:2">
      <c r="A969">
        <v>4828</v>
      </c>
      <c r="B969">
        <v>4828</v>
      </c>
    </row>
    <row r="970" spans="1:2">
      <c r="A970">
        <v>4835</v>
      </c>
      <c r="B970">
        <v>4835</v>
      </c>
    </row>
    <row r="971" spans="1:2">
      <c r="A971">
        <v>4891</v>
      </c>
      <c r="B971">
        <v>4891</v>
      </c>
    </row>
    <row r="972" spans="1:2">
      <c r="A972">
        <v>4894</v>
      </c>
      <c r="B972">
        <v>4894</v>
      </c>
    </row>
    <row r="973" spans="1:2">
      <c r="A973">
        <v>4913</v>
      </c>
      <c r="B973">
        <v>4913</v>
      </c>
    </row>
    <row r="974" spans="1:2">
      <c r="A974">
        <v>4915</v>
      </c>
      <c r="B974">
        <v>4915</v>
      </c>
    </row>
    <row r="975" spans="1:2">
      <c r="A975">
        <v>4923</v>
      </c>
      <c r="B975">
        <v>4923</v>
      </c>
    </row>
    <row r="976" spans="1:2">
      <c r="A976">
        <v>5005</v>
      </c>
      <c r="B976">
        <v>5005</v>
      </c>
    </row>
    <row r="977" spans="1:2">
      <c r="A977">
        <v>5016</v>
      </c>
      <c r="B977">
        <v>5016</v>
      </c>
    </row>
    <row r="978" spans="1:2">
      <c r="A978">
        <v>5023</v>
      </c>
      <c r="B978">
        <v>5023</v>
      </c>
    </row>
    <row r="979" spans="1:2">
      <c r="A979">
        <v>5033</v>
      </c>
      <c r="B979">
        <v>5033</v>
      </c>
    </row>
    <row r="980" spans="1:2">
      <c r="A980">
        <v>5037</v>
      </c>
      <c r="B980">
        <v>5037</v>
      </c>
    </row>
    <row r="981" spans="1:2">
      <c r="A981">
        <v>5043</v>
      </c>
      <c r="B981">
        <v>5043</v>
      </c>
    </row>
    <row r="982" spans="1:2">
      <c r="A982">
        <v>5052</v>
      </c>
      <c r="B982">
        <v>5052</v>
      </c>
    </row>
    <row r="983" spans="1:2">
      <c r="A983">
        <v>5056</v>
      </c>
      <c r="B983">
        <v>5056</v>
      </c>
    </row>
    <row r="984" spans="1:2">
      <c r="A984">
        <v>5072</v>
      </c>
      <c r="B984">
        <v>5072</v>
      </c>
    </row>
    <row r="985" spans="1:2">
      <c r="A985">
        <v>5078</v>
      </c>
      <c r="B985">
        <v>5078</v>
      </c>
    </row>
    <row r="986" spans="1:2">
      <c r="A986">
        <v>5091</v>
      </c>
      <c r="B986">
        <v>5091</v>
      </c>
    </row>
    <row r="987" spans="1:2">
      <c r="A987">
        <v>5102</v>
      </c>
      <c r="B987">
        <v>5102</v>
      </c>
    </row>
    <row r="988" spans="1:2">
      <c r="A988">
        <v>5107</v>
      </c>
      <c r="B988">
        <v>5107</v>
      </c>
    </row>
    <row r="989" spans="1:2">
      <c r="A989">
        <v>5109</v>
      </c>
      <c r="B989">
        <v>5109</v>
      </c>
    </row>
    <row r="990" spans="1:2">
      <c r="A990">
        <v>5112</v>
      </c>
      <c r="B990">
        <v>5112</v>
      </c>
    </row>
    <row r="991" spans="1:2">
      <c r="A991">
        <v>5126</v>
      </c>
      <c r="B991">
        <v>5126</v>
      </c>
    </row>
    <row r="992" spans="1:2">
      <c r="A992">
        <v>5128</v>
      </c>
      <c r="B992">
        <v>5128</v>
      </c>
    </row>
    <row r="993" spans="1:2">
      <c r="A993">
        <v>5129</v>
      </c>
      <c r="B993">
        <v>5129</v>
      </c>
    </row>
    <row r="994" spans="1:2">
      <c r="A994">
        <v>5134</v>
      </c>
      <c r="B994">
        <v>5134</v>
      </c>
    </row>
    <row r="995" spans="1:2">
      <c r="A995">
        <v>5135</v>
      </c>
      <c r="B995">
        <v>5135</v>
      </c>
    </row>
    <row r="996" spans="1:2">
      <c r="A996">
        <v>5140</v>
      </c>
      <c r="B996">
        <v>5140</v>
      </c>
    </row>
    <row r="997" spans="1:2">
      <c r="A997">
        <v>5145</v>
      </c>
      <c r="B997">
        <v>5145</v>
      </c>
    </row>
    <row r="998" spans="1:2">
      <c r="A998">
        <v>5156</v>
      </c>
      <c r="B998">
        <v>5156</v>
      </c>
    </row>
    <row r="999" spans="1:2">
      <c r="A999">
        <v>5208</v>
      </c>
      <c r="B999">
        <v>5208</v>
      </c>
    </row>
    <row r="1000" spans="1:2">
      <c r="A1000">
        <v>5226</v>
      </c>
      <c r="B1000">
        <v>5226</v>
      </c>
    </row>
    <row r="1001" spans="1:2">
      <c r="A1001">
        <v>5240</v>
      </c>
      <c r="B1001">
        <v>5240</v>
      </c>
    </row>
    <row r="1002" spans="1:2">
      <c r="A1002">
        <v>5249</v>
      </c>
      <c r="B1002">
        <v>5249</v>
      </c>
    </row>
    <row r="1003" spans="1:2">
      <c r="A1003">
        <v>5255</v>
      </c>
      <c r="B1003">
        <v>5255</v>
      </c>
    </row>
    <row r="1004" spans="1:2">
      <c r="A1004">
        <v>5264</v>
      </c>
      <c r="B1004">
        <v>5264</v>
      </c>
    </row>
    <row r="1005" spans="1:2">
      <c r="A1005">
        <v>5274</v>
      </c>
      <c r="B1005">
        <v>5274</v>
      </c>
    </row>
    <row r="1006" spans="1:2">
      <c r="A1006">
        <v>5316</v>
      </c>
      <c r="B1006">
        <v>5316</v>
      </c>
    </row>
    <row r="1007" spans="1:2">
      <c r="A1007">
        <v>5326</v>
      </c>
      <c r="B1007">
        <v>5326</v>
      </c>
    </row>
    <row r="1008" spans="1:2">
      <c r="A1008">
        <v>5331</v>
      </c>
      <c r="B1008">
        <v>5331</v>
      </c>
    </row>
    <row r="1009" spans="1:2">
      <c r="A1009">
        <v>5337</v>
      </c>
      <c r="B1009">
        <v>5337</v>
      </c>
    </row>
    <row r="1010" spans="1:2">
      <c r="A1010">
        <v>5356</v>
      </c>
      <c r="B1010">
        <v>5356</v>
      </c>
    </row>
    <row r="1011" spans="1:2">
      <c r="A1011">
        <v>5383</v>
      </c>
      <c r="B1011">
        <v>5383</v>
      </c>
    </row>
    <row r="1012" spans="1:2">
      <c r="A1012">
        <v>5389</v>
      </c>
      <c r="B1012">
        <v>5389</v>
      </c>
    </row>
    <row r="1013" spans="1:2">
      <c r="A1013">
        <v>5392</v>
      </c>
      <c r="B1013">
        <v>5392</v>
      </c>
    </row>
    <row r="1014" spans="1:2">
      <c r="A1014">
        <v>5395</v>
      </c>
      <c r="B1014">
        <v>5395</v>
      </c>
    </row>
    <row r="1015" spans="1:2">
      <c r="A1015">
        <v>5396</v>
      </c>
      <c r="B1015">
        <v>5396</v>
      </c>
    </row>
    <row r="1016" spans="1:2">
      <c r="A1016">
        <v>5425</v>
      </c>
      <c r="B1016">
        <v>5425</v>
      </c>
    </row>
    <row r="1017" spans="1:2">
      <c r="A1017">
        <v>5448</v>
      </c>
      <c r="B1017">
        <v>5448</v>
      </c>
    </row>
    <row r="1018" spans="1:2">
      <c r="A1018">
        <v>5450</v>
      </c>
      <c r="B1018">
        <v>5450</v>
      </c>
    </row>
    <row r="1019" spans="1:2">
      <c r="A1019">
        <v>5452</v>
      </c>
      <c r="B1019">
        <v>5452</v>
      </c>
    </row>
    <row r="1020" spans="1:2">
      <c r="A1020">
        <v>5454</v>
      </c>
      <c r="B1020">
        <v>5454</v>
      </c>
    </row>
    <row r="1021" spans="1:2">
      <c r="A1021">
        <v>5459</v>
      </c>
      <c r="B1021">
        <v>5459</v>
      </c>
    </row>
    <row r="1022" spans="1:2">
      <c r="A1022">
        <v>5461</v>
      </c>
      <c r="B1022">
        <v>5461</v>
      </c>
    </row>
    <row r="1023" spans="1:2">
      <c r="A1023">
        <v>5463</v>
      </c>
      <c r="B1023">
        <v>5463</v>
      </c>
    </row>
    <row r="1024" spans="1:2">
      <c r="A1024">
        <v>5482</v>
      </c>
      <c r="B1024">
        <v>5482</v>
      </c>
    </row>
    <row r="1025" spans="1:2">
      <c r="A1025">
        <v>5487</v>
      </c>
      <c r="B1025">
        <v>5487</v>
      </c>
    </row>
    <row r="1026" spans="1:2">
      <c r="A1026">
        <v>5490</v>
      </c>
      <c r="B1026">
        <v>5490</v>
      </c>
    </row>
    <row r="1027" spans="1:2">
      <c r="A1027">
        <v>5494</v>
      </c>
      <c r="B1027">
        <v>5494</v>
      </c>
    </row>
    <row r="1028" spans="1:2">
      <c r="A1028">
        <v>5502</v>
      </c>
      <c r="B1028">
        <v>5502</v>
      </c>
    </row>
    <row r="1029" spans="1:2">
      <c r="A1029">
        <v>5503</v>
      </c>
      <c r="B1029">
        <v>5503</v>
      </c>
    </row>
    <row r="1030" spans="1:2">
      <c r="A1030">
        <v>5508</v>
      </c>
      <c r="B1030">
        <v>5508</v>
      </c>
    </row>
    <row r="1031" spans="1:2">
      <c r="A1031">
        <v>5512</v>
      </c>
      <c r="B1031">
        <v>5512</v>
      </c>
    </row>
    <row r="1032" spans="1:2">
      <c r="A1032">
        <v>5515</v>
      </c>
      <c r="B1032">
        <v>5515</v>
      </c>
    </row>
    <row r="1033" spans="1:2">
      <c r="A1033">
        <v>5516</v>
      </c>
      <c r="B1033">
        <v>5516</v>
      </c>
    </row>
    <row r="1034" spans="1:2">
      <c r="A1034">
        <v>5518</v>
      </c>
      <c r="B1034">
        <v>5518</v>
      </c>
    </row>
    <row r="1035" spans="1:2">
      <c r="A1035">
        <v>5522</v>
      </c>
      <c r="B1035">
        <v>5522</v>
      </c>
    </row>
    <row r="1036" spans="1:2">
      <c r="A1036">
        <v>5525</v>
      </c>
      <c r="B1036">
        <v>5525</v>
      </c>
    </row>
    <row r="1037" spans="1:2">
      <c r="A1037">
        <v>5528</v>
      </c>
      <c r="B1037">
        <v>5528</v>
      </c>
    </row>
    <row r="1038" spans="1:2">
      <c r="A1038">
        <v>5531</v>
      </c>
      <c r="B1038">
        <v>5531</v>
      </c>
    </row>
    <row r="1039" spans="1:2">
      <c r="A1039">
        <v>5539</v>
      </c>
      <c r="B1039">
        <v>5539</v>
      </c>
    </row>
    <row r="1040" spans="1:2">
      <c r="A1040">
        <v>5542</v>
      </c>
      <c r="B1040">
        <v>5542</v>
      </c>
    </row>
    <row r="1041" spans="1:2">
      <c r="A1041">
        <v>5543</v>
      </c>
      <c r="B1041">
        <v>5543</v>
      </c>
    </row>
    <row r="1042" spans="1:2">
      <c r="A1042">
        <v>5549</v>
      </c>
      <c r="B1042">
        <v>5549</v>
      </c>
    </row>
    <row r="1043" spans="1:2">
      <c r="A1043">
        <v>5563</v>
      </c>
      <c r="B1043">
        <v>5563</v>
      </c>
    </row>
    <row r="1044" spans="1:2">
      <c r="A1044">
        <v>5565</v>
      </c>
      <c r="B1044">
        <v>5565</v>
      </c>
    </row>
    <row r="1045" spans="1:2">
      <c r="A1045">
        <v>5569</v>
      </c>
      <c r="B1045">
        <v>5569</v>
      </c>
    </row>
    <row r="1046" spans="1:2">
      <c r="A1046">
        <v>5570</v>
      </c>
      <c r="B1046">
        <v>5570</v>
      </c>
    </row>
    <row r="1047" spans="1:2">
      <c r="A1047">
        <v>5571</v>
      </c>
      <c r="B1047">
        <v>5571</v>
      </c>
    </row>
    <row r="1048" spans="1:2">
      <c r="A1048">
        <v>5573</v>
      </c>
      <c r="B1048">
        <v>5573</v>
      </c>
    </row>
    <row r="1049" spans="1:2">
      <c r="A1049">
        <v>5575</v>
      </c>
      <c r="B1049">
        <v>5575</v>
      </c>
    </row>
    <row r="1050" spans="1:2">
      <c r="A1050">
        <v>5579</v>
      </c>
      <c r="B1050">
        <v>5579</v>
      </c>
    </row>
    <row r="1051" spans="1:2">
      <c r="A1051">
        <v>5580</v>
      </c>
      <c r="B1051">
        <v>5580</v>
      </c>
    </row>
    <row r="1052" spans="1:2">
      <c r="A1052">
        <v>5582</v>
      </c>
      <c r="B1052">
        <v>5582</v>
      </c>
    </row>
    <row r="1053" spans="1:2">
      <c r="A1053">
        <v>5583</v>
      </c>
      <c r="B1053">
        <v>5583</v>
      </c>
    </row>
    <row r="1054" spans="1:2">
      <c r="A1054">
        <v>5585</v>
      </c>
      <c r="B1054">
        <v>5585</v>
      </c>
    </row>
    <row r="1055" spans="1:2">
      <c r="A1055">
        <v>5590</v>
      </c>
      <c r="B1055">
        <v>5590</v>
      </c>
    </row>
    <row r="1056" spans="1:2">
      <c r="A1056">
        <v>5606</v>
      </c>
      <c r="B1056">
        <v>5606</v>
      </c>
    </row>
    <row r="1057" spans="1:2">
      <c r="A1057">
        <v>5607</v>
      </c>
      <c r="B1057">
        <v>5607</v>
      </c>
    </row>
    <row r="1058" spans="1:2">
      <c r="A1058">
        <v>5611</v>
      </c>
      <c r="B1058">
        <v>5611</v>
      </c>
    </row>
    <row r="1059" spans="1:2">
      <c r="A1059">
        <v>5613</v>
      </c>
      <c r="B1059">
        <v>5613</v>
      </c>
    </row>
    <row r="1060" spans="1:2">
      <c r="A1060">
        <v>5614</v>
      </c>
      <c r="B1060">
        <v>5614</v>
      </c>
    </row>
    <row r="1061" spans="1:2">
      <c r="A1061">
        <v>5618</v>
      </c>
      <c r="B1061">
        <v>5618</v>
      </c>
    </row>
    <row r="1062" spans="1:2">
      <c r="A1062">
        <v>5627</v>
      </c>
      <c r="B1062">
        <v>5627</v>
      </c>
    </row>
    <row r="1063" spans="1:2">
      <c r="A1063">
        <v>5628</v>
      </c>
      <c r="B1063">
        <v>5628</v>
      </c>
    </row>
    <row r="1064" spans="1:2">
      <c r="A1064">
        <v>5630</v>
      </c>
      <c r="B1064">
        <v>5630</v>
      </c>
    </row>
    <row r="1065" spans="1:2">
      <c r="A1065">
        <v>5632</v>
      </c>
      <c r="B1065">
        <v>5632</v>
      </c>
    </row>
    <row r="1066" spans="1:2">
      <c r="A1066">
        <v>5635</v>
      </c>
      <c r="B1066">
        <v>5635</v>
      </c>
    </row>
    <row r="1067" spans="1:2">
      <c r="A1067">
        <v>5636</v>
      </c>
      <c r="B1067">
        <v>5636</v>
      </c>
    </row>
    <row r="1068" spans="1:2">
      <c r="A1068">
        <v>5640</v>
      </c>
      <c r="B1068">
        <v>5640</v>
      </c>
    </row>
    <row r="1069" spans="1:2">
      <c r="A1069">
        <v>5646</v>
      </c>
      <c r="B1069">
        <v>5646</v>
      </c>
    </row>
    <row r="1070" spans="1:2">
      <c r="A1070">
        <v>5648</v>
      </c>
      <c r="B1070">
        <v>5648</v>
      </c>
    </row>
    <row r="1071" spans="1:2">
      <c r="A1071">
        <v>5650</v>
      </c>
      <c r="B1071">
        <v>5650</v>
      </c>
    </row>
    <row r="1072" spans="1:2">
      <c r="A1072">
        <v>5658</v>
      </c>
      <c r="B1072">
        <v>5658</v>
      </c>
    </row>
    <row r="1073" spans="1:2">
      <c r="A1073">
        <v>5662</v>
      </c>
      <c r="B1073">
        <v>5662</v>
      </c>
    </row>
    <row r="1074" spans="1:2">
      <c r="A1074">
        <v>5663</v>
      </c>
      <c r="B1074">
        <v>5663</v>
      </c>
    </row>
    <row r="1075" spans="1:2">
      <c r="A1075">
        <v>5665</v>
      </c>
      <c r="B1075">
        <v>5665</v>
      </c>
    </row>
    <row r="1076" spans="1:2">
      <c r="A1076">
        <v>5672</v>
      </c>
      <c r="B1076">
        <v>5672</v>
      </c>
    </row>
    <row r="1077" spans="1:2">
      <c r="A1077">
        <v>5678</v>
      </c>
      <c r="B1077">
        <v>5678</v>
      </c>
    </row>
    <row r="1078" spans="1:2">
      <c r="A1078">
        <v>5680</v>
      </c>
      <c r="B1078">
        <v>5680</v>
      </c>
    </row>
    <row r="1079" spans="1:2">
      <c r="A1079">
        <v>5682</v>
      </c>
      <c r="B1079">
        <v>5682</v>
      </c>
    </row>
    <row r="1080" spans="1:2">
      <c r="A1080">
        <v>5689</v>
      </c>
      <c r="B1080">
        <v>5689</v>
      </c>
    </row>
    <row r="1081" spans="1:2">
      <c r="A1081">
        <v>5697</v>
      </c>
      <c r="B1081">
        <v>5697</v>
      </c>
    </row>
    <row r="1082" spans="1:2">
      <c r="A1082">
        <v>5700</v>
      </c>
      <c r="B1082">
        <v>5700</v>
      </c>
    </row>
    <row r="1083" spans="1:2">
      <c r="A1083">
        <v>5702</v>
      </c>
      <c r="B1083">
        <v>5702</v>
      </c>
    </row>
    <row r="1084" spans="1:2">
      <c r="A1084">
        <v>5705</v>
      </c>
      <c r="B1084">
        <v>5705</v>
      </c>
    </row>
    <row r="1085" spans="1:2">
      <c r="A1085">
        <v>5706</v>
      </c>
      <c r="B1085">
        <v>5706</v>
      </c>
    </row>
    <row r="1086" spans="1:2">
      <c r="A1086">
        <v>5712</v>
      </c>
      <c r="B1086">
        <v>5712</v>
      </c>
    </row>
    <row r="1087" spans="1:2">
      <c r="A1087">
        <v>5718</v>
      </c>
      <c r="B1087">
        <v>5718</v>
      </c>
    </row>
    <row r="1088" spans="1:2">
      <c r="A1088">
        <v>5724</v>
      </c>
      <c r="B1088">
        <v>5724</v>
      </c>
    </row>
    <row r="1089" spans="1:2">
      <c r="A1089">
        <v>5726</v>
      </c>
      <c r="B1089">
        <v>5726</v>
      </c>
    </row>
    <row r="1090" spans="1:2">
      <c r="A1090">
        <v>5741</v>
      </c>
      <c r="B1090">
        <v>5741</v>
      </c>
    </row>
    <row r="1091" spans="1:2">
      <c r="A1091">
        <v>5746</v>
      </c>
      <c r="B1091">
        <v>5746</v>
      </c>
    </row>
    <row r="1092" spans="1:2">
      <c r="A1092">
        <v>5748</v>
      </c>
      <c r="B1092">
        <v>5748</v>
      </c>
    </row>
    <row r="1093" spans="1:2">
      <c r="A1093">
        <v>5751</v>
      </c>
      <c r="B1093">
        <v>5751</v>
      </c>
    </row>
    <row r="1094" spans="1:2">
      <c r="A1094">
        <v>5756</v>
      </c>
      <c r="B1094">
        <v>5756</v>
      </c>
    </row>
    <row r="1095" spans="1:2">
      <c r="A1095">
        <v>5757</v>
      </c>
      <c r="B1095">
        <v>5757</v>
      </c>
    </row>
    <row r="1096" spans="1:2">
      <c r="A1096">
        <v>5759</v>
      </c>
      <c r="B1096">
        <v>5759</v>
      </c>
    </row>
    <row r="1097" spans="1:2">
      <c r="A1097">
        <v>5760</v>
      </c>
      <c r="B1097">
        <v>5760</v>
      </c>
    </row>
    <row r="1098" spans="1:2">
      <c r="A1098">
        <v>5761</v>
      </c>
      <c r="B1098">
        <v>5761</v>
      </c>
    </row>
    <row r="1099" spans="1:2">
      <c r="A1099">
        <v>5766</v>
      </c>
      <c r="B1099">
        <v>5766</v>
      </c>
    </row>
    <row r="1100" spans="1:2">
      <c r="A1100">
        <v>5770</v>
      </c>
      <c r="B1100">
        <v>5770</v>
      </c>
    </row>
    <row r="1101" spans="1:2">
      <c r="A1101">
        <v>5774</v>
      </c>
      <c r="B1101">
        <v>5774</v>
      </c>
    </row>
    <row r="1102" spans="1:2">
      <c r="A1102">
        <v>5775</v>
      </c>
      <c r="B1102">
        <v>5775</v>
      </c>
    </row>
    <row r="1103" spans="1:2">
      <c r="A1103">
        <v>5778</v>
      </c>
      <c r="B1103">
        <v>5778</v>
      </c>
    </row>
    <row r="1104" spans="1:2">
      <c r="A1104">
        <v>5779</v>
      </c>
      <c r="B1104">
        <v>5779</v>
      </c>
    </row>
    <row r="1105" spans="1:2">
      <c r="A1105">
        <v>5790</v>
      </c>
      <c r="B1105">
        <v>5790</v>
      </c>
    </row>
    <row r="1106" spans="1:2">
      <c r="A1106">
        <v>5792</v>
      </c>
      <c r="B1106">
        <v>5792</v>
      </c>
    </row>
    <row r="1107" spans="1:2">
      <c r="A1107">
        <v>5795</v>
      </c>
      <c r="B1107">
        <v>5795</v>
      </c>
    </row>
    <row r="1108" spans="1:2">
      <c r="A1108">
        <v>5798</v>
      </c>
      <c r="B1108">
        <v>5798</v>
      </c>
    </row>
    <row r="1109" spans="1:2">
      <c r="A1109">
        <v>5802</v>
      </c>
      <c r="B1109">
        <v>5802</v>
      </c>
    </row>
    <row r="1110" spans="1:2">
      <c r="A1110">
        <v>5805</v>
      </c>
      <c r="B1110">
        <v>5805</v>
      </c>
    </row>
    <row r="1111" spans="1:2">
      <c r="A1111">
        <v>5809</v>
      </c>
      <c r="B1111">
        <v>5809</v>
      </c>
    </row>
    <row r="1112" spans="1:2">
      <c r="A1112">
        <v>5812</v>
      </c>
      <c r="B1112">
        <v>5812</v>
      </c>
    </row>
    <row r="1113" spans="1:2">
      <c r="A1113">
        <v>5813</v>
      </c>
      <c r="B1113">
        <v>5813</v>
      </c>
    </row>
    <row r="1114" spans="1:2">
      <c r="A1114">
        <v>5814</v>
      </c>
      <c r="B1114">
        <v>5814</v>
      </c>
    </row>
    <row r="1115" spans="1:2">
      <c r="A1115">
        <v>5823</v>
      </c>
      <c r="B1115">
        <v>5823</v>
      </c>
    </row>
    <row r="1116" spans="1:2">
      <c r="A1116">
        <v>5826</v>
      </c>
      <c r="B1116">
        <v>5826</v>
      </c>
    </row>
    <row r="1117" spans="1:2">
      <c r="A1117">
        <v>5829</v>
      </c>
      <c r="B1117">
        <v>5829</v>
      </c>
    </row>
    <row r="1118" spans="1:2">
      <c r="A1118">
        <v>5830</v>
      </c>
      <c r="B1118">
        <v>5830</v>
      </c>
    </row>
    <row r="1119" spans="1:2">
      <c r="A1119">
        <v>5834</v>
      </c>
      <c r="B1119">
        <v>5834</v>
      </c>
    </row>
    <row r="1120" spans="1:2">
      <c r="A1120">
        <v>5837</v>
      </c>
      <c r="B1120">
        <v>5837</v>
      </c>
    </row>
    <row r="1121" spans="1:2">
      <c r="A1121">
        <v>5840</v>
      </c>
      <c r="B1121">
        <v>5840</v>
      </c>
    </row>
    <row r="1122" spans="1:2">
      <c r="A1122">
        <v>5854</v>
      </c>
      <c r="B1122">
        <v>5854</v>
      </c>
    </row>
    <row r="1123" spans="1:2">
      <c r="A1123">
        <v>5855</v>
      </c>
      <c r="B1123">
        <v>5855</v>
      </c>
    </row>
    <row r="1124" spans="1:2">
      <c r="A1124">
        <v>5861</v>
      </c>
      <c r="B1124">
        <v>5861</v>
      </c>
    </row>
    <row r="1125" spans="1:2">
      <c r="A1125">
        <v>5864</v>
      </c>
      <c r="B1125">
        <v>5864</v>
      </c>
    </row>
    <row r="1126" spans="1:2">
      <c r="A1126">
        <v>5872</v>
      </c>
      <c r="B1126">
        <v>5872</v>
      </c>
    </row>
    <row r="1127" spans="1:2">
      <c r="A1127">
        <v>5874</v>
      </c>
      <c r="B1127">
        <v>5874</v>
      </c>
    </row>
    <row r="1128" spans="1:2">
      <c r="A1128">
        <v>5882</v>
      </c>
      <c r="B1128">
        <v>5882</v>
      </c>
    </row>
    <row r="1129" spans="1:2">
      <c r="A1129">
        <v>5885</v>
      </c>
      <c r="B1129">
        <v>5885</v>
      </c>
    </row>
    <row r="1130" spans="1:2">
      <c r="A1130">
        <v>5886</v>
      </c>
      <c r="B1130">
        <v>5886</v>
      </c>
    </row>
    <row r="1131" spans="1:2">
      <c r="A1131">
        <v>5889</v>
      </c>
      <c r="B1131">
        <v>5889</v>
      </c>
    </row>
    <row r="1132" spans="1:2">
      <c r="A1132">
        <v>5895</v>
      </c>
      <c r="B1132">
        <v>5895</v>
      </c>
    </row>
    <row r="1133" spans="1:2">
      <c r="A1133">
        <v>5898</v>
      </c>
      <c r="B1133">
        <v>5898</v>
      </c>
    </row>
    <row r="1134" spans="1:2">
      <c r="A1134">
        <v>5900</v>
      </c>
      <c r="B1134">
        <v>5900</v>
      </c>
    </row>
    <row r="1135" spans="1:2">
      <c r="A1135">
        <v>5905</v>
      </c>
      <c r="B1135">
        <v>5905</v>
      </c>
    </row>
    <row r="1136" spans="1:2">
      <c r="A1136">
        <v>5909</v>
      </c>
      <c r="B1136">
        <v>5909</v>
      </c>
    </row>
    <row r="1137" spans="1:2">
      <c r="A1137">
        <v>5913</v>
      </c>
      <c r="B1137">
        <v>5913</v>
      </c>
    </row>
    <row r="1138" spans="1:2">
      <c r="A1138">
        <v>5914</v>
      </c>
      <c r="B1138">
        <v>5914</v>
      </c>
    </row>
    <row r="1139" spans="1:2">
      <c r="A1139">
        <v>5921</v>
      </c>
      <c r="B1139">
        <v>5921</v>
      </c>
    </row>
    <row r="1140" spans="1:2">
      <c r="A1140">
        <v>5923</v>
      </c>
      <c r="B1140">
        <v>5923</v>
      </c>
    </row>
    <row r="1141" spans="1:2">
      <c r="A1141">
        <v>5924</v>
      </c>
      <c r="B1141">
        <v>5924</v>
      </c>
    </row>
    <row r="1142" spans="1:2">
      <c r="A1142">
        <v>5927</v>
      </c>
      <c r="B1142">
        <v>5927</v>
      </c>
    </row>
    <row r="1143" spans="1:2">
      <c r="A1143">
        <v>5930</v>
      </c>
      <c r="B1143">
        <v>5930</v>
      </c>
    </row>
    <row r="1144" spans="1:2">
      <c r="A1144">
        <v>5935</v>
      </c>
      <c r="B1144">
        <v>5935</v>
      </c>
    </row>
    <row r="1145" spans="1:2">
      <c r="A1145">
        <v>5936</v>
      </c>
      <c r="B1145">
        <v>5936</v>
      </c>
    </row>
    <row r="1146" spans="1:2">
      <c r="A1146">
        <v>5938</v>
      </c>
      <c r="B1146">
        <v>5938</v>
      </c>
    </row>
    <row r="1147" spans="1:2">
      <c r="A1147">
        <v>5939</v>
      </c>
      <c r="B1147">
        <v>5939</v>
      </c>
    </row>
    <row r="1148" spans="1:2">
      <c r="A1148">
        <v>5940</v>
      </c>
      <c r="B1148">
        <v>5940</v>
      </c>
    </row>
    <row r="1149" spans="1:2">
      <c r="A1149">
        <v>5941</v>
      </c>
      <c r="B1149">
        <v>5941</v>
      </c>
    </row>
    <row r="1150" spans="1:2">
      <c r="A1150">
        <v>5942</v>
      </c>
      <c r="B1150">
        <v>5942</v>
      </c>
    </row>
    <row r="1151" spans="1:2">
      <c r="A1151">
        <v>5943</v>
      </c>
      <c r="B1151">
        <v>5943</v>
      </c>
    </row>
    <row r="1152" spans="1:2">
      <c r="A1152">
        <v>5944</v>
      </c>
      <c r="B1152">
        <v>5944</v>
      </c>
    </row>
    <row r="1153" spans="1:2">
      <c r="A1153">
        <v>5945</v>
      </c>
      <c r="B1153">
        <v>5945</v>
      </c>
    </row>
    <row r="1154" spans="1:2">
      <c r="A1154">
        <v>5946</v>
      </c>
      <c r="B1154">
        <v>5946</v>
      </c>
    </row>
    <row r="1155" spans="1:2">
      <c r="A1155">
        <v>5947</v>
      </c>
      <c r="B1155">
        <v>5947</v>
      </c>
    </row>
    <row r="1156" spans="1:2">
      <c r="A1156">
        <v>5950</v>
      </c>
      <c r="B1156">
        <v>5950</v>
      </c>
    </row>
    <row r="1157" spans="1:2">
      <c r="A1157">
        <v>5951</v>
      </c>
      <c r="B1157">
        <v>5951</v>
      </c>
    </row>
    <row r="1158" spans="1:2">
      <c r="A1158">
        <v>5957</v>
      </c>
      <c r="B1158">
        <v>5957</v>
      </c>
    </row>
    <row r="1159" spans="1:2">
      <c r="A1159">
        <v>5958</v>
      </c>
      <c r="B1159">
        <v>5958</v>
      </c>
    </row>
    <row r="1160" spans="1:2">
      <c r="A1160">
        <v>5961</v>
      </c>
      <c r="B1160">
        <v>5961</v>
      </c>
    </row>
    <row r="1161" spans="1:2">
      <c r="A1161">
        <v>5962</v>
      </c>
      <c r="B1161">
        <v>5962</v>
      </c>
    </row>
    <row r="1162" spans="1:2">
      <c r="A1162">
        <v>5963</v>
      </c>
      <c r="B1162">
        <v>5963</v>
      </c>
    </row>
    <row r="1163" spans="1:2">
      <c r="A1163">
        <v>5964</v>
      </c>
      <c r="B1163">
        <v>5964</v>
      </c>
    </row>
    <row r="1164" spans="1:2">
      <c r="A1164">
        <v>5966</v>
      </c>
      <c r="B1164">
        <v>5966</v>
      </c>
    </row>
    <row r="1165" spans="1:2">
      <c r="A1165">
        <v>5978</v>
      </c>
      <c r="B1165">
        <v>5978</v>
      </c>
    </row>
    <row r="1166" spans="1:2">
      <c r="A1166">
        <v>5980</v>
      </c>
      <c r="B1166">
        <v>5980</v>
      </c>
    </row>
    <row r="1167" spans="1:2">
      <c r="A1167">
        <v>5981</v>
      </c>
      <c r="B1167">
        <v>5981</v>
      </c>
    </row>
    <row r="1168" spans="1:2">
      <c r="A1168">
        <v>5982</v>
      </c>
      <c r="B1168">
        <v>5982</v>
      </c>
    </row>
    <row r="1169" spans="1:2">
      <c r="A1169">
        <v>5986</v>
      </c>
      <c r="B1169">
        <v>5986</v>
      </c>
    </row>
    <row r="1170" spans="1:2">
      <c r="A1170">
        <v>5987</v>
      </c>
      <c r="B1170">
        <v>5987</v>
      </c>
    </row>
    <row r="1171" spans="1:2">
      <c r="A1171">
        <v>5990</v>
      </c>
      <c r="B1171">
        <v>5990</v>
      </c>
    </row>
    <row r="1172" spans="1:2">
      <c r="A1172">
        <v>5992</v>
      </c>
      <c r="B1172">
        <v>5992</v>
      </c>
    </row>
    <row r="1173" spans="1:2">
      <c r="A1173">
        <v>5997</v>
      </c>
      <c r="B1173">
        <v>5997</v>
      </c>
    </row>
    <row r="1174" spans="1:2">
      <c r="A1174">
        <v>5998</v>
      </c>
      <c r="B1174">
        <v>5998</v>
      </c>
    </row>
    <row r="1175" spans="1:2">
      <c r="A1175">
        <v>6001</v>
      </c>
      <c r="B1175">
        <v>6001</v>
      </c>
    </row>
    <row r="1176" spans="1:2">
      <c r="A1176">
        <v>6003</v>
      </c>
      <c r="B1176">
        <v>6003</v>
      </c>
    </row>
    <row r="1177" spans="1:2">
      <c r="A1177">
        <v>6008</v>
      </c>
      <c r="B1177">
        <v>6008</v>
      </c>
    </row>
    <row r="1178" spans="1:2">
      <c r="A1178">
        <v>6013</v>
      </c>
      <c r="B1178">
        <v>6013</v>
      </c>
    </row>
    <row r="1179" spans="1:2">
      <c r="A1179">
        <v>6014</v>
      </c>
      <c r="B1179">
        <v>6014</v>
      </c>
    </row>
    <row r="1180" spans="1:2">
      <c r="A1180">
        <v>6015</v>
      </c>
      <c r="B1180">
        <v>6015</v>
      </c>
    </row>
    <row r="1181" spans="1:2">
      <c r="A1181">
        <v>6020</v>
      </c>
      <c r="B1181">
        <v>6020</v>
      </c>
    </row>
    <row r="1182" spans="1:2">
      <c r="A1182">
        <v>6032</v>
      </c>
      <c r="B1182">
        <v>6032</v>
      </c>
    </row>
    <row r="1183" spans="1:2">
      <c r="A1183">
        <v>6034</v>
      </c>
      <c r="B1183">
        <v>6034</v>
      </c>
    </row>
    <row r="1184" spans="1:2">
      <c r="A1184">
        <v>6037</v>
      </c>
      <c r="B1184">
        <v>6037</v>
      </c>
    </row>
    <row r="1185" spans="1:2">
      <c r="A1185">
        <v>6038</v>
      </c>
      <c r="B1185">
        <v>6038</v>
      </c>
    </row>
    <row r="1186" spans="1:2">
      <c r="A1186">
        <v>6045</v>
      </c>
      <c r="B1186">
        <v>6045</v>
      </c>
    </row>
    <row r="1187" spans="1:2">
      <c r="A1187">
        <v>6049</v>
      </c>
      <c r="B1187">
        <v>6049</v>
      </c>
    </row>
    <row r="1188" spans="1:2">
      <c r="A1188">
        <v>6050</v>
      </c>
      <c r="B1188">
        <v>6050</v>
      </c>
    </row>
    <row r="1189" spans="1:2">
      <c r="A1189">
        <v>6055</v>
      </c>
      <c r="B1189">
        <v>6055</v>
      </c>
    </row>
    <row r="1190" spans="1:2">
      <c r="A1190">
        <v>6056</v>
      </c>
      <c r="B1190">
        <v>6056</v>
      </c>
    </row>
    <row r="1191" spans="1:2">
      <c r="A1191">
        <v>6063</v>
      </c>
      <c r="B1191">
        <v>6063</v>
      </c>
    </row>
    <row r="1192" spans="1:2">
      <c r="A1192">
        <v>6065</v>
      </c>
      <c r="B1192">
        <v>6065</v>
      </c>
    </row>
    <row r="1193" spans="1:2">
      <c r="A1193">
        <v>6112</v>
      </c>
      <c r="B1193">
        <v>6112</v>
      </c>
    </row>
    <row r="1194" spans="1:2">
      <c r="A1194">
        <v>6114</v>
      </c>
      <c r="B1194">
        <v>6114</v>
      </c>
    </row>
    <row r="1195" spans="1:2">
      <c r="A1195">
        <v>6115</v>
      </c>
      <c r="B1195">
        <v>6115</v>
      </c>
    </row>
    <row r="1196" spans="1:2">
      <c r="A1196">
        <v>6116</v>
      </c>
      <c r="B1196">
        <v>6116</v>
      </c>
    </row>
    <row r="1197" spans="1:2">
      <c r="A1197">
        <v>6127</v>
      </c>
      <c r="B1197">
        <v>6127</v>
      </c>
    </row>
    <row r="1198" spans="1:2">
      <c r="A1198">
        <v>6138</v>
      </c>
      <c r="B1198">
        <v>6138</v>
      </c>
    </row>
    <row r="1199" spans="1:2">
      <c r="A1199">
        <v>6151</v>
      </c>
      <c r="B1199">
        <v>6151</v>
      </c>
    </row>
    <row r="1200" spans="1:2">
      <c r="A1200">
        <v>6152</v>
      </c>
      <c r="B1200">
        <v>6152</v>
      </c>
    </row>
    <row r="1201" spans="1:2">
      <c r="A1201">
        <v>6153</v>
      </c>
      <c r="B1201">
        <v>6153</v>
      </c>
    </row>
    <row r="1202" spans="1:2">
      <c r="A1202">
        <v>6167</v>
      </c>
      <c r="B1202">
        <v>6167</v>
      </c>
    </row>
    <row r="1203" spans="1:2">
      <c r="A1203">
        <v>6174</v>
      </c>
      <c r="B1203">
        <v>6174</v>
      </c>
    </row>
    <row r="1204" spans="1:2">
      <c r="A1204">
        <v>6182</v>
      </c>
      <c r="B1204">
        <v>6182</v>
      </c>
    </row>
    <row r="1205" spans="1:2">
      <c r="A1205">
        <v>6187</v>
      </c>
      <c r="B1205">
        <v>6187</v>
      </c>
    </row>
    <row r="1206" spans="1:2">
      <c r="A1206">
        <v>6199</v>
      </c>
      <c r="B1206">
        <v>6199</v>
      </c>
    </row>
    <row r="1207" spans="1:2">
      <c r="A1207">
        <v>6222</v>
      </c>
      <c r="B1207">
        <v>6222</v>
      </c>
    </row>
    <row r="1208" spans="1:2">
      <c r="A1208">
        <v>6226</v>
      </c>
      <c r="B1208">
        <v>6226</v>
      </c>
    </row>
    <row r="1209" spans="1:2">
      <c r="A1209">
        <v>6231</v>
      </c>
      <c r="B1209">
        <v>6231</v>
      </c>
    </row>
    <row r="1210" spans="1:2">
      <c r="A1210">
        <v>6232</v>
      </c>
      <c r="B1210">
        <v>6232</v>
      </c>
    </row>
    <row r="1211" spans="1:2">
      <c r="A1211">
        <v>6236</v>
      </c>
      <c r="B1211">
        <v>6236</v>
      </c>
    </row>
    <row r="1212" spans="1:2">
      <c r="A1212">
        <v>6240</v>
      </c>
      <c r="B1212">
        <v>6240</v>
      </c>
    </row>
    <row r="1213" spans="1:2">
      <c r="A1213">
        <v>6241</v>
      </c>
      <c r="B1213">
        <v>6241</v>
      </c>
    </row>
    <row r="1214" spans="1:2">
      <c r="A1214">
        <v>6248</v>
      </c>
      <c r="B1214">
        <v>6248</v>
      </c>
    </row>
    <row r="1215" spans="1:2">
      <c r="A1215">
        <v>6249</v>
      </c>
      <c r="B1215">
        <v>6249</v>
      </c>
    </row>
    <row r="1216" spans="1:2">
      <c r="A1216">
        <v>6262</v>
      </c>
      <c r="B1216">
        <v>6262</v>
      </c>
    </row>
    <row r="1217" spans="1:2">
      <c r="A1217">
        <v>6264</v>
      </c>
      <c r="B1217">
        <v>6264</v>
      </c>
    </row>
    <row r="1218" spans="1:2">
      <c r="A1218">
        <v>6272</v>
      </c>
      <c r="B1218">
        <v>6272</v>
      </c>
    </row>
    <row r="1219" spans="1:2">
      <c r="A1219">
        <v>6275</v>
      </c>
      <c r="B1219">
        <v>6275</v>
      </c>
    </row>
    <row r="1220" spans="1:2">
      <c r="A1220">
        <v>6278</v>
      </c>
      <c r="B1220">
        <v>6278</v>
      </c>
    </row>
    <row r="1221" spans="1:2">
      <c r="A1221">
        <v>6289</v>
      </c>
      <c r="B1221">
        <v>6289</v>
      </c>
    </row>
    <row r="1222" spans="1:2">
      <c r="A1222">
        <v>6299</v>
      </c>
      <c r="B1222">
        <v>6299</v>
      </c>
    </row>
    <row r="1223" spans="1:2">
      <c r="A1223">
        <v>6301</v>
      </c>
      <c r="B1223">
        <v>6301</v>
      </c>
    </row>
    <row r="1224" spans="1:2">
      <c r="A1224">
        <v>6306</v>
      </c>
      <c r="B1224">
        <v>6306</v>
      </c>
    </row>
    <row r="1225" spans="1:2">
      <c r="A1225">
        <v>6308</v>
      </c>
      <c r="B1225">
        <v>6308</v>
      </c>
    </row>
    <row r="1226" spans="1:2">
      <c r="A1226">
        <v>6315</v>
      </c>
      <c r="B1226">
        <v>6315</v>
      </c>
    </row>
    <row r="1227" spans="1:2">
      <c r="A1227">
        <v>6330</v>
      </c>
      <c r="B1227">
        <v>6330</v>
      </c>
    </row>
    <row r="1228" spans="1:2">
      <c r="A1228">
        <v>6338</v>
      </c>
      <c r="B1228">
        <v>6338</v>
      </c>
    </row>
    <row r="1229" spans="1:2">
      <c r="A1229">
        <v>6340</v>
      </c>
      <c r="B1229">
        <v>6340</v>
      </c>
    </row>
    <row r="1230" spans="1:2">
      <c r="A1230">
        <v>6342</v>
      </c>
      <c r="B1230">
        <v>6342</v>
      </c>
    </row>
    <row r="1231" spans="1:2">
      <c r="A1231">
        <v>6350</v>
      </c>
      <c r="B1231">
        <v>6350</v>
      </c>
    </row>
    <row r="1232" spans="1:2">
      <c r="A1232">
        <v>6354</v>
      </c>
      <c r="B1232">
        <v>6354</v>
      </c>
    </row>
    <row r="1233" spans="1:2">
      <c r="A1233">
        <v>6358</v>
      </c>
      <c r="B1233">
        <v>6358</v>
      </c>
    </row>
    <row r="1234" spans="1:2">
      <c r="A1234">
        <v>6364</v>
      </c>
      <c r="B1234">
        <v>6364</v>
      </c>
    </row>
    <row r="1235" spans="1:2">
      <c r="A1235">
        <v>6367</v>
      </c>
      <c r="B1235">
        <v>6367</v>
      </c>
    </row>
    <row r="1236" spans="1:2">
      <c r="A1236">
        <v>6374</v>
      </c>
      <c r="B1236">
        <v>6374</v>
      </c>
    </row>
    <row r="1237" spans="1:2">
      <c r="A1237">
        <v>6377</v>
      </c>
      <c r="B1237">
        <v>6377</v>
      </c>
    </row>
    <row r="1238" spans="1:2">
      <c r="A1238">
        <v>6389</v>
      </c>
      <c r="B1238">
        <v>6389</v>
      </c>
    </row>
    <row r="1239" spans="1:2">
      <c r="A1239">
        <v>6395</v>
      </c>
      <c r="B1239">
        <v>6395</v>
      </c>
    </row>
    <row r="1240" spans="1:2">
      <c r="A1240">
        <v>6402</v>
      </c>
      <c r="B1240">
        <v>6402</v>
      </c>
    </row>
    <row r="1241" spans="1:2">
      <c r="A1241">
        <v>6406</v>
      </c>
      <c r="B1241">
        <v>6406</v>
      </c>
    </row>
    <row r="1242" spans="1:2">
      <c r="A1242">
        <v>6407</v>
      </c>
      <c r="B1242">
        <v>6407</v>
      </c>
    </row>
    <row r="1243" spans="1:2">
      <c r="A1243">
        <v>6412</v>
      </c>
      <c r="B1243">
        <v>6412</v>
      </c>
    </row>
    <row r="1244" spans="1:2">
      <c r="A1244">
        <v>6418</v>
      </c>
      <c r="B1244">
        <v>6418</v>
      </c>
    </row>
    <row r="1245" spans="1:2">
      <c r="A1245">
        <v>6420</v>
      </c>
      <c r="B1245">
        <v>6420</v>
      </c>
    </row>
    <row r="1246" spans="1:2">
      <c r="A1246">
        <v>6422</v>
      </c>
      <c r="B1246">
        <v>6422</v>
      </c>
    </row>
    <row r="1247" spans="1:2">
      <c r="A1247">
        <v>6426</v>
      </c>
      <c r="B1247">
        <v>6426</v>
      </c>
    </row>
    <row r="1248" spans="1:2">
      <c r="A1248">
        <v>6431</v>
      </c>
      <c r="B1248">
        <v>6431</v>
      </c>
    </row>
    <row r="1249" spans="1:2">
      <c r="A1249">
        <v>6436</v>
      </c>
      <c r="B1249">
        <v>6436</v>
      </c>
    </row>
    <row r="1250" spans="1:2">
      <c r="A1250">
        <v>6439</v>
      </c>
      <c r="B1250">
        <v>6439</v>
      </c>
    </row>
    <row r="1251" spans="1:2">
      <c r="A1251">
        <v>6450</v>
      </c>
      <c r="B1251">
        <v>6450</v>
      </c>
    </row>
    <row r="1252" spans="1:2">
      <c r="A1252">
        <v>6451</v>
      </c>
      <c r="B1252">
        <v>6451</v>
      </c>
    </row>
    <row r="1253" spans="1:2">
      <c r="A1253">
        <v>6455</v>
      </c>
      <c r="B1253">
        <v>6455</v>
      </c>
    </row>
    <row r="1254" spans="1:2">
      <c r="A1254">
        <v>6464</v>
      </c>
      <c r="B1254">
        <v>6464</v>
      </c>
    </row>
    <row r="1255" spans="1:2">
      <c r="A1255">
        <v>6466</v>
      </c>
      <c r="B1255">
        <v>6466</v>
      </c>
    </row>
    <row r="1256" spans="1:2">
      <c r="A1256">
        <v>6469</v>
      </c>
      <c r="B1256">
        <v>6469</v>
      </c>
    </row>
    <row r="1257" spans="1:2">
      <c r="A1257">
        <v>6470</v>
      </c>
      <c r="B1257">
        <v>6470</v>
      </c>
    </row>
    <row r="1258" spans="1:2">
      <c r="A1258">
        <v>6478</v>
      </c>
      <c r="B1258">
        <v>6478</v>
      </c>
    </row>
    <row r="1259" spans="1:2">
      <c r="A1259">
        <v>6481</v>
      </c>
      <c r="B1259">
        <v>6481</v>
      </c>
    </row>
    <row r="1260" spans="1:2">
      <c r="A1260">
        <v>6493</v>
      </c>
      <c r="B1260">
        <v>6493</v>
      </c>
    </row>
    <row r="1261" spans="1:2">
      <c r="A1261">
        <v>6497</v>
      </c>
      <c r="B1261">
        <v>6497</v>
      </c>
    </row>
    <row r="1262" spans="1:2">
      <c r="A1262">
        <v>6504</v>
      </c>
      <c r="B1262">
        <v>6504</v>
      </c>
    </row>
    <row r="1263" spans="1:2">
      <c r="A1263">
        <v>6518</v>
      </c>
      <c r="B1263">
        <v>6518</v>
      </c>
    </row>
    <row r="1264" spans="1:2">
      <c r="A1264">
        <v>6523</v>
      </c>
      <c r="B1264">
        <v>6523</v>
      </c>
    </row>
    <row r="1265" spans="1:2">
      <c r="A1265">
        <v>6532</v>
      </c>
      <c r="B1265">
        <v>6532</v>
      </c>
    </row>
    <row r="1266" spans="1:2">
      <c r="A1266">
        <v>6543</v>
      </c>
      <c r="B1266">
        <v>6543</v>
      </c>
    </row>
    <row r="1267" spans="1:2">
      <c r="A1267">
        <v>6563</v>
      </c>
      <c r="B1267">
        <v>6563</v>
      </c>
    </row>
    <row r="1268" spans="1:2">
      <c r="A1268">
        <v>6589</v>
      </c>
      <c r="B1268">
        <v>6589</v>
      </c>
    </row>
    <row r="1269" spans="1:2">
      <c r="A1269">
        <v>6594</v>
      </c>
      <c r="B1269">
        <v>6594</v>
      </c>
    </row>
    <row r="1270" spans="1:2">
      <c r="A1270">
        <v>6606</v>
      </c>
      <c r="B1270">
        <v>6606</v>
      </c>
    </row>
    <row r="1271" spans="1:2">
      <c r="A1271">
        <v>6609</v>
      </c>
      <c r="B1271">
        <v>6609</v>
      </c>
    </row>
    <row r="1272" spans="1:2">
      <c r="A1272">
        <v>6611</v>
      </c>
      <c r="B1272">
        <v>6611</v>
      </c>
    </row>
    <row r="1273" spans="1:2">
      <c r="A1273">
        <v>6627</v>
      </c>
      <c r="B1273">
        <v>6627</v>
      </c>
    </row>
    <row r="1274" spans="1:2">
      <c r="A1274">
        <v>6633</v>
      </c>
      <c r="B1274">
        <v>6633</v>
      </c>
    </row>
    <row r="1275" spans="1:2">
      <c r="A1275">
        <v>6637</v>
      </c>
      <c r="B1275">
        <v>6637</v>
      </c>
    </row>
    <row r="1276" spans="1:2">
      <c r="A1276">
        <v>6654</v>
      </c>
      <c r="B1276">
        <v>6654</v>
      </c>
    </row>
    <row r="1277" spans="1:2">
      <c r="A1277">
        <v>6658</v>
      </c>
      <c r="B1277">
        <v>6658</v>
      </c>
    </row>
    <row r="1278" spans="1:2">
      <c r="A1278">
        <v>6663</v>
      </c>
      <c r="B1278">
        <v>6663</v>
      </c>
    </row>
    <row r="1279" spans="1:2">
      <c r="A1279">
        <v>6688</v>
      </c>
      <c r="B1279">
        <v>6688</v>
      </c>
    </row>
    <row r="1280" spans="1:2">
      <c r="A1280">
        <v>6694</v>
      </c>
      <c r="B1280">
        <v>6694</v>
      </c>
    </row>
    <row r="1281" spans="1:2">
      <c r="A1281">
        <v>6696</v>
      </c>
      <c r="B1281">
        <v>6696</v>
      </c>
    </row>
    <row r="1282" spans="1:2">
      <c r="A1282">
        <v>6713</v>
      </c>
      <c r="B1282">
        <v>6713</v>
      </c>
    </row>
    <row r="1283" spans="1:2">
      <c r="A1283">
        <v>6723</v>
      </c>
      <c r="B1283">
        <v>6723</v>
      </c>
    </row>
    <row r="1284" spans="1:2">
      <c r="A1284">
        <v>6735</v>
      </c>
      <c r="B1284">
        <v>6735</v>
      </c>
    </row>
    <row r="1285" spans="1:2">
      <c r="A1285">
        <v>6737</v>
      </c>
      <c r="B1285">
        <v>6737</v>
      </c>
    </row>
    <row r="1286" spans="1:2">
      <c r="A1286">
        <v>6757</v>
      </c>
      <c r="B1286">
        <v>6757</v>
      </c>
    </row>
    <row r="1287" spans="1:2">
      <c r="A1287">
        <v>6768</v>
      </c>
      <c r="B1287">
        <v>6768</v>
      </c>
    </row>
    <row r="1288" spans="1:2">
      <c r="A1288">
        <v>6792</v>
      </c>
      <c r="B1288">
        <v>6792</v>
      </c>
    </row>
    <row r="1289" spans="1:2">
      <c r="A1289">
        <v>6794</v>
      </c>
      <c r="B1289">
        <v>6794</v>
      </c>
    </row>
    <row r="1290" spans="1:2">
      <c r="A1290">
        <v>6819</v>
      </c>
      <c r="B1290">
        <v>6819</v>
      </c>
    </row>
    <row r="1291" spans="1:2">
      <c r="A1291">
        <v>6861</v>
      </c>
      <c r="B1291">
        <v>6861</v>
      </c>
    </row>
    <row r="1292" spans="1:2">
      <c r="A1292">
        <v>6872</v>
      </c>
      <c r="B1292">
        <v>6872</v>
      </c>
    </row>
    <row r="1293" spans="1:2">
      <c r="A1293">
        <v>6953</v>
      </c>
      <c r="B1293">
        <v>6953</v>
      </c>
    </row>
    <row r="1294" spans="1:2">
      <c r="A1294">
        <v>6980</v>
      </c>
      <c r="B1294">
        <v>6980</v>
      </c>
    </row>
    <row r="1295" spans="1:2">
      <c r="A1295">
        <v>6998</v>
      </c>
      <c r="B1295">
        <v>6998</v>
      </c>
    </row>
    <row r="1296" spans="1:2">
      <c r="A1296">
        <v>7003</v>
      </c>
      <c r="B1296">
        <v>7003</v>
      </c>
    </row>
    <row r="1297" spans="1:2">
      <c r="A1297">
        <v>7013</v>
      </c>
      <c r="B1297">
        <v>7013</v>
      </c>
    </row>
    <row r="1298" spans="1:2">
      <c r="A1298">
        <v>7014</v>
      </c>
      <c r="B1298">
        <v>7014</v>
      </c>
    </row>
    <row r="1299" spans="1:2">
      <c r="A1299">
        <v>7020</v>
      </c>
      <c r="B1299">
        <v>7020</v>
      </c>
    </row>
    <row r="1300" spans="1:2">
      <c r="A1300">
        <v>7021</v>
      </c>
      <c r="B1300">
        <v>7021</v>
      </c>
    </row>
    <row r="1301" spans="1:2">
      <c r="A1301">
        <v>7023</v>
      </c>
      <c r="B1301">
        <v>7023</v>
      </c>
    </row>
    <row r="1302" spans="1:2">
      <c r="A1302">
        <v>7024</v>
      </c>
      <c r="B1302">
        <v>7024</v>
      </c>
    </row>
    <row r="1303" spans="1:2">
      <c r="A1303">
        <v>7039</v>
      </c>
      <c r="B1303">
        <v>7039</v>
      </c>
    </row>
    <row r="1304" spans="1:2">
      <c r="A1304">
        <v>7042</v>
      </c>
      <c r="B1304">
        <v>7042</v>
      </c>
    </row>
    <row r="1305" spans="1:2">
      <c r="A1305">
        <v>7096</v>
      </c>
      <c r="B1305">
        <v>7096</v>
      </c>
    </row>
    <row r="1306" spans="1:2">
      <c r="A1306">
        <v>7112</v>
      </c>
      <c r="B1306">
        <v>7112</v>
      </c>
    </row>
    <row r="1307" spans="1:2">
      <c r="A1307">
        <v>7120</v>
      </c>
      <c r="B1307">
        <v>7120</v>
      </c>
    </row>
    <row r="1308" spans="1:2">
      <c r="A1308">
        <v>7133</v>
      </c>
      <c r="B1308">
        <v>7133</v>
      </c>
    </row>
    <row r="1309" spans="1:2">
      <c r="A1309">
        <v>7169</v>
      </c>
      <c r="B1309">
        <v>7169</v>
      </c>
    </row>
    <row r="1310" spans="1:2">
      <c r="A1310">
        <v>7195</v>
      </c>
      <c r="B1310">
        <v>7195</v>
      </c>
    </row>
    <row r="1311" spans="1:2">
      <c r="A1311">
        <v>7204</v>
      </c>
      <c r="B1311">
        <v>7204</v>
      </c>
    </row>
    <row r="1312" spans="1:2">
      <c r="A1312">
        <v>7207</v>
      </c>
      <c r="B1312">
        <v>7207</v>
      </c>
    </row>
    <row r="1313" spans="1:2">
      <c r="A1313">
        <v>7221</v>
      </c>
      <c r="B1313">
        <v>7221</v>
      </c>
    </row>
    <row r="1314" spans="1:2">
      <c r="A1314">
        <v>7228</v>
      </c>
      <c r="B1314">
        <v>7228</v>
      </c>
    </row>
    <row r="1315" spans="1:2">
      <c r="A1315">
        <v>7229</v>
      </c>
      <c r="B1315">
        <v>7229</v>
      </c>
    </row>
    <row r="1316" spans="1:2">
      <c r="A1316">
        <v>7232</v>
      </c>
      <c r="B1316">
        <v>7232</v>
      </c>
    </row>
    <row r="1317" spans="1:2">
      <c r="A1317">
        <v>7236</v>
      </c>
      <c r="B1317">
        <v>7236</v>
      </c>
    </row>
    <row r="1318" spans="1:2">
      <c r="A1318">
        <v>7247</v>
      </c>
      <c r="B1318">
        <v>7247</v>
      </c>
    </row>
    <row r="1319" spans="1:2">
      <c r="A1319">
        <v>7249</v>
      </c>
      <c r="B1319">
        <v>7249</v>
      </c>
    </row>
    <row r="1320" spans="1:2">
      <c r="A1320">
        <v>7254</v>
      </c>
      <c r="B1320">
        <v>7254</v>
      </c>
    </row>
    <row r="1321" spans="1:2">
      <c r="A1321">
        <v>7264</v>
      </c>
      <c r="B1321">
        <v>7264</v>
      </c>
    </row>
    <row r="1322" spans="1:2">
      <c r="A1322">
        <v>7265</v>
      </c>
      <c r="B1322">
        <v>7265</v>
      </c>
    </row>
    <row r="1323" spans="1:2">
      <c r="A1323">
        <v>7280</v>
      </c>
      <c r="B1323">
        <v>7280</v>
      </c>
    </row>
    <row r="1324" spans="1:2">
      <c r="A1324">
        <v>7284</v>
      </c>
      <c r="B1324">
        <v>7284</v>
      </c>
    </row>
    <row r="1325" spans="1:2">
      <c r="A1325">
        <v>7287</v>
      </c>
      <c r="B1325">
        <v>7287</v>
      </c>
    </row>
    <row r="1326" spans="1:2">
      <c r="A1326">
        <v>7302</v>
      </c>
      <c r="B1326">
        <v>7302</v>
      </c>
    </row>
    <row r="1327" spans="1:2">
      <c r="A1327">
        <v>7303</v>
      </c>
      <c r="B1327">
        <v>7303</v>
      </c>
    </row>
    <row r="1328" spans="1:2">
      <c r="A1328">
        <v>7304</v>
      </c>
      <c r="B1328">
        <v>7304</v>
      </c>
    </row>
    <row r="1329" spans="1:2">
      <c r="A1329">
        <v>7305</v>
      </c>
      <c r="B1329">
        <v>7305</v>
      </c>
    </row>
    <row r="1330" spans="1:2">
      <c r="A1330">
        <v>7306</v>
      </c>
      <c r="B1330">
        <v>7306</v>
      </c>
    </row>
    <row r="1331" spans="1:2">
      <c r="A1331">
        <v>7312</v>
      </c>
      <c r="B1331">
        <v>7312</v>
      </c>
    </row>
    <row r="1332" spans="1:2">
      <c r="A1332">
        <v>7315</v>
      </c>
      <c r="B1332">
        <v>7315</v>
      </c>
    </row>
    <row r="1333" spans="1:2">
      <c r="A1333">
        <v>7319</v>
      </c>
      <c r="B1333">
        <v>7319</v>
      </c>
    </row>
    <row r="1334" spans="1:2">
      <c r="A1334">
        <v>7322</v>
      </c>
      <c r="B1334">
        <v>7322</v>
      </c>
    </row>
    <row r="1335" spans="1:2">
      <c r="A1335">
        <v>7323</v>
      </c>
      <c r="B1335">
        <v>7323</v>
      </c>
    </row>
    <row r="1336" spans="1:2">
      <c r="A1336">
        <v>7327</v>
      </c>
      <c r="B1336">
        <v>7327</v>
      </c>
    </row>
    <row r="1337" spans="1:2">
      <c r="A1337">
        <v>7331</v>
      </c>
      <c r="B1337">
        <v>7331</v>
      </c>
    </row>
    <row r="1338" spans="1:2">
      <c r="A1338">
        <v>7334</v>
      </c>
      <c r="B1338">
        <v>7334</v>
      </c>
    </row>
    <row r="1339" spans="1:2">
      <c r="A1339">
        <v>7338</v>
      </c>
      <c r="B1339">
        <v>7338</v>
      </c>
    </row>
    <row r="1340" spans="1:2">
      <c r="A1340">
        <v>7350</v>
      </c>
      <c r="B1340">
        <v>7350</v>
      </c>
    </row>
    <row r="1341" spans="1:2">
      <c r="A1341">
        <v>7361</v>
      </c>
      <c r="B1341">
        <v>7361</v>
      </c>
    </row>
    <row r="1342" spans="1:2">
      <c r="A1342">
        <v>7367</v>
      </c>
      <c r="B1342">
        <v>7367</v>
      </c>
    </row>
    <row r="1343" spans="1:2">
      <c r="A1343">
        <v>7371</v>
      </c>
      <c r="B1343">
        <v>7371</v>
      </c>
    </row>
    <row r="1344" spans="1:2">
      <c r="A1344">
        <v>7374</v>
      </c>
      <c r="B1344">
        <v>7374</v>
      </c>
    </row>
    <row r="1345" spans="1:2">
      <c r="A1345">
        <v>7384</v>
      </c>
      <c r="B1345">
        <v>7384</v>
      </c>
    </row>
    <row r="1346" spans="1:2">
      <c r="A1346">
        <v>7394</v>
      </c>
      <c r="B1346">
        <v>7394</v>
      </c>
    </row>
    <row r="1347" spans="1:2">
      <c r="A1347">
        <v>7400</v>
      </c>
      <c r="B1347">
        <v>7400</v>
      </c>
    </row>
    <row r="1348" spans="1:2">
      <c r="A1348">
        <v>7405</v>
      </c>
      <c r="B1348">
        <v>7405</v>
      </c>
    </row>
    <row r="1349" spans="1:2">
      <c r="A1349">
        <v>7409</v>
      </c>
      <c r="B1349">
        <v>7409</v>
      </c>
    </row>
    <row r="1350" spans="1:2">
      <c r="A1350">
        <v>7414</v>
      </c>
      <c r="B1350">
        <v>7414</v>
      </c>
    </row>
    <row r="1351" spans="1:2">
      <c r="A1351">
        <v>7415</v>
      </c>
      <c r="B1351">
        <v>7415</v>
      </c>
    </row>
    <row r="1352" spans="1:2">
      <c r="A1352">
        <v>7416</v>
      </c>
      <c r="B1352">
        <v>7416</v>
      </c>
    </row>
    <row r="1353" spans="1:2">
      <c r="A1353">
        <v>7417</v>
      </c>
      <c r="B1353">
        <v>7417</v>
      </c>
    </row>
    <row r="1354" spans="1:2">
      <c r="A1354">
        <v>7418</v>
      </c>
      <c r="B1354">
        <v>7418</v>
      </c>
    </row>
    <row r="1355" spans="1:2">
      <c r="A1355">
        <v>7419</v>
      </c>
      <c r="B1355">
        <v>7419</v>
      </c>
    </row>
    <row r="1356" spans="1:2">
      <c r="A1356">
        <v>7421</v>
      </c>
      <c r="B1356">
        <v>7421</v>
      </c>
    </row>
    <row r="1357" spans="1:2">
      <c r="A1357">
        <v>7426</v>
      </c>
      <c r="B1357">
        <v>7426</v>
      </c>
    </row>
    <row r="1358" spans="1:2">
      <c r="A1358">
        <v>7435</v>
      </c>
      <c r="B1358">
        <v>7435</v>
      </c>
    </row>
    <row r="1359" spans="1:2">
      <c r="A1359">
        <v>7441</v>
      </c>
      <c r="B1359">
        <v>7441</v>
      </c>
    </row>
    <row r="1360" spans="1:2">
      <c r="A1360">
        <v>7450</v>
      </c>
      <c r="B1360">
        <v>7450</v>
      </c>
    </row>
    <row r="1361" spans="1:2">
      <c r="A1361">
        <v>7462</v>
      </c>
      <c r="B1361">
        <v>7462</v>
      </c>
    </row>
    <row r="1362" spans="1:2">
      <c r="A1362">
        <v>7464</v>
      </c>
      <c r="B1362">
        <v>7464</v>
      </c>
    </row>
    <row r="1363" spans="1:2">
      <c r="A1363">
        <v>7465</v>
      </c>
      <c r="B1363">
        <v>7465</v>
      </c>
    </row>
    <row r="1364" spans="1:2">
      <c r="A1364">
        <v>7466</v>
      </c>
      <c r="B1364">
        <v>7466</v>
      </c>
    </row>
    <row r="1365" spans="1:2">
      <c r="A1365">
        <v>7467</v>
      </c>
      <c r="B1365">
        <v>7467</v>
      </c>
    </row>
    <row r="1366" spans="1:2">
      <c r="A1366">
        <v>7473</v>
      </c>
      <c r="B1366">
        <v>7473</v>
      </c>
    </row>
    <row r="1367" spans="1:2">
      <c r="A1367">
        <v>7476</v>
      </c>
      <c r="B1367">
        <v>7476</v>
      </c>
    </row>
    <row r="1368" spans="1:2">
      <c r="A1368">
        <v>7478</v>
      </c>
      <c r="B1368">
        <v>7478</v>
      </c>
    </row>
    <row r="1369" spans="1:2">
      <c r="A1369">
        <v>7480</v>
      </c>
      <c r="B1369">
        <v>7480</v>
      </c>
    </row>
    <row r="1370" spans="1:2">
      <c r="A1370">
        <v>7484</v>
      </c>
      <c r="B1370">
        <v>7484</v>
      </c>
    </row>
    <row r="1371" spans="1:2">
      <c r="A1371">
        <v>7485</v>
      </c>
      <c r="B1371">
        <v>7485</v>
      </c>
    </row>
    <row r="1372" spans="1:2">
      <c r="A1372">
        <v>7495</v>
      </c>
      <c r="B1372">
        <v>7495</v>
      </c>
    </row>
    <row r="1373" spans="1:2">
      <c r="A1373">
        <v>7496</v>
      </c>
      <c r="B1373">
        <v>7496</v>
      </c>
    </row>
    <row r="1374" spans="1:2">
      <c r="A1374">
        <v>7500</v>
      </c>
      <c r="B1374">
        <v>7500</v>
      </c>
    </row>
    <row r="1375" spans="1:2">
      <c r="A1375">
        <v>7501</v>
      </c>
      <c r="B1375">
        <v>7501</v>
      </c>
    </row>
    <row r="1376" spans="1:2">
      <c r="A1376">
        <v>7505</v>
      </c>
      <c r="B1376">
        <v>7505</v>
      </c>
    </row>
    <row r="1377" spans="1:2">
      <c r="A1377">
        <v>7506</v>
      </c>
      <c r="B1377">
        <v>7506</v>
      </c>
    </row>
    <row r="1378" spans="1:2">
      <c r="A1378">
        <v>7507</v>
      </c>
      <c r="B1378">
        <v>7507</v>
      </c>
    </row>
    <row r="1379" spans="1:2">
      <c r="A1379">
        <v>7509</v>
      </c>
      <c r="B1379">
        <v>7509</v>
      </c>
    </row>
    <row r="1380" spans="1:2">
      <c r="A1380">
        <v>7516</v>
      </c>
      <c r="B1380">
        <v>7516</v>
      </c>
    </row>
    <row r="1381" spans="1:2">
      <c r="A1381">
        <v>7517</v>
      </c>
      <c r="B1381">
        <v>7517</v>
      </c>
    </row>
    <row r="1382" spans="1:2">
      <c r="A1382">
        <v>7519</v>
      </c>
      <c r="B1382">
        <v>7519</v>
      </c>
    </row>
    <row r="1383" spans="1:2">
      <c r="A1383">
        <v>7525</v>
      </c>
      <c r="B1383">
        <v>7525</v>
      </c>
    </row>
    <row r="1384" spans="1:2">
      <c r="A1384">
        <v>7526</v>
      </c>
      <c r="B1384">
        <v>7526</v>
      </c>
    </row>
    <row r="1385" spans="1:2">
      <c r="A1385">
        <v>7529</v>
      </c>
      <c r="B1385">
        <v>7529</v>
      </c>
    </row>
    <row r="1386" spans="1:2">
      <c r="A1386">
        <v>7534</v>
      </c>
      <c r="B1386">
        <v>7534</v>
      </c>
    </row>
    <row r="1387" spans="1:2">
      <c r="A1387">
        <v>7536</v>
      </c>
      <c r="B1387">
        <v>7536</v>
      </c>
    </row>
    <row r="1388" spans="1:2">
      <c r="A1388">
        <v>7539</v>
      </c>
      <c r="B1388">
        <v>7539</v>
      </c>
    </row>
    <row r="1389" spans="1:2">
      <c r="A1389">
        <v>7543</v>
      </c>
      <c r="B1389">
        <v>7543</v>
      </c>
    </row>
    <row r="1390" spans="1:2">
      <c r="A1390">
        <v>7547</v>
      </c>
      <c r="B1390">
        <v>7547</v>
      </c>
    </row>
    <row r="1391" spans="1:2">
      <c r="A1391">
        <v>7548</v>
      </c>
      <c r="B1391">
        <v>7548</v>
      </c>
    </row>
    <row r="1392" spans="1:2">
      <c r="A1392">
        <v>7552</v>
      </c>
      <c r="B1392">
        <v>7552</v>
      </c>
    </row>
    <row r="1393" spans="1:2">
      <c r="A1393">
        <v>7554</v>
      </c>
      <c r="B1393">
        <v>7554</v>
      </c>
    </row>
    <row r="1394" spans="1:2">
      <c r="A1394">
        <v>7555</v>
      </c>
      <c r="B1394">
        <v>7555</v>
      </c>
    </row>
    <row r="1395" spans="1:2">
      <c r="A1395">
        <v>7556</v>
      </c>
      <c r="B1395">
        <v>7556</v>
      </c>
    </row>
    <row r="1396" spans="1:2">
      <c r="A1396">
        <v>7557</v>
      </c>
      <c r="B1396">
        <v>7557</v>
      </c>
    </row>
    <row r="1397" spans="1:2">
      <c r="A1397">
        <v>7563</v>
      </c>
      <c r="B1397">
        <v>7563</v>
      </c>
    </row>
    <row r="1398" spans="1:2">
      <c r="A1398">
        <v>7568</v>
      </c>
      <c r="B1398">
        <v>7568</v>
      </c>
    </row>
    <row r="1399" spans="1:2">
      <c r="A1399">
        <v>7578</v>
      </c>
      <c r="B1399">
        <v>7578</v>
      </c>
    </row>
    <row r="1400" spans="1:2">
      <c r="A1400">
        <v>7581</v>
      </c>
      <c r="B1400">
        <v>7581</v>
      </c>
    </row>
    <row r="1401" spans="1:2">
      <c r="A1401">
        <v>7587</v>
      </c>
      <c r="B1401">
        <v>7587</v>
      </c>
    </row>
    <row r="1402" spans="1:2">
      <c r="A1402">
        <v>7588</v>
      </c>
      <c r="B1402">
        <v>7588</v>
      </c>
    </row>
    <row r="1403" spans="1:2">
      <c r="A1403">
        <v>7594</v>
      </c>
      <c r="B1403">
        <v>7594</v>
      </c>
    </row>
    <row r="1404" spans="1:2">
      <c r="A1404">
        <v>7598</v>
      </c>
      <c r="B1404">
        <v>7598</v>
      </c>
    </row>
    <row r="1405" spans="1:2">
      <c r="A1405">
        <v>7599</v>
      </c>
      <c r="B1405">
        <v>7599</v>
      </c>
    </row>
    <row r="1406" spans="1:2">
      <c r="A1406">
        <v>7600</v>
      </c>
      <c r="B1406">
        <v>7600</v>
      </c>
    </row>
    <row r="1407" spans="1:2">
      <c r="A1407">
        <v>7601</v>
      </c>
      <c r="B1407">
        <v>7601</v>
      </c>
    </row>
    <row r="1408" spans="1:2">
      <c r="A1408">
        <v>7606</v>
      </c>
      <c r="B1408">
        <v>7606</v>
      </c>
    </row>
    <row r="1409" spans="1:2">
      <c r="A1409">
        <v>7607</v>
      </c>
      <c r="B1409">
        <v>7607</v>
      </c>
    </row>
    <row r="1410" spans="1:2">
      <c r="A1410">
        <v>7608</v>
      </c>
      <c r="B1410">
        <v>7608</v>
      </c>
    </row>
    <row r="1411" spans="1:2">
      <c r="A1411">
        <v>7613</v>
      </c>
      <c r="B1411">
        <v>7613</v>
      </c>
    </row>
    <row r="1412" spans="1:2">
      <c r="A1412">
        <v>7616</v>
      </c>
      <c r="B1412">
        <v>7616</v>
      </c>
    </row>
    <row r="1413" spans="1:2">
      <c r="A1413">
        <v>7622</v>
      </c>
      <c r="B1413">
        <v>7622</v>
      </c>
    </row>
    <row r="1414" spans="1:2">
      <c r="A1414">
        <v>7626</v>
      </c>
      <c r="B1414">
        <v>7626</v>
      </c>
    </row>
    <row r="1415" spans="1:2">
      <c r="A1415">
        <v>7627</v>
      </c>
      <c r="B1415">
        <v>7627</v>
      </c>
    </row>
    <row r="1416" spans="1:2">
      <c r="A1416">
        <v>7628</v>
      </c>
      <c r="B1416">
        <v>7628</v>
      </c>
    </row>
    <row r="1417" spans="1:2">
      <c r="A1417">
        <v>7635</v>
      </c>
      <c r="B1417">
        <v>7635</v>
      </c>
    </row>
    <row r="1418" spans="1:2">
      <c r="A1418">
        <v>7638</v>
      </c>
      <c r="B1418">
        <v>7638</v>
      </c>
    </row>
    <row r="1419" spans="1:2">
      <c r="A1419">
        <v>7640</v>
      </c>
      <c r="B1419">
        <v>7640</v>
      </c>
    </row>
    <row r="1420" spans="1:2">
      <c r="A1420">
        <v>7642</v>
      </c>
      <c r="B1420">
        <v>7642</v>
      </c>
    </row>
    <row r="1421" spans="1:2">
      <c r="A1421">
        <v>7645</v>
      </c>
      <c r="B1421">
        <v>7645</v>
      </c>
    </row>
    <row r="1422" spans="1:2">
      <c r="A1422">
        <v>7646</v>
      </c>
      <c r="B1422">
        <v>7646</v>
      </c>
    </row>
    <row r="1423" spans="1:2">
      <c r="A1423">
        <v>7651</v>
      </c>
      <c r="B1423">
        <v>7651</v>
      </c>
    </row>
    <row r="1424" spans="1:2">
      <c r="A1424">
        <v>7652</v>
      </c>
      <c r="B1424">
        <v>7652</v>
      </c>
    </row>
    <row r="1425" spans="1:2">
      <c r="A1425">
        <v>7653</v>
      </c>
      <c r="B1425">
        <v>7653</v>
      </c>
    </row>
    <row r="1426" spans="1:2">
      <c r="A1426">
        <v>7655</v>
      </c>
      <c r="B1426">
        <v>7655</v>
      </c>
    </row>
    <row r="1427" spans="1:2">
      <c r="A1427">
        <v>7656</v>
      </c>
      <c r="B1427">
        <v>7656</v>
      </c>
    </row>
    <row r="1428" spans="1:2">
      <c r="A1428">
        <v>7658</v>
      </c>
      <c r="B1428">
        <v>7658</v>
      </c>
    </row>
    <row r="1429" spans="1:2">
      <c r="A1429">
        <v>7659</v>
      </c>
      <c r="B1429">
        <v>7659</v>
      </c>
    </row>
    <row r="1430" spans="1:2">
      <c r="A1430">
        <v>7662</v>
      </c>
      <c r="B1430">
        <v>7662</v>
      </c>
    </row>
    <row r="1431" spans="1:2">
      <c r="A1431">
        <v>7665</v>
      </c>
      <c r="B1431">
        <v>7665</v>
      </c>
    </row>
    <row r="1432" spans="1:2">
      <c r="A1432">
        <v>7666</v>
      </c>
      <c r="B1432">
        <v>7666</v>
      </c>
    </row>
    <row r="1433" spans="1:2">
      <c r="A1433">
        <v>7667</v>
      </c>
      <c r="B1433">
        <v>7667</v>
      </c>
    </row>
    <row r="1434" spans="1:2">
      <c r="A1434">
        <v>7672</v>
      </c>
      <c r="B1434">
        <v>7672</v>
      </c>
    </row>
    <row r="1435" spans="1:2">
      <c r="A1435">
        <v>7673</v>
      </c>
      <c r="B1435">
        <v>7673</v>
      </c>
    </row>
    <row r="1436" spans="1:2">
      <c r="A1436">
        <v>7676</v>
      </c>
      <c r="B1436">
        <v>7676</v>
      </c>
    </row>
    <row r="1437" spans="1:2">
      <c r="A1437">
        <v>7679</v>
      </c>
      <c r="B1437">
        <v>7679</v>
      </c>
    </row>
    <row r="1438" spans="1:2">
      <c r="A1438">
        <v>7682</v>
      </c>
      <c r="B1438">
        <v>7682</v>
      </c>
    </row>
    <row r="1439" spans="1:2">
      <c r="A1439">
        <v>7690</v>
      </c>
      <c r="B1439">
        <v>7690</v>
      </c>
    </row>
    <row r="1440" spans="1:2">
      <c r="A1440">
        <v>7693</v>
      </c>
      <c r="B1440">
        <v>7693</v>
      </c>
    </row>
    <row r="1441" spans="1:2">
      <c r="A1441">
        <v>7696</v>
      </c>
      <c r="B1441">
        <v>7696</v>
      </c>
    </row>
    <row r="1442" spans="1:2">
      <c r="A1442">
        <v>7697</v>
      </c>
      <c r="B1442">
        <v>7697</v>
      </c>
    </row>
    <row r="1443" spans="1:2">
      <c r="A1443">
        <v>7710</v>
      </c>
      <c r="B1443">
        <v>7710</v>
      </c>
    </row>
    <row r="1444" spans="1:2">
      <c r="A1444">
        <v>7713</v>
      </c>
      <c r="B1444">
        <v>7713</v>
      </c>
    </row>
    <row r="1445" spans="1:2">
      <c r="A1445">
        <v>7717</v>
      </c>
      <c r="B1445">
        <v>7717</v>
      </c>
    </row>
    <row r="1446" spans="1:2">
      <c r="A1446">
        <v>7722</v>
      </c>
      <c r="B1446">
        <v>7722</v>
      </c>
    </row>
    <row r="1447" spans="1:2">
      <c r="A1447">
        <v>7728</v>
      </c>
      <c r="B1447">
        <v>7728</v>
      </c>
    </row>
    <row r="1448" spans="1:2">
      <c r="A1448">
        <v>7730</v>
      </c>
      <c r="B1448">
        <v>7730</v>
      </c>
    </row>
    <row r="1449" spans="1:2">
      <c r="A1449">
        <v>7731</v>
      </c>
      <c r="B1449">
        <v>7731</v>
      </c>
    </row>
    <row r="1450" spans="1:2">
      <c r="A1450">
        <v>7733</v>
      </c>
      <c r="B1450">
        <v>7733</v>
      </c>
    </row>
    <row r="1451" spans="1:2">
      <c r="A1451">
        <v>7734</v>
      </c>
      <c r="B1451">
        <v>7734</v>
      </c>
    </row>
    <row r="1452" spans="1:2">
      <c r="A1452">
        <v>7736</v>
      </c>
      <c r="B1452">
        <v>7736</v>
      </c>
    </row>
    <row r="1453" spans="1:2">
      <c r="A1453">
        <v>7737</v>
      </c>
      <c r="B1453">
        <v>7737</v>
      </c>
    </row>
    <row r="1454" spans="1:2">
      <c r="A1454">
        <v>7739</v>
      </c>
      <c r="B1454">
        <v>7739</v>
      </c>
    </row>
    <row r="1455" spans="1:2">
      <c r="A1455">
        <v>7743</v>
      </c>
      <c r="B1455">
        <v>7743</v>
      </c>
    </row>
    <row r="1456" spans="1:2">
      <c r="A1456">
        <v>7744</v>
      </c>
      <c r="B1456">
        <v>7744</v>
      </c>
    </row>
    <row r="1457" spans="1:2">
      <c r="A1457">
        <v>7745</v>
      </c>
      <c r="B1457">
        <v>7745</v>
      </c>
    </row>
    <row r="1458" spans="1:2">
      <c r="A1458">
        <v>7748</v>
      </c>
      <c r="B1458">
        <v>7748</v>
      </c>
    </row>
    <row r="1459" spans="1:2">
      <c r="A1459">
        <v>7751</v>
      </c>
      <c r="B1459">
        <v>7751</v>
      </c>
    </row>
    <row r="1460" spans="1:2">
      <c r="A1460">
        <v>7754</v>
      </c>
      <c r="B1460">
        <v>7754</v>
      </c>
    </row>
    <row r="1461" spans="1:2">
      <c r="A1461">
        <v>7757</v>
      </c>
      <c r="B1461">
        <v>7757</v>
      </c>
    </row>
    <row r="1462" spans="1:2">
      <c r="A1462">
        <v>7758</v>
      </c>
      <c r="B1462">
        <v>7758</v>
      </c>
    </row>
    <row r="1463" spans="1:2">
      <c r="A1463">
        <v>7771</v>
      </c>
      <c r="B1463">
        <v>7771</v>
      </c>
    </row>
    <row r="1464" spans="1:2">
      <c r="A1464">
        <v>7777</v>
      </c>
      <c r="B1464">
        <v>7777</v>
      </c>
    </row>
    <row r="1465" spans="1:2">
      <c r="A1465">
        <v>7779</v>
      </c>
      <c r="B1465">
        <v>7779</v>
      </c>
    </row>
    <row r="1466" spans="1:2">
      <c r="A1466">
        <v>7780</v>
      </c>
      <c r="B1466">
        <v>7780</v>
      </c>
    </row>
    <row r="1467" spans="1:2">
      <c r="A1467">
        <v>7788</v>
      </c>
      <c r="B1467">
        <v>7788</v>
      </c>
    </row>
    <row r="1468" spans="1:2">
      <c r="A1468">
        <v>7792</v>
      </c>
      <c r="B1468">
        <v>7792</v>
      </c>
    </row>
    <row r="1469" spans="1:2">
      <c r="A1469">
        <v>7795</v>
      </c>
      <c r="B1469">
        <v>7795</v>
      </c>
    </row>
    <row r="1470" spans="1:2">
      <c r="A1470">
        <v>7798</v>
      </c>
      <c r="B1470">
        <v>7798</v>
      </c>
    </row>
    <row r="1471" spans="1:2">
      <c r="A1471">
        <v>7808</v>
      </c>
      <c r="B1471">
        <v>7808</v>
      </c>
    </row>
    <row r="1472" spans="1:2">
      <c r="A1472">
        <v>7812</v>
      </c>
      <c r="B1472">
        <v>7812</v>
      </c>
    </row>
    <row r="1473" spans="1:2">
      <c r="A1473">
        <v>7814</v>
      </c>
      <c r="B1473">
        <v>7814</v>
      </c>
    </row>
    <row r="1474" spans="1:2">
      <c r="A1474">
        <v>7818</v>
      </c>
      <c r="B1474">
        <v>7818</v>
      </c>
    </row>
    <row r="1475" spans="1:2">
      <c r="A1475">
        <v>7819</v>
      </c>
      <c r="B1475">
        <v>7819</v>
      </c>
    </row>
    <row r="1476" spans="1:2">
      <c r="A1476">
        <v>7823</v>
      </c>
      <c r="B1476">
        <v>7823</v>
      </c>
    </row>
    <row r="1477" spans="1:2">
      <c r="A1477">
        <v>7836</v>
      </c>
      <c r="B1477">
        <v>7836</v>
      </c>
    </row>
    <row r="1478" spans="1:2">
      <c r="A1478">
        <v>7837</v>
      </c>
      <c r="B1478">
        <v>7837</v>
      </c>
    </row>
    <row r="1479" spans="1:2">
      <c r="A1479">
        <v>7838</v>
      </c>
      <c r="B1479">
        <v>7838</v>
      </c>
    </row>
    <row r="1480" spans="1:2">
      <c r="A1480">
        <v>7849</v>
      </c>
      <c r="B1480">
        <v>7849</v>
      </c>
    </row>
    <row r="1481" spans="1:2">
      <c r="A1481">
        <v>7852</v>
      </c>
      <c r="B1481">
        <v>7852</v>
      </c>
    </row>
    <row r="1482" spans="1:2">
      <c r="A1482">
        <v>7859</v>
      </c>
      <c r="B1482">
        <v>7859</v>
      </c>
    </row>
    <row r="1483" spans="1:2">
      <c r="A1483">
        <v>7860</v>
      </c>
      <c r="B1483">
        <v>7860</v>
      </c>
    </row>
    <row r="1484" spans="1:2">
      <c r="A1484">
        <v>7876</v>
      </c>
      <c r="B1484">
        <v>7876</v>
      </c>
    </row>
    <row r="1485" spans="1:2">
      <c r="A1485">
        <v>7889</v>
      </c>
      <c r="B1485">
        <v>7889</v>
      </c>
    </row>
    <row r="1486" spans="1:2">
      <c r="A1486">
        <v>7890</v>
      </c>
      <c r="B1486">
        <v>7890</v>
      </c>
    </row>
    <row r="1487" spans="1:2">
      <c r="A1487">
        <v>7895</v>
      </c>
      <c r="B1487">
        <v>7895</v>
      </c>
    </row>
    <row r="1488" spans="1:2">
      <c r="A1488">
        <v>7897</v>
      </c>
      <c r="B1488">
        <v>7897</v>
      </c>
    </row>
    <row r="1489" spans="1:2">
      <c r="A1489">
        <v>7899</v>
      </c>
      <c r="B1489">
        <v>7899</v>
      </c>
    </row>
    <row r="1490" spans="1:2">
      <c r="A1490">
        <v>7905</v>
      </c>
      <c r="B1490">
        <v>7905</v>
      </c>
    </row>
    <row r="1491" spans="1:2">
      <c r="A1491">
        <v>7920</v>
      </c>
      <c r="B1491">
        <v>7920</v>
      </c>
    </row>
    <row r="1492" spans="1:2">
      <c r="A1492">
        <v>7921</v>
      </c>
      <c r="B1492">
        <v>7921</v>
      </c>
    </row>
    <row r="1493" spans="1:2">
      <c r="A1493">
        <v>7925</v>
      </c>
      <c r="B1493">
        <v>7925</v>
      </c>
    </row>
    <row r="1494" spans="1:2">
      <c r="A1494">
        <v>7926</v>
      </c>
      <c r="B1494">
        <v>7926</v>
      </c>
    </row>
    <row r="1495" spans="1:2">
      <c r="A1495">
        <v>7927</v>
      </c>
      <c r="B1495">
        <v>7927</v>
      </c>
    </row>
    <row r="1496" spans="1:2">
      <c r="A1496">
        <v>7928</v>
      </c>
      <c r="B1496">
        <v>7928</v>
      </c>
    </row>
    <row r="1497" spans="1:2">
      <c r="A1497">
        <v>7932</v>
      </c>
      <c r="B1497">
        <v>7932</v>
      </c>
    </row>
    <row r="1498" spans="1:2">
      <c r="A1498">
        <v>7938</v>
      </c>
      <c r="B1498">
        <v>7938</v>
      </c>
    </row>
    <row r="1499" spans="1:2">
      <c r="A1499">
        <v>7939</v>
      </c>
      <c r="B1499">
        <v>7939</v>
      </c>
    </row>
    <row r="1500" spans="1:2">
      <c r="A1500">
        <v>7940</v>
      </c>
      <c r="B1500">
        <v>7940</v>
      </c>
    </row>
    <row r="1501" spans="1:2">
      <c r="A1501">
        <v>7941</v>
      </c>
      <c r="B1501">
        <v>7941</v>
      </c>
    </row>
    <row r="1502" spans="1:2">
      <c r="A1502">
        <v>7942</v>
      </c>
      <c r="B1502">
        <v>7942</v>
      </c>
    </row>
    <row r="1503" spans="1:2">
      <c r="A1503">
        <v>7943</v>
      </c>
      <c r="B1503">
        <v>7943</v>
      </c>
    </row>
    <row r="1504" spans="1:2">
      <c r="A1504">
        <v>7944</v>
      </c>
      <c r="B1504">
        <v>7944</v>
      </c>
    </row>
    <row r="1505" spans="1:2">
      <c r="A1505">
        <v>7945</v>
      </c>
      <c r="B1505">
        <v>7945</v>
      </c>
    </row>
    <row r="1506" spans="1:2">
      <c r="A1506">
        <v>7954</v>
      </c>
      <c r="B1506">
        <v>7954</v>
      </c>
    </row>
    <row r="1507" spans="1:2">
      <c r="A1507">
        <v>7956</v>
      </c>
      <c r="B1507">
        <v>7956</v>
      </c>
    </row>
    <row r="1508" spans="1:2">
      <c r="A1508">
        <v>7963</v>
      </c>
      <c r="B1508">
        <v>7963</v>
      </c>
    </row>
    <row r="1509" spans="1:2">
      <c r="A1509">
        <v>7967</v>
      </c>
      <c r="B1509">
        <v>7967</v>
      </c>
    </row>
    <row r="1510" spans="1:2">
      <c r="A1510">
        <v>7972</v>
      </c>
      <c r="B1510">
        <v>7972</v>
      </c>
    </row>
    <row r="1511" spans="1:2">
      <c r="A1511">
        <v>7973</v>
      </c>
      <c r="B1511">
        <v>7973</v>
      </c>
    </row>
    <row r="1512" spans="1:2">
      <c r="A1512">
        <v>7978</v>
      </c>
      <c r="B1512">
        <v>7978</v>
      </c>
    </row>
    <row r="1513" spans="1:2">
      <c r="A1513">
        <v>7982</v>
      </c>
      <c r="B1513">
        <v>7982</v>
      </c>
    </row>
    <row r="1514" spans="1:2">
      <c r="A1514">
        <v>7988</v>
      </c>
      <c r="B1514">
        <v>7988</v>
      </c>
    </row>
    <row r="1515" spans="1:2">
      <c r="A1515">
        <v>7990</v>
      </c>
      <c r="B1515">
        <v>7990</v>
      </c>
    </row>
    <row r="1516" spans="1:2">
      <c r="A1516">
        <v>7995</v>
      </c>
      <c r="B1516">
        <v>7995</v>
      </c>
    </row>
    <row r="1517" spans="1:2">
      <c r="A1517">
        <v>8000</v>
      </c>
      <c r="B1517">
        <v>8000</v>
      </c>
    </row>
    <row r="1518" spans="1:2">
      <c r="A1518">
        <v>8014</v>
      </c>
      <c r="B1518">
        <v>8014</v>
      </c>
    </row>
    <row r="1519" spans="1:2">
      <c r="A1519">
        <v>8016</v>
      </c>
      <c r="B1519">
        <v>8016</v>
      </c>
    </row>
    <row r="1520" spans="1:2">
      <c r="A1520">
        <v>8017</v>
      </c>
      <c r="B1520">
        <v>8017</v>
      </c>
    </row>
    <row r="1521" spans="1:2">
      <c r="A1521">
        <v>8024</v>
      </c>
      <c r="B1521">
        <v>8024</v>
      </c>
    </row>
    <row r="1522" spans="1:2">
      <c r="A1522">
        <v>8027</v>
      </c>
      <c r="B1522">
        <v>8027</v>
      </c>
    </row>
    <row r="1523" spans="1:2">
      <c r="A1523">
        <v>8028</v>
      </c>
      <c r="B1523">
        <v>8028</v>
      </c>
    </row>
    <row r="1524" spans="1:2">
      <c r="A1524">
        <v>8029</v>
      </c>
      <c r="B1524">
        <v>8029</v>
      </c>
    </row>
    <row r="1525" spans="1:2">
      <c r="A1525">
        <v>8031</v>
      </c>
      <c r="B1525">
        <v>8031</v>
      </c>
    </row>
    <row r="1526" spans="1:2">
      <c r="A1526">
        <v>8034</v>
      </c>
      <c r="B1526">
        <v>8034</v>
      </c>
    </row>
    <row r="1527" spans="1:2">
      <c r="A1527">
        <v>8035</v>
      </c>
      <c r="B1527">
        <v>8035</v>
      </c>
    </row>
    <row r="1528" spans="1:2">
      <c r="A1528">
        <v>8039</v>
      </c>
      <c r="B1528">
        <v>8039</v>
      </c>
    </row>
    <row r="1529" spans="1:2">
      <c r="A1529">
        <v>8041</v>
      </c>
      <c r="B1529">
        <v>8041</v>
      </c>
    </row>
    <row r="1530" spans="1:2">
      <c r="A1530">
        <v>8046</v>
      </c>
      <c r="B1530">
        <v>8046</v>
      </c>
    </row>
    <row r="1531" spans="1:2">
      <c r="A1531">
        <v>8047</v>
      </c>
      <c r="B1531">
        <v>8047</v>
      </c>
    </row>
    <row r="1532" spans="1:2">
      <c r="A1532">
        <v>8053</v>
      </c>
      <c r="B1532">
        <v>8053</v>
      </c>
    </row>
    <row r="1533" spans="1:2">
      <c r="A1533">
        <v>8054</v>
      </c>
      <c r="B1533">
        <v>8054</v>
      </c>
    </row>
    <row r="1534" spans="1:2">
      <c r="A1534">
        <v>8056</v>
      </c>
      <c r="B1534">
        <v>8056</v>
      </c>
    </row>
    <row r="1535" spans="1:2">
      <c r="A1535">
        <v>8058</v>
      </c>
      <c r="B1535">
        <v>8058</v>
      </c>
    </row>
    <row r="1536" spans="1:2">
      <c r="A1536">
        <v>8075</v>
      </c>
      <c r="B1536">
        <v>8075</v>
      </c>
    </row>
    <row r="1537" spans="1:2">
      <c r="A1537">
        <v>8079</v>
      </c>
      <c r="B1537">
        <v>8079</v>
      </c>
    </row>
    <row r="1538" spans="1:2">
      <c r="A1538">
        <v>8080</v>
      </c>
      <c r="B1538">
        <v>8080</v>
      </c>
    </row>
    <row r="1539" spans="1:2">
      <c r="A1539">
        <v>8083</v>
      </c>
      <c r="B1539">
        <v>8083</v>
      </c>
    </row>
    <row r="1540" spans="1:2">
      <c r="A1540">
        <v>8099</v>
      </c>
      <c r="B1540">
        <v>8099</v>
      </c>
    </row>
    <row r="1541" spans="1:2">
      <c r="A1541">
        <v>8109</v>
      </c>
      <c r="B1541">
        <v>8109</v>
      </c>
    </row>
    <row r="1542" spans="1:2">
      <c r="A1542">
        <v>8121</v>
      </c>
      <c r="B1542">
        <v>8121</v>
      </c>
    </row>
    <row r="1543" spans="1:2">
      <c r="A1543">
        <v>8125</v>
      </c>
      <c r="B1543">
        <v>8125</v>
      </c>
    </row>
    <row r="1544" spans="1:2">
      <c r="A1544">
        <v>8132</v>
      </c>
      <c r="B1544">
        <v>8132</v>
      </c>
    </row>
    <row r="1545" spans="1:2">
      <c r="A1545">
        <v>8148</v>
      </c>
      <c r="B1545">
        <v>8148</v>
      </c>
    </row>
    <row r="1546" spans="1:2">
      <c r="A1546">
        <v>8149</v>
      </c>
      <c r="B1546">
        <v>8149</v>
      </c>
    </row>
    <row r="1547" spans="1:2">
      <c r="A1547">
        <v>8159</v>
      </c>
      <c r="B1547">
        <v>8159</v>
      </c>
    </row>
    <row r="1548" spans="1:2">
      <c r="A1548">
        <v>8165</v>
      </c>
      <c r="B1548">
        <v>8165</v>
      </c>
    </row>
    <row r="1549" spans="1:2">
      <c r="A1549">
        <v>8176</v>
      </c>
      <c r="B1549">
        <v>8176</v>
      </c>
    </row>
    <row r="1550" spans="1:2">
      <c r="A1550">
        <v>8177</v>
      </c>
      <c r="B1550">
        <v>8177</v>
      </c>
    </row>
    <row r="1551" spans="1:2">
      <c r="A1551">
        <v>8182</v>
      </c>
      <c r="B1551">
        <v>8182</v>
      </c>
    </row>
    <row r="1552" spans="1:2">
      <c r="A1552">
        <v>8186</v>
      </c>
      <c r="B1552">
        <v>8186</v>
      </c>
    </row>
    <row r="1553" spans="1:2">
      <c r="A1553">
        <v>8209</v>
      </c>
      <c r="B1553">
        <v>8209</v>
      </c>
    </row>
    <row r="1554" spans="1:2">
      <c r="A1554">
        <v>8222</v>
      </c>
      <c r="B1554">
        <v>8222</v>
      </c>
    </row>
    <row r="1555" spans="1:2">
      <c r="A1555">
        <v>8241</v>
      </c>
      <c r="B1555">
        <v>8241</v>
      </c>
    </row>
    <row r="1556" spans="1:2">
      <c r="A1556">
        <v>8252</v>
      </c>
      <c r="B1556">
        <v>8252</v>
      </c>
    </row>
    <row r="1557" spans="1:2">
      <c r="A1557">
        <v>8259</v>
      </c>
      <c r="B1557">
        <v>8259</v>
      </c>
    </row>
    <row r="1558" spans="1:2">
      <c r="A1558">
        <v>8265</v>
      </c>
      <c r="B1558">
        <v>8265</v>
      </c>
    </row>
    <row r="1559" spans="1:2">
      <c r="A1559">
        <v>8279</v>
      </c>
      <c r="B1559">
        <v>8279</v>
      </c>
    </row>
    <row r="1560" spans="1:2">
      <c r="A1560">
        <v>8293</v>
      </c>
      <c r="B1560">
        <v>8293</v>
      </c>
    </row>
    <row r="1561" spans="1:2">
      <c r="A1561">
        <v>8304</v>
      </c>
      <c r="B1561">
        <v>8304</v>
      </c>
    </row>
    <row r="1562" spans="1:2">
      <c r="A1562">
        <v>8329</v>
      </c>
      <c r="B1562">
        <v>8329</v>
      </c>
    </row>
    <row r="1563" spans="1:2">
      <c r="A1563">
        <v>8331</v>
      </c>
      <c r="B1563">
        <v>8331</v>
      </c>
    </row>
    <row r="1564" spans="1:2">
      <c r="A1564">
        <v>8335</v>
      </c>
      <c r="B1564">
        <v>8335</v>
      </c>
    </row>
    <row r="1565" spans="1:2">
      <c r="A1565">
        <v>8339</v>
      </c>
      <c r="B1565">
        <v>8339</v>
      </c>
    </row>
    <row r="1566" spans="1:2">
      <c r="A1566">
        <v>8340</v>
      </c>
      <c r="B1566">
        <v>8340</v>
      </c>
    </row>
    <row r="1567" spans="1:2">
      <c r="A1567">
        <v>8342</v>
      </c>
      <c r="B1567">
        <v>8342</v>
      </c>
    </row>
    <row r="1568" spans="1:2">
      <c r="A1568">
        <v>8343</v>
      </c>
      <c r="B1568">
        <v>8343</v>
      </c>
    </row>
    <row r="1569" spans="1:2">
      <c r="A1569">
        <v>8347</v>
      </c>
      <c r="B1569">
        <v>8347</v>
      </c>
    </row>
    <row r="1570" spans="1:2">
      <c r="A1570">
        <v>8349</v>
      </c>
      <c r="B1570">
        <v>8349</v>
      </c>
    </row>
    <row r="1571" spans="1:2">
      <c r="A1571">
        <v>8352</v>
      </c>
      <c r="B1571">
        <v>8352</v>
      </c>
    </row>
    <row r="1572" spans="1:2">
      <c r="A1572">
        <v>8355</v>
      </c>
      <c r="B1572">
        <v>8355</v>
      </c>
    </row>
    <row r="1573" spans="1:2">
      <c r="A1573">
        <v>8358</v>
      </c>
      <c r="B1573">
        <v>8358</v>
      </c>
    </row>
    <row r="1574" spans="1:2">
      <c r="A1574">
        <v>8360</v>
      </c>
      <c r="B1574">
        <v>8360</v>
      </c>
    </row>
    <row r="1575" spans="1:2">
      <c r="A1575">
        <v>8364</v>
      </c>
      <c r="B1575">
        <v>8364</v>
      </c>
    </row>
    <row r="1576" spans="1:2">
      <c r="A1576">
        <v>8373</v>
      </c>
      <c r="B1576">
        <v>8373</v>
      </c>
    </row>
    <row r="1577" spans="1:2">
      <c r="A1577">
        <v>8381</v>
      </c>
      <c r="B1577">
        <v>8381</v>
      </c>
    </row>
    <row r="1578" spans="1:2">
      <c r="A1578">
        <v>8382</v>
      </c>
      <c r="B1578">
        <v>8382</v>
      </c>
    </row>
    <row r="1579" spans="1:2">
      <c r="A1579">
        <v>8383</v>
      </c>
      <c r="B1579">
        <v>8383</v>
      </c>
    </row>
    <row r="1580" spans="1:2">
      <c r="A1580">
        <v>8385</v>
      </c>
      <c r="B1580">
        <v>8385</v>
      </c>
    </row>
    <row r="1581" spans="1:2">
      <c r="A1581">
        <v>8393</v>
      </c>
      <c r="B1581">
        <v>8393</v>
      </c>
    </row>
    <row r="1582" spans="1:2">
      <c r="A1582">
        <v>8399</v>
      </c>
      <c r="B1582">
        <v>8399</v>
      </c>
    </row>
    <row r="1583" spans="1:2">
      <c r="A1583">
        <v>8404</v>
      </c>
      <c r="B1583">
        <v>8404</v>
      </c>
    </row>
    <row r="1584" spans="1:2">
      <c r="A1584">
        <v>8407</v>
      </c>
      <c r="B1584">
        <v>8407</v>
      </c>
    </row>
    <row r="1585" spans="1:2">
      <c r="A1585">
        <v>8409</v>
      </c>
      <c r="B1585">
        <v>8409</v>
      </c>
    </row>
    <row r="1586" spans="1:2">
      <c r="A1586">
        <v>8412</v>
      </c>
      <c r="B1586">
        <v>8412</v>
      </c>
    </row>
    <row r="1587" spans="1:2">
      <c r="A1587">
        <v>8414</v>
      </c>
      <c r="B1587">
        <v>8414</v>
      </c>
    </row>
    <row r="1588" spans="1:2">
      <c r="A1588">
        <v>8415</v>
      </c>
      <c r="B1588">
        <v>8415</v>
      </c>
    </row>
    <row r="1589" spans="1:2">
      <c r="A1589">
        <v>8424</v>
      </c>
      <c r="B1589">
        <v>8424</v>
      </c>
    </row>
    <row r="1590" spans="1:2">
      <c r="A1590">
        <v>8426</v>
      </c>
      <c r="B1590">
        <v>8426</v>
      </c>
    </row>
    <row r="1591" spans="1:2">
      <c r="A1591">
        <v>8427</v>
      </c>
      <c r="B1591">
        <v>8427</v>
      </c>
    </row>
    <row r="1592" spans="1:2">
      <c r="A1592">
        <v>8430</v>
      </c>
      <c r="B1592">
        <v>8430</v>
      </c>
    </row>
    <row r="1593" spans="1:2">
      <c r="A1593">
        <v>8434</v>
      </c>
      <c r="B1593">
        <v>8434</v>
      </c>
    </row>
    <row r="1594" spans="1:2">
      <c r="A1594">
        <v>8437</v>
      </c>
      <c r="B1594">
        <v>8437</v>
      </c>
    </row>
    <row r="1595" spans="1:2">
      <c r="A1595">
        <v>8447</v>
      </c>
      <c r="B1595">
        <v>8447</v>
      </c>
    </row>
    <row r="1596" spans="1:2">
      <c r="A1596">
        <v>8449</v>
      </c>
      <c r="B1596">
        <v>8449</v>
      </c>
    </row>
    <row r="1597" spans="1:2">
      <c r="A1597">
        <v>8455</v>
      </c>
      <c r="B1597">
        <v>8455</v>
      </c>
    </row>
    <row r="1598" spans="1:2">
      <c r="A1598">
        <v>8460</v>
      </c>
      <c r="B1598">
        <v>8460</v>
      </c>
    </row>
    <row r="1599" spans="1:2">
      <c r="A1599">
        <v>8464</v>
      </c>
      <c r="B1599">
        <v>8464</v>
      </c>
    </row>
    <row r="1600" spans="1:2">
      <c r="A1600">
        <v>8465</v>
      </c>
      <c r="B1600">
        <v>8465</v>
      </c>
    </row>
    <row r="1601" spans="1:2">
      <c r="A1601">
        <v>8468</v>
      </c>
      <c r="B1601">
        <v>8468</v>
      </c>
    </row>
    <row r="1602" spans="1:2">
      <c r="A1602">
        <v>8469</v>
      </c>
      <c r="B1602">
        <v>8469</v>
      </c>
    </row>
    <row r="1603" spans="1:2">
      <c r="A1603">
        <v>8470</v>
      </c>
      <c r="B1603">
        <v>8470</v>
      </c>
    </row>
    <row r="1604" spans="1:2">
      <c r="A1604">
        <v>8471</v>
      </c>
      <c r="B1604">
        <v>8471</v>
      </c>
    </row>
    <row r="1605" spans="1:2">
      <c r="A1605">
        <v>8472</v>
      </c>
      <c r="B1605">
        <v>8472</v>
      </c>
    </row>
    <row r="1606" spans="1:2">
      <c r="A1606">
        <v>8484</v>
      </c>
      <c r="B1606">
        <v>8484</v>
      </c>
    </row>
    <row r="1607" spans="1:2">
      <c r="A1607">
        <v>8494</v>
      </c>
      <c r="B1607">
        <v>8494</v>
      </c>
    </row>
    <row r="1608" spans="1:2">
      <c r="A1608">
        <v>8502</v>
      </c>
      <c r="B1608">
        <v>8502</v>
      </c>
    </row>
    <row r="1609" spans="1:2">
      <c r="A1609">
        <v>8504</v>
      </c>
      <c r="B1609">
        <v>8504</v>
      </c>
    </row>
    <row r="1610" spans="1:2">
      <c r="A1610">
        <v>8505</v>
      </c>
      <c r="B1610">
        <v>8505</v>
      </c>
    </row>
    <row r="1611" spans="1:2">
      <c r="A1611">
        <v>8530</v>
      </c>
      <c r="B1611">
        <v>8530</v>
      </c>
    </row>
    <row r="1612" spans="1:2">
      <c r="A1612">
        <v>8532</v>
      </c>
      <c r="B1612">
        <v>8532</v>
      </c>
    </row>
    <row r="1613" spans="1:2">
      <c r="A1613">
        <v>8533</v>
      </c>
      <c r="B1613">
        <v>8533</v>
      </c>
    </row>
    <row r="1614" spans="1:2">
      <c r="A1614">
        <v>8535</v>
      </c>
      <c r="B1614">
        <v>8535</v>
      </c>
    </row>
    <row r="1615" spans="1:2">
      <c r="A1615">
        <v>8536</v>
      </c>
      <c r="B1615">
        <v>8536</v>
      </c>
    </row>
    <row r="1616" spans="1:2">
      <c r="A1616">
        <v>8545</v>
      </c>
      <c r="B1616">
        <v>8545</v>
      </c>
    </row>
    <row r="1617" spans="1:2">
      <c r="A1617">
        <v>8554</v>
      </c>
      <c r="B1617">
        <v>8554</v>
      </c>
    </row>
    <row r="1618" spans="1:2">
      <c r="A1618">
        <v>8559</v>
      </c>
      <c r="B1618">
        <v>8559</v>
      </c>
    </row>
    <row r="1619" spans="1:2">
      <c r="A1619">
        <v>8570</v>
      </c>
      <c r="B1619">
        <v>8570</v>
      </c>
    </row>
    <row r="1620" spans="1:2">
      <c r="A1620">
        <v>8572</v>
      </c>
      <c r="B1620">
        <v>8572</v>
      </c>
    </row>
    <row r="1621" spans="1:2">
      <c r="A1621">
        <v>8578</v>
      </c>
      <c r="B1621">
        <v>8578</v>
      </c>
    </row>
    <row r="1622" spans="1:2">
      <c r="A1622">
        <v>8581</v>
      </c>
      <c r="B1622">
        <v>8581</v>
      </c>
    </row>
    <row r="1623" spans="1:2">
      <c r="A1623">
        <v>8593</v>
      </c>
      <c r="B1623">
        <v>8593</v>
      </c>
    </row>
    <row r="1624" spans="1:2">
      <c r="A1624">
        <v>8599</v>
      </c>
      <c r="B1624">
        <v>8599</v>
      </c>
    </row>
    <row r="1625" spans="1:2">
      <c r="A1625">
        <v>8600</v>
      </c>
      <c r="B1625">
        <v>8600</v>
      </c>
    </row>
    <row r="1626" spans="1:2">
      <c r="A1626">
        <v>8601</v>
      </c>
      <c r="B1626">
        <v>8601</v>
      </c>
    </row>
    <row r="1627" spans="1:2">
      <c r="A1627">
        <v>8612</v>
      </c>
      <c r="B1627">
        <v>8612</v>
      </c>
    </row>
    <row r="1628" spans="1:2">
      <c r="A1628">
        <v>8622</v>
      </c>
      <c r="B1628">
        <v>8622</v>
      </c>
    </row>
    <row r="1629" spans="1:2">
      <c r="A1629">
        <v>8627</v>
      </c>
      <c r="B1629">
        <v>8627</v>
      </c>
    </row>
    <row r="1630" spans="1:2">
      <c r="A1630">
        <v>8628</v>
      </c>
      <c r="B1630">
        <v>8628</v>
      </c>
    </row>
    <row r="1631" spans="1:2">
      <c r="A1631">
        <v>8632</v>
      </c>
      <c r="B1631">
        <v>8632</v>
      </c>
    </row>
    <row r="1632" spans="1:2">
      <c r="A1632">
        <v>8639</v>
      </c>
      <c r="B1632">
        <v>8639</v>
      </c>
    </row>
    <row r="1633" spans="1:2">
      <c r="A1633">
        <v>8642</v>
      </c>
      <c r="B1633">
        <v>8642</v>
      </c>
    </row>
    <row r="1634" spans="1:2">
      <c r="A1634">
        <v>8645</v>
      </c>
      <c r="B1634">
        <v>8645</v>
      </c>
    </row>
    <row r="1635" spans="1:2">
      <c r="A1635">
        <v>8648</v>
      </c>
      <c r="B1635">
        <v>8648</v>
      </c>
    </row>
    <row r="1636" spans="1:2">
      <c r="A1636">
        <v>8649</v>
      </c>
      <c r="B1636">
        <v>8649</v>
      </c>
    </row>
    <row r="1637" spans="1:2">
      <c r="A1637">
        <v>8658</v>
      </c>
      <c r="B1637">
        <v>8658</v>
      </c>
    </row>
    <row r="1638" spans="1:2">
      <c r="A1638">
        <v>8666</v>
      </c>
      <c r="B1638">
        <v>8666</v>
      </c>
    </row>
    <row r="1639" spans="1:2">
      <c r="A1639">
        <v>8667</v>
      </c>
      <c r="B1639">
        <v>8667</v>
      </c>
    </row>
    <row r="1640" spans="1:2">
      <c r="A1640">
        <v>8668</v>
      </c>
      <c r="B1640">
        <v>8668</v>
      </c>
    </row>
    <row r="1641" spans="1:2">
      <c r="A1641">
        <v>8669</v>
      </c>
      <c r="B1641">
        <v>8669</v>
      </c>
    </row>
    <row r="1642" spans="1:2">
      <c r="A1642">
        <v>8670</v>
      </c>
      <c r="B1642">
        <v>8670</v>
      </c>
    </row>
    <row r="1643" spans="1:2">
      <c r="A1643">
        <v>8673</v>
      </c>
      <c r="B1643">
        <v>8673</v>
      </c>
    </row>
    <row r="1644" spans="1:2">
      <c r="A1644">
        <v>8674</v>
      </c>
      <c r="B1644">
        <v>8674</v>
      </c>
    </row>
    <row r="1645" spans="1:2">
      <c r="A1645">
        <v>8675</v>
      </c>
      <c r="B1645">
        <v>8675</v>
      </c>
    </row>
    <row r="1646" spans="1:2">
      <c r="A1646">
        <v>8678</v>
      </c>
      <c r="B1646">
        <v>8678</v>
      </c>
    </row>
    <row r="1647" spans="1:2">
      <c r="A1647">
        <v>8695</v>
      </c>
      <c r="B1647">
        <v>8695</v>
      </c>
    </row>
    <row r="1648" spans="1:2">
      <c r="A1648">
        <v>8704</v>
      </c>
      <c r="B1648">
        <v>8704</v>
      </c>
    </row>
    <row r="1649" spans="1:2">
      <c r="A1649">
        <v>8706</v>
      </c>
      <c r="B1649">
        <v>8706</v>
      </c>
    </row>
    <row r="1650" spans="1:2">
      <c r="A1650">
        <v>8710</v>
      </c>
      <c r="B1650">
        <v>8710</v>
      </c>
    </row>
    <row r="1651" spans="1:2">
      <c r="A1651">
        <v>8711</v>
      </c>
      <c r="B1651">
        <v>8711</v>
      </c>
    </row>
    <row r="1652" spans="1:2">
      <c r="A1652">
        <v>8717</v>
      </c>
      <c r="B1652">
        <v>8717</v>
      </c>
    </row>
    <row r="1653" spans="1:2">
      <c r="A1653">
        <v>8734</v>
      </c>
      <c r="B1653">
        <v>8734</v>
      </c>
    </row>
    <row r="1654" spans="1:2">
      <c r="A1654">
        <v>8735</v>
      </c>
      <c r="B1654">
        <v>8735</v>
      </c>
    </row>
    <row r="1655" spans="1:2">
      <c r="A1655">
        <v>8736</v>
      </c>
      <c r="B1655">
        <v>8736</v>
      </c>
    </row>
    <row r="1656" spans="1:2">
      <c r="A1656">
        <v>8741</v>
      </c>
      <c r="B1656">
        <v>8741</v>
      </c>
    </row>
    <row r="1657" spans="1:2">
      <c r="A1657">
        <v>8746</v>
      </c>
      <c r="B1657">
        <v>8746</v>
      </c>
    </row>
    <row r="1658" spans="1:2">
      <c r="A1658">
        <v>8754</v>
      </c>
      <c r="B1658">
        <v>8754</v>
      </c>
    </row>
    <row r="1659" spans="1:2">
      <c r="A1659">
        <v>8756</v>
      </c>
      <c r="B1659">
        <v>8756</v>
      </c>
    </row>
    <row r="1660" spans="1:2">
      <c r="A1660">
        <v>8763</v>
      </c>
      <c r="B1660">
        <v>8763</v>
      </c>
    </row>
    <row r="1661" spans="1:2">
      <c r="A1661">
        <v>8778</v>
      </c>
      <c r="B1661">
        <v>8778</v>
      </c>
    </row>
    <row r="1662" spans="1:2">
      <c r="A1662">
        <v>8788</v>
      </c>
      <c r="B1662">
        <v>8788</v>
      </c>
    </row>
    <row r="1663" spans="1:2">
      <c r="A1663">
        <v>8797</v>
      </c>
      <c r="B1663">
        <v>8797</v>
      </c>
    </row>
    <row r="1664" spans="1:2">
      <c r="A1664">
        <v>8800</v>
      </c>
      <c r="B1664">
        <v>8800</v>
      </c>
    </row>
    <row r="1665" spans="1:2">
      <c r="A1665">
        <v>8803</v>
      </c>
      <c r="B1665">
        <v>8803</v>
      </c>
    </row>
    <row r="1666" spans="1:2">
      <c r="A1666">
        <v>8805</v>
      </c>
      <c r="B1666">
        <v>8805</v>
      </c>
    </row>
    <row r="1667" spans="1:2">
      <c r="A1667">
        <v>8811</v>
      </c>
      <c r="B1667">
        <v>8811</v>
      </c>
    </row>
    <row r="1668" spans="1:2">
      <c r="A1668">
        <v>8845</v>
      </c>
      <c r="B1668">
        <v>8845</v>
      </c>
    </row>
    <row r="1669" spans="1:2">
      <c r="A1669">
        <v>8851</v>
      </c>
      <c r="B1669">
        <v>8851</v>
      </c>
    </row>
    <row r="1670" spans="1:2">
      <c r="A1670">
        <v>8858</v>
      </c>
      <c r="B1670">
        <v>8858</v>
      </c>
    </row>
    <row r="1671" spans="1:2">
      <c r="A1671">
        <v>8871</v>
      </c>
      <c r="B1671">
        <v>8871</v>
      </c>
    </row>
    <row r="1672" spans="1:2">
      <c r="A1672">
        <v>8875</v>
      </c>
      <c r="B1672">
        <v>8875</v>
      </c>
    </row>
    <row r="1673" spans="1:2">
      <c r="A1673">
        <v>8879</v>
      </c>
      <c r="B1673">
        <v>8879</v>
      </c>
    </row>
    <row r="1674" spans="1:2">
      <c r="A1674">
        <v>8881</v>
      </c>
      <c r="B1674">
        <v>8881</v>
      </c>
    </row>
    <row r="1675" spans="1:2">
      <c r="A1675">
        <v>8885</v>
      </c>
      <c r="B1675">
        <v>8885</v>
      </c>
    </row>
    <row r="1676" spans="1:2">
      <c r="A1676">
        <v>8886</v>
      </c>
      <c r="B1676">
        <v>8886</v>
      </c>
    </row>
    <row r="1677" spans="1:2">
      <c r="A1677">
        <v>8891</v>
      </c>
      <c r="B1677">
        <v>8891</v>
      </c>
    </row>
    <row r="1678" spans="1:2">
      <c r="A1678">
        <v>8903</v>
      </c>
      <c r="B1678">
        <v>8903</v>
      </c>
    </row>
    <row r="1679" spans="1:2">
      <c r="A1679">
        <v>8907</v>
      </c>
      <c r="B1679">
        <v>8907</v>
      </c>
    </row>
    <row r="1680" spans="1:2">
      <c r="A1680">
        <v>8909</v>
      </c>
      <c r="B1680">
        <v>8909</v>
      </c>
    </row>
    <row r="1681" spans="1:2">
      <c r="A1681">
        <v>8913</v>
      </c>
      <c r="B1681">
        <v>8913</v>
      </c>
    </row>
    <row r="1682" spans="1:2">
      <c r="A1682">
        <v>8917</v>
      </c>
      <c r="B1682">
        <v>8917</v>
      </c>
    </row>
    <row r="1683" spans="1:2">
      <c r="A1683">
        <v>8926</v>
      </c>
      <c r="B1683">
        <v>8926</v>
      </c>
    </row>
    <row r="1684" spans="1:2">
      <c r="A1684">
        <v>8940</v>
      </c>
      <c r="B1684">
        <v>8940</v>
      </c>
    </row>
    <row r="1685" spans="1:2">
      <c r="A1685">
        <v>8945</v>
      </c>
      <c r="B1685">
        <v>8945</v>
      </c>
    </row>
    <row r="1686" spans="1:2">
      <c r="A1686">
        <v>8949</v>
      </c>
      <c r="B1686">
        <v>8949</v>
      </c>
    </row>
    <row r="1687" spans="1:2">
      <c r="A1687">
        <v>8950</v>
      </c>
      <c r="B1687">
        <v>8950</v>
      </c>
    </row>
    <row r="1688" spans="1:2">
      <c r="A1688">
        <v>8954</v>
      </c>
      <c r="B1688">
        <v>8954</v>
      </c>
    </row>
    <row r="1689" spans="1:2">
      <c r="A1689">
        <v>8968</v>
      </c>
      <c r="B1689">
        <v>8968</v>
      </c>
    </row>
    <row r="1690" spans="1:2">
      <c r="A1690">
        <v>9032</v>
      </c>
      <c r="B1690">
        <v>9032</v>
      </c>
    </row>
    <row r="1691" spans="1:2">
      <c r="A1691">
        <v>9047</v>
      </c>
      <c r="B1691">
        <v>9047</v>
      </c>
    </row>
    <row r="1692" spans="1:2">
      <c r="A1692">
        <v>9054</v>
      </c>
      <c r="B1692">
        <v>9054</v>
      </c>
    </row>
    <row r="1693" spans="1:2">
      <c r="A1693">
        <v>9073</v>
      </c>
      <c r="B1693">
        <v>9073</v>
      </c>
    </row>
    <row r="1694" spans="1:2">
      <c r="A1694">
        <v>9074</v>
      </c>
      <c r="B1694">
        <v>9074</v>
      </c>
    </row>
    <row r="1695" spans="1:2">
      <c r="A1695">
        <v>9076</v>
      </c>
      <c r="B1695">
        <v>9076</v>
      </c>
    </row>
    <row r="1696" spans="1:2">
      <c r="A1696">
        <v>9080</v>
      </c>
      <c r="B1696">
        <v>9080</v>
      </c>
    </row>
    <row r="1697" spans="1:2">
      <c r="A1697">
        <v>9081</v>
      </c>
      <c r="B1697">
        <v>9081</v>
      </c>
    </row>
    <row r="1698" spans="1:2">
      <c r="A1698">
        <v>9084</v>
      </c>
      <c r="B1698">
        <v>9084</v>
      </c>
    </row>
    <row r="1699" spans="1:2">
      <c r="A1699">
        <v>9086</v>
      </c>
      <c r="B1699">
        <v>9086</v>
      </c>
    </row>
    <row r="1700" spans="1:2">
      <c r="A1700">
        <v>9087</v>
      </c>
      <c r="B1700">
        <v>9087</v>
      </c>
    </row>
    <row r="1701" spans="1:2">
      <c r="A1701">
        <v>9089</v>
      </c>
      <c r="B1701">
        <v>9089</v>
      </c>
    </row>
    <row r="1702" spans="1:2">
      <c r="A1702">
        <v>9090</v>
      </c>
      <c r="B1702">
        <v>9090</v>
      </c>
    </row>
    <row r="1703" spans="1:2">
      <c r="A1703">
        <v>9105</v>
      </c>
      <c r="B1703">
        <v>9105</v>
      </c>
    </row>
    <row r="1704" spans="1:2">
      <c r="A1704">
        <v>9108</v>
      </c>
      <c r="B1704">
        <v>9108</v>
      </c>
    </row>
    <row r="1705" spans="1:2">
      <c r="A1705">
        <v>9114</v>
      </c>
      <c r="B1705">
        <v>9114</v>
      </c>
    </row>
    <row r="1706" spans="1:2">
      <c r="A1706">
        <v>9115</v>
      </c>
      <c r="B1706">
        <v>9115</v>
      </c>
    </row>
    <row r="1707" spans="1:2">
      <c r="A1707">
        <v>9124</v>
      </c>
      <c r="B1707">
        <v>9124</v>
      </c>
    </row>
    <row r="1708" spans="1:2">
      <c r="A1708">
        <v>9132</v>
      </c>
      <c r="B1708">
        <v>9132</v>
      </c>
    </row>
    <row r="1709" spans="1:2">
      <c r="A1709">
        <v>9146</v>
      </c>
      <c r="B1709">
        <v>9146</v>
      </c>
    </row>
    <row r="1710" spans="1:2">
      <c r="A1710">
        <v>9180</v>
      </c>
      <c r="B1710">
        <v>9180</v>
      </c>
    </row>
    <row r="1711" spans="1:2">
      <c r="A1711">
        <v>9202</v>
      </c>
      <c r="B1711">
        <v>9202</v>
      </c>
    </row>
    <row r="1712" spans="1:2">
      <c r="A1712">
        <v>9209</v>
      </c>
      <c r="B1712">
        <v>9209</v>
      </c>
    </row>
    <row r="1713" spans="1:2">
      <c r="A1713">
        <v>9224</v>
      </c>
      <c r="B1713">
        <v>9224</v>
      </c>
    </row>
    <row r="1714" spans="1:2">
      <c r="A1714">
        <v>9225</v>
      </c>
      <c r="B1714">
        <v>9225</v>
      </c>
    </row>
    <row r="1715" spans="1:2">
      <c r="A1715">
        <v>9228</v>
      </c>
      <c r="B1715">
        <v>9228</v>
      </c>
    </row>
    <row r="1716" spans="1:2">
      <c r="A1716">
        <v>9238</v>
      </c>
      <c r="B1716">
        <v>9238</v>
      </c>
    </row>
    <row r="1717" spans="1:2">
      <c r="A1717">
        <v>9242</v>
      </c>
      <c r="B1717">
        <v>9242</v>
      </c>
    </row>
    <row r="1718" spans="1:2">
      <c r="A1718">
        <v>9244</v>
      </c>
      <c r="B1718">
        <v>9244</v>
      </c>
    </row>
    <row r="1719" spans="1:2">
      <c r="A1719">
        <v>9245</v>
      </c>
      <c r="B1719">
        <v>9245</v>
      </c>
    </row>
    <row r="1720" spans="1:2">
      <c r="A1720">
        <v>9257</v>
      </c>
      <c r="B1720">
        <v>9257</v>
      </c>
    </row>
    <row r="1721" spans="1:2">
      <c r="A1721">
        <v>9277</v>
      </c>
      <c r="B1721">
        <v>9277</v>
      </c>
    </row>
    <row r="1722" spans="1:2">
      <c r="A1722">
        <v>9286</v>
      </c>
      <c r="B1722">
        <v>9286</v>
      </c>
    </row>
    <row r="1723" spans="1:2">
      <c r="A1723">
        <v>9295</v>
      </c>
      <c r="B1723">
        <v>9295</v>
      </c>
    </row>
    <row r="1724" spans="1:2">
      <c r="A1724">
        <v>9303</v>
      </c>
      <c r="B1724">
        <v>9303</v>
      </c>
    </row>
    <row r="1725" spans="1:2">
      <c r="A1725">
        <v>9304</v>
      </c>
      <c r="B1725">
        <v>9304</v>
      </c>
    </row>
    <row r="1726" spans="1:2">
      <c r="A1726">
        <v>9308</v>
      </c>
      <c r="B1726">
        <v>9308</v>
      </c>
    </row>
    <row r="1727" spans="1:2">
      <c r="A1727">
        <v>9319</v>
      </c>
      <c r="B1727">
        <v>9319</v>
      </c>
    </row>
    <row r="1728" spans="1:2">
      <c r="A1728">
        <v>9344</v>
      </c>
      <c r="B1728">
        <v>9344</v>
      </c>
    </row>
    <row r="1729" spans="1:2">
      <c r="A1729">
        <v>9355</v>
      </c>
      <c r="B1729">
        <v>9355</v>
      </c>
    </row>
    <row r="1730" spans="1:2">
      <c r="A1730">
        <v>9369</v>
      </c>
      <c r="B1730">
        <v>9369</v>
      </c>
    </row>
    <row r="1731" spans="1:2">
      <c r="A1731">
        <v>9388</v>
      </c>
      <c r="B1731">
        <v>9388</v>
      </c>
    </row>
    <row r="1732" spans="1:2">
      <c r="A1732">
        <v>9392</v>
      </c>
      <c r="B1732">
        <v>9392</v>
      </c>
    </row>
    <row r="1733" spans="1:2">
      <c r="A1733">
        <v>9393</v>
      </c>
      <c r="B1733">
        <v>9393</v>
      </c>
    </row>
    <row r="1734" spans="1:2">
      <c r="A1734">
        <v>9394</v>
      </c>
      <c r="B1734">
        <v>9394</v>
      </c>
    </row>
    <row r="1735" spans="1:2">
      <c r="A1735">
        <v>9399</v>
      </c>
      <c r="B1735">
        <v>9399</v>
      </c>
    </row>
    <row r="1736" spans="1:2">
      <c r="A1736">
        <v>9401</v>
      </c>
      <c r="B1736">
        <v>9401</v>
      </c>
    </row>
    <row r="1737" spans="1:2">
      <c r="A1737">
        <v>9407</v>
      </c>
      <c r="B1737">
        <v>9407</v>
      </c>
    </row>
    <row r="1738" spans="1:2">
      <c r="A1738">
        <v>9408</v>
      </c>
      <c r="B1738">
        <v>9408</v>
      </c>
    </row>
    <row r="1739" spans="1:2">
      <c r="A1739">
        <v>9413</v>
      </c>
      <c r="B1739">
        <v>9413</v>
      </c>
    </row>
    <row r="1740" spans="1:2">
      <c r="A1740">
        <v>9417</v>
      </c>
      <c r="B1740">
        <v>9417</v>
      </c>
    </row>
    <row r="1741" spans="1:2">
      <c r="A1741">
        <v>9419</v>
      </c>
      <c r="B1741">
        <v>9419</v>
      </c>
    </row>
    <row r="1742" spans="1:2">
      <c r="A1742">
        <v>9430</v>
      </c>
      <c r="B1742">
        <v>9430</v>
      </c>
    </row>
    <row r="1743" spans="1:2">
      <c r="A1743">
        <v>9435</v>
      </c>
      <c r="B1743">
        <v>9435</v>
      </c>
    </row>
    <row r="1744" spans="1:2">
      <c r="A1744">
        <v>9436</v>
      </c>
      <c r="B1744">
        <v>9436</v>
      </c>
    </row>
    <row r="1745" spans="1:2">
      <c r="A1745">
        <v>9446</v>
      </c>
      <c r="B1745">
        <v>9446</v>
      </c>
    </row>
    <row r="1746" spans="1:2">
      <c r="A1746">
        <v>9449</v>
      </c>
      <c r="B1746">
        <v>9449</v>
      </c>
    </row>
    <row r="1747" spans="1:2">
      <c r="A1747">
        <v>9451</v>
      </c>
      <c r="B1747">
        <v>9451</v>
      </c>
    </row>
    <row r="1748" spans="1:2">
      <c r="A1748">
        <v>9453</v>
      </c>
      <c r="B1748">
        <v>9453</v>
      </c>
    </row>
    <row r="1749" spans="1:2">
      <c r="A1749">
        <v>9459</v>
      </c>
      <c r="B1749">
        <v>9459</v>
      </c>
    </row>
    <row r="1750" spans="1:2">
      <c r="A1750">
        <v>9461</v>
      </c>
      <c r="B1750">
        <v>9461</v>
      </c>
    </row>
    <row r="1751" spans="1:2">
      <c r="A1751">
        <v>9464</v>
      </c>
      <c r="B1751">
        <v>9464</v>
      </c>
    </row>
    <row r="1752" spans="1:2">
      <c r="A1752">
        <v>9476</v>
      </c>
      <c r="B1752">
        <v>9476</v>
      </c>
    </row>
    <row r="1753" spans="1:2">
      <c r="A1753">
        <v>9478</v>
      </c>
      <c r="B1753">
        <v>9478</v>
      </c>
    </row>
    <row r="1754" spans="1:2">
      <c r="A1754">
        <v>9479</v>
      </c>
      <c r="B1754">
        <v>9479</v>
      </c>
    </row>
    <row r="1755" spans="1:2">
      <c r="A1755">
        <v>9480</v>
      </c>
      <c r="B1755">
        <v>9480</v>
      </c>
    </row>
    <row r="1756" spans="1:2">
      <c r="A1756">
        <v>9486</v>
      </c>
      <c r="B1756">
        <v>9486</v>
      </c>
    </row>
    <row r="1757" spans="1:2">
      <c r="A1757">
        <v>9493</v>
      </c>
      <c r="B1757">
        <v>9493</v>
      </c>
    </row>
    <row r="1758" spans="1:2">
      <c r="A1758">
        <v>9495</v>
      </c>
      <c r="B1758">
        <v>9495</v>
      </c>
    </row>
    <row r="1759" spans="1:2">
      <c r="A1759">
        <v>9496</v>
      </c>
      <c r="B1759">
        <v>9496</v>
      </c>
    </row>
    <row r="1760" spans="1:2">
      <c r="A1760">
        <v>9498</v>
      </c>
      <c r="B1760">
        <v>9498</v>
      </c>
    </row>
    <row r="1761" spans="1:2">
      <c r="A1761">
        <v>9502</v>
      </c>
      <c r="B1761">
        <v>9502</v>
      </c>
    </row>
    <row r="1762" spans="1:2">
      <c r="A1762">
        <v>9503</v>
      </c>
      <c r="B1762">
        <v>9503</v>
      </c>
    </row>
    <row r="1763" spans="1:2">
      <c r="A1763">
        <v>9506</v>
      </c>
      <c r="B1763">
        <v>9506</v>
      </c>
    </row>
    <row r="1764" spans="1:2">
      <c r="A1764">
        <v>9507</v>
      </c>
      <c r="B1764">
        <v>9507</v>
      </c>
    </row>
    <row r="1765" spans="1:2">
      <c r="A1765">
        <v>9509</v>
      </c>
      <c r="B1765">
        <v>9509</v>
      </c>
    </row>
    <row r="1766" spans="1:2">
      <c r="A1766">
        <v>9513</v>
      </c>
      <c r="B1766">
        <v>9513</v>
      </c>
    </row>
    <row r="1767" spans="1:2">
      <c r="A1767">
        <v>9514</v>
      </c>
      <c r="B1767">
        <v>9514</v>
      </c>
    </row>
    <row r="1768" spans="1:2">
      <c r="A1768">
        <v>9517</v>
      </c>
      <c r="B1768">
        <v>9517</v>
      </c>
    </row>
    <row r="1769" spans="1:2">
      <c r="A1769">
        <v>9521</v>
      </c>
      <c r="B1769">
        <v>9521</v>
      </c>
    </row>
    <row r="1770" spans="1:2">
      <c r="A1770">
        <v>9524</v>
      </c>
      <c r="B1770">
        <v>9524</v>
      </c>
    </row>
    <row r="1771" spans="1:2">
      <c r="A1771">
        <v>9533</v>
      </c>
      <c r="B1771">
        <v>9533</v>
      </c>
    </row>
    <row r="1772" spans="1:2">
      <c r="A1772">
        <v>9534</v>
      </c>
      <c r="B1772">
        <v>9534</v>
      </c>
    </row>
    <row r="1773" spans="1:2">
      <c r="A1773">
        <v>9539</v>
      </c>
      <c r="B1773">
        <v>9539</v>
      </c>
    </row>
    <row r="1774" spans="1:2">
      <c r="A1774">
        <v>9542</v>
      </c>
      <c r="B1774">
        <v>9542</v>
      </c>
    </row>
    <row r="1775" spans="1:2">
      <c r="A1775">
        <v>9543</v>
      </c>
      <c r="B1775">
        <v>9543</v>
      </c>
    </row>
    <row r="1776" spans="1:2">
      <c r="A1776">
        <v>9545</v>
      </c>
      <c r="B1776">
        <v>9545</v>
      </c>
    </row>
    <row r="1777" spans="1:2">
      <c r="A1777">
        <v>9549</v>
      </c>
      <c r="B1777">
        <v>9549</v>
      </c>
    </row>
    <row r="1778" spans="1:2">
      <c r="A1778">
        <v>9553</v>
      </c>
      <c r="B1778">
        <v>9553</v>
      </c>
    </row>
    <row r="1779" spans="1:2">
      <c r="A1779">
        <v>9554</v>
      </c>
      <c r="B1779">
        <v>9554</v>
      </c>
    </row>
    <row r="1780" spans="1:2">
      <c r="A1780">
        <v>9555</v>
      </c>
      <c r="B1780">
        <v>9555</v>
      </c>
    </row>
    <row r="1781" spans="1:2">
      <c r="A1781">
        <v>9556</v>
      </c>
      <c r="B1781">
        <v>9556</v>
      </c>
    </row>
    <row r="1782" spans="1:2">
      <c r="A1782">
        <v>9557</v>
      </c>
      <c r="B1782">
        <v>9557</v>
      </c>
    </row>
    <row r="1783" spans="1:2">
      <c r="A1783">
        <v>9558</v>
      </c>
      <c r="B1783">
        <v>9558</v>
      </c>
    </row>
    <row r="1784" spans="1:2">
      <c r="A1784">
        <v>9560</v>
      </c>
      <c r="B1784">
        <v>9560</v>
      </c>
    </row>
    <row r="1785" spans="1:2">
      <c r="A1785">
        <v>9561</v>
      </c>
      <c r="B1785">
        <v>9561</v>
      </c>
    </row>
    <row r="1786" spans="1:2">
      <c r="A1786">
        <v>9569</v>
      </c>
      <c r="B1786">
        <v>9569</v>
      </c>
    </row>
    <row r="1787" spans="1:2">
      <c r="A1787">
        <v>9570</v>
      </c>
      <c r="B1787">
        <v>9570</v>
      </c>
    </row>
    <row r="1788" spans="1:2">
      <c r="A1788">
        <v>9572</v>
      </c>
      <c r="B1788">
        <v>9572</v>
      </c>
    </row>
    <row r="1789" spans="1:2">
      <c r="A1789">
        <v>9573</v>
      </c>
      <c r="B1789">
        <v>9573</v>
      </c>
    </row>
    <row r="1790" spans="1:2">
      <c r="A1790">
        <v>9574</v>
      </c>
      <c r="B1790">
        <v>9574</v>
      </c>
    </row>
    <row r="1791" spans="1:2">
      <c r="A1791">
        <v>9579</v>
      </c>
      <c r="B1791">
        <v>9579</v>
      </c>
    </row>
    <row r="1792" spans="1:2">
      <c r="A1792">
        <v>9612</v>
      </c>
      <c r="B1792">
        <v>9612</v>
      </c>
    </row>
    <row r="1793" spans="1:2">
      <c r="A1793">
        <v>9613</v>
      </c>
      <c r="B1793">
        <v>9613</v>
      </c>
    </row>
    <row r="1794" spans="1:2">
      <c r="A1794">
        <v>9615</v>
      </c>
      <c r="B1794">
        <v>9615</v>
      </c>
    </row>
    <row r="1795" spans="1:2">
      <c r="A1795">
        <v>9616</v>
      </c>
      <c r="B1795">
        <v>9616</v>
      </c>
    </row>
    <row r="1796" spans="1:2">
      <c r="A1796">
        <v>9620</v>
      </c>
      <c r="B1796">
        <v>9620</v>
      </c>
    </row>
    <row r="1797" spans="1:2">
      <c r="A1797">
        <v>9628</v>
      </c>
      <c r="B1797">
        <v>9628</v>
      </c>
    </row>
    <row r="1798" spans="1:2">
      <c r="A1798">
        <v>9634</v>
      </c>
      <c r="B1798">
        <v>9634</v>
      </c>
    </row>
    <row r="1799" spans="1:2">
      <c r="A1799">
        <v>9637</v>
      </c>
      <c r="B1799">
        <v>9637</v>
      </c>
    </row>
    <row r="1800" spans="1:2">
      <c r="A1800">
        <v>9650</v>
      </c>
      <c r="B1800">
        <v>9650</v>
      </c>
    </row>
    <row r="1801" spans="1:2">
      <c r="A1801">
        <v>9652</v>
      </c>
      <c r="B1801">
        <v>9652</v>
      </c>
    </row>
    <row r="1802" spans="1:2">
      <c r="A1802">
        <v>9653</v>
      </c>
      <c r="B1802">
        <v>9653</v>
      </c>
    </row>
    <row r="1803" spans="1:2">
      <c r="A1803">
        <v>9654</v>
      </c>
      <c r="B1803">
        <v>9654</v>
      </c>
    </row>
    <row r="1804" spans="1:2">
      <c r="A1804">
        <v>9656</v>
      </c>
      <c r="B1804">
        <v>9656</v>
      </c>
    </row>
    <row r="1805" spans="1:2">
      <c r="A1805">
        <v>9658</v>
      </c>
      <c r="B1805">
        <v>9658</v>
      </c>
    </row>
    <row r="1806" spans="1:2">
      <c r="A1806">
        <v>9659</v>
      </c>
      <c r="B1806">
        <v>9659</v>
      </c>
    </row>
    <row r="1807" spans="1:2">
      <c r="A1807">
        <v>9661</v>
      </c>
      <c r="B1807">
        <v>9661</v>
      </c>
    </row>
    <row r="1808" spans="1:2">
      <c r="A1808">
        <v>9664</v>
      </c>
      <c r="B1808">
        <v>9664</v>
      </c>
    </row>
    <row r="1809" spans="1:2">
      <c r="A1809">
        <v>9671</v>
      </c>
      <c r="B1809">
        <v>9671</v>
      </c>
    </row>
    <row r="1810" spans="1:2">
      <c r="A1810">
        <v>9672</v>
      </c>
      <c r="B1810">
        <v>9672</v>
      </c>
    </row>
    <row r="1811" spans="1:2">
      <c r="A1811">
        <v>9677</v>
      </c>
      <c r="B1811">
        <v>9677</v>
      </c>
    </row>
    <row r="1812" spans="1:2">
      <c r="A1812">
        <v>9678</v>
      </c>
      <c r="B1812">
        <v>9678</v>
      </c>
    </row>
    <row r="1813" spans="1:2">
      <c r="A1813">
        <v>9682</v>
      </c>
      <c r="B1813">
        <v>9682</v>
      </c>
    </row>
    <row r="1814" spans="1:2">
      <c r="A1814">
        <v>9683</v>
      </c>
      <c r="B1814">
        <v>9683</v>
      </c>
    </row>
    <row r="1815" spans="1:2">
      <c r="A1815">
        <v>9684</v>
      </c>
      <c r="B1815">
        <v>9684</v>
      </c>
    </row>
    <row r="1816" spans="1:2">
      <c r="A1816">
        <v>9685</v>
      </c>
      <c r="B1816">
        <v>9685</v>
      </c>
    </row>
    <row r="1817" spans="1:2">
      <c r="A1817">
        <v>9687</v>
      </c>
      <c r="B1817">
        <v>9687</v>
      </c>
    </row>
    <row r="1818" spans="1:2">
      <c r="A1818">
        <v>9688</v>
      </c>
      <c r="B1818">
        <v>9688</v>
      </c>
    </row>
    <row r="1819" spans="1:2">
      <c r="A1819">
        <v>9690</v>
      </c>
      <c r="B1819">
        <v>9690</v>
      </c>
    </row>
    <row r="1820" spans="1:2">
      <c r="A1820">
        <v>9691</v>
      </c>
      <c r="B1820">
        <v>9691</v>
      </c>
    </row>
    <row r="1821" spans="1:2">
      <c r="A1821">
        <v>9693</v>
      </c>
      <c r="B1821">
        <v>9693</v>
      </c>
    </row>
    <row r="1822" spans="1:2">
      <c r="A1822">
        <v>9694</v>
      </c>
      <c r="B1822">
        <v>9694</v>
      </c>
    </row>
    <row r="1823" spans="1:2">
      <c r="A1823">
        <v>9696</v>
      </c>
      <c r="B1823">
        <v>9696</v>
      </c>
    </row>
    <row r="1824" spans="1:2">
      <c r="A1824">
        <v>9697</v>
      </c>
      <c r="B1824">
        <v>9697</v>
      </c>
    </row>
    <row r="1825" spans="1:2">
      <c r="A1825">
        <v>9704</v>
      </c>
      <c r="B1825">
        <v>9704</v>
      </c>
    </row>
    <row r="1826" spans="1:2">
      <c r="A1826">
        <v>9705</v>
      </c>
      <c r="B1826">
        <v>9705</v>
      </c>
    </row>
    <row r="1827" spans="1:2">
      <c r="A1827">
        <v>9708</v>
      </c>
      <c r="B1827">
        <v>9708</v>
      </c>
    </row>
    <row r="1828" spans="1:2">
      <c r="A1828">
        <v>9720</v>
      </c>
      <c r="B1828">
        <v>9720</v>
      </c>
    </row>
    <row r="1829" spans="1:2">
      <c r="A1829">
        <v>9721</v>
      </c>
      <c r="B1829">
        <v>9721</v>
      </c>
    </row>
    <row r="1830" spans="1:2">
      <c r="A1830">
        <v>9722</v>
      </c>
      <c r="B1830">
        <v>9722</v>
      </c>
    </row>
    <row r="1831" spans="1:2">
      <c r="A1831">
        <v>9726</v>
      </c>
      <c r="B1831">
        <v>9726</v>
      </c>
    </row>
    <row r="1832" spans="1:2">
      <c r="A1832">
        <v>9729</v>
      </c>
      <c r="B1832">
        <v>9729</v>
      </c>
    </row>
    <row r="1833" spans="1:2">
      <c r="A1833">
        <v>9733</v>
      </c>
      <c r="B1833">
        <v>9733</v>
      </c>
    </row>
    <row r="1834" spans="1:2">
      <c r="A1834">
        <v>9736</v>
      </c>
      <c r="B1834">
        <v>9736</v>
      </c>
    </row>
    <row r="1835" spans="1:2">
      <c r="A1835">
        <v>9737</v>
      </c>
      <c r="B1835">
        <v>9737</v>
      </c>
    </row>
    <row r="1836" spans="1:2">
      <c r="A1836">
        <v>9738</v>
      </c>
      <c r="B1836">
        <v>9738</v>
      </c>
    </row>
    <row r="1837" spans="1:2">
      <c r="A1837">
        <v>9739</v>
      </c>
      <c r="B1837">
        <v>9739</v>
      </c>
    </row>
    <row r="1838" spans="1:2">
      <c r="A1838">
        <v>9743</v>
      </c>
      <c r="B1838">
        <v>9743</v>
      </c>
    </row>
    <row r="1839" spans="1:2">
      <c r="A1839">
        <v>9748</v>
      </c>
      <c r="B1839">
        <v>9748</v>
      </c>
    </row>
    <row r="1840" spans="1:2">
      <c r="A1840">
        <v>9749</v>
      </c>
      <c r="B1840">
        <v>9749</v>
      </c>
    </row>
    <row r="1841" spans="1:2">
      <c r="A1841">
        <v>9750</v>
      </c>
      <c r="B1841">
        <v>9750</v>
      </c>
    </row>
    <row r="1842" spans="1:2">
      <c r="A1842">
        <v>9752</v>
      </c>
      <c r="B1842">
        <v>9752</v>
      </c>
    </row>
    <row r="1843" spans="1:2">
      <c r="A1843">
        <v>9753</v>
      </c>
      <c r="B1843">
        <v>9753</v>
      </c>
    </row>
    <row r="1844" spans="1:2">
      <c r="A1844">
        <v>9758</v>
      </c>
      <c r="B1844">
        <v>9758</v>
      </c>
    </row>
    <row r="1845" spans="1:2">
      <c r="A1845">
        <v>9762</v>
      </c>
      <c r="B1845">
        <v>9762</v>
      </c>
    </row>
    <row r="1846" spans="1:2">
      <c r="A1846">
        <v>9764</v>
      </c>
      <c r="B1846">
        <v>9764</v>
      </c>
    </row>
    <row r="1847" spans="1:2">
      <c r="A1847">
        <v>9765</v>
      </c>
      <c r="B1847">
        <v>9765</v>
      </c>
    </row>
    <row r="1848" spans="1:2">
      <c r="A1848">
        <v>9766</v>
      </c>
      <c r="B1848">
        <v>9766</v>
      </c>
    </row>
    <row r="1849" spans="1:2">
      <c r="A1849">
        <v>9768</v>
      </c>
      <c r="B1849">
        <v>9768</v>
      </c>
    </row>
    <row r="1850" spans="1:2">
      <c r="A1850">
        <v>9770</v>
      </c>
      <c r="B1850">
        <v>9770</v>
      </c>
    </row>
    <row r="1851" spans="1:2">
      <c r="A1851">
        <v>9772</v>
      </c>
      <c r="B1851">
        <v>9772</v>
      </c>
    </row>
    <row r="1852" spans="1:2">
      <c r="A1852">
        <v>9773</v>
      </c>
      <c r="B1852">
        <v>9773</v>
      </c>
    </row>
    <row r="1853" spans="1:2">
      <c r="A1853">
        <v>9774</v>
      </c>
      <c r="B1853">
        <v>9774</v>
      </c>
    </row>
    <row r="1854" spans="1:2">
      <c r="A1854">
        <v>9778</v>
      </c>
      <c r="B1854">
        <v>9778</v>
      </c>
    </row>
    <row r="1855" spans="1:2">
      <c r="A1855">
        <v>9779</v>
      </c>
      <c r="B1855">
        <v>9779</v>
      </c>
    </row>
    <row r="1856" spans="1:2">
      <c r="A1856">
        <v>9780</v>
      </c>
      <c r="B1856">
        <v>9780</v>
      </c>
    </row>
    <row r="1857" spans="1:2">
      <c r="A1857">
        <v>9782</v>
      </c>
      <c r="B1857">
        <v>9782</v>
      </c>
    </row>
    <row r="1858" spans="1:2">
      <c r="A1858">
        <v>9787</v>
      </c>
      <c r="B1858">
        <v>9787</v>
      </c>
    </row>
    <row r="1859" spans="1:2">
      <c r="A1859">
        <v>9789</v>
      </c>
      <c r="B1859">
        <v>9789</v>
      </c>
    </row>
    <row r="1860" spans="1:2">
      <c r="A1860">
        <v>9793</v>
      </c>
      <c r="B1860">
        <v>9793</v>
      </c>
    </row>
    <row r="1861" spans="1:2">
      <c r="A1861">
        <v>9796</v>
      </c>
      <c r="B1861">
        <v>9796</v>
      </c>
    </row>
    <row r="1862" spans="1:2">
      <c r="A1862">
        <v>9798</v>
      </c>
      <c r="B1862">
        <v>9798</v>
      </c>
    </row>
    <row r="1863" spans="1:2">
      <c r="A1863">
        <v>9799</v>
      </c>
      <c r="B1863">
        <v>9799</v>
      </c>
    </row>
    <row r="1864" spans="1:2">
      <c r="A1864">
        <v>9801</v>
      </c>
      <c r="B1864">
        <v>9801</v>
      </c>
    </row>
    <row r="1865" spans="1:2">
      <c r="A1865">
        <v>9806</v>
      </c>
      <c r="B1865">
        <v>9806</v>
      </c>
    </row>
    <row r="1866" spans="1:2">
      <c r="A1866">
        <v>9811</v>
      </c>
      <c r="B1866">
        <v>9811</v>
      </c>
    </row>
    <row r="1867" spans="1:2">
      <c r="A1867">
        <v>9812</v>
      </c>
      <c r="B1867">
        <v>9812</v>
      </c>
    </row>
    <row r="1868" spans="1:2">
      <c r="A1868">
        <v>9820</v>
      </c>
      <c r="B1868">
        <v>9820</v>
      </c>
    </row>
    <row r="1869" spans="1:2">
      <c r="A1869">
        <v>9823</v>
      </c>
      <c r="B1869">
        <v>9823</v>
      </c>
    </row>
    <row r="1870" spans="1:2">
      <c r="A1870">
        <v>9824</v>
      </c>
      <c r="B1870">
        <v>9824</v>
      </c>
    </row>
    <row r="1871" spans="1:2">
      <c r="A1871">
        <v>9836</v>
      </c>
      <c r="B1871">
        <v>9836</v>
      </c>
    </row>
    <row r="1872" spans="1:2">
      <c r="A1872">
        <v>9838</v>
      </c>
      <c r="B1872">
        <v>9838</v>
      </c>
    </row>
    <row r="1873" spans="1:2">
      <c r="A1873">
        <v>9842</v>
      </c>
      <c r="B1873">
        <v>9842</v>
      </c>
    </row>
    <row r="1874" spans="1:2">
      <c r="A1874">
        <v>9850</v>
      </c>
      <c r="B1874">
        <v>9850</v>
      </c>
    </row>
    <row r="1875" spans="1:2">
      <c r="A1875">
        <v>9863</v>
      </c>
      <c r="B1875">
        <v>9863</v>
      </c>
    </row>
    <row r="1876" spans="1:2">
      <c r="A1876">
        <v>9873</v>
      </c>
      <c r="B1876">
        <v>9873</v>
      </c>
    </row>
    <row r="1877" spans="1:2">
      <c r="A1877">
        <v>9876</v>
      </c>
      <c r="B1877">
        <v>9876</v>
      </c>
    </row>
    <row r="1878" spans="1:2">
      <c r="A1878">
        <v>9878</v>
      </c>
      <c r="B1878">
        <v>9878</v>
      </c>
    </row>
    <row r="1879" spans="1:2">
      <c r="A1879">
        <v>9880</v>
      </c>
      <c r="B1879">
        <v>9880</v>
      </c>
    </row>
    <row r="1880" spans="1:2">
      <c r="A1880">
        <v>9882</v>
      </c>
      <c r="B1880">
        <v>9882</v>
      </c>
    </row>
    <row r="1881" spans="1:2">
      <c r="A1881">
        <v>9883</v>
      </c>
      <c r="B1881">
        <v>9883</v>
      </c>
    </row>
    <row r="1882" spans="1:2">
      <c r="A1882">
        <v>9885</v>
      </c>
      <c r="B1882">
        <v>9885</v>
      </c>
    </row>
    <row r="1883" spans="1:2">
      <c r="A1883">
        <v>9886</v>
      </c>
      <c r="B1883">
        <v>9886</v>
      </c>
    </row>
    <row r="1884" spans="1:2">
      <c r="A1884">
        <v>9892</v>
      </c>
      <c r="B1884">
        <v>9892</v>
      </c>
    </row>
    <row r="1885" spans="1:2">
      <c r="A1885">
        <v>9896</v>
      </c>
      <c r="B1885">
        <v>9896</v>
      </c>
    </row>
    <row r="1886" spans="1:2">
      <c r="A1886">
        <v>9904</v>
      </c>
      <c r="B1886">
        <v>9904</v>
      </c>
    </row>
    <row r="1887" spans="1:2">
      <c r="A1887">
        <v>9910</v>
      </c>
      <c r="B1887">
        <v>9910</v>
      </c>
    </row>
    <row r="1888" spans="1:2">
      <c r="A1888">
        <v>9912</v>
      </c>
      <c r="B1888">
        <v>9912</v>
      </c>
    </row>
    <row r="1889" spans="1:2">
      <c r="A1889">
        <v>9922</v>
      </c>
      <c r="B1889">
        <v>9922</v>
      </c>
    </row>
    <row r="1890" spans="1:2">
      <c r="A1890">
        <v>9928</v>
      </c>
      <c r="B1890">
        <v>9928</v>
      </c>
    </row>
    <row r="1891" spans="1:2">
      <c r="A1891">
        <v>9935</v>
      </c>
      <c r="B1891">
        <v>9935</v>
      </c>
    </row>
    <row r="1892" spans="1:2">
      <c r="A1892">
        <v>9953</v>
      </c>
      <c r="B1892">
        <v>9953</v>
      </c>
    </row>
    <row r="1893" spans="1:2">
      <c r="A1893">
        <v>9960</v>
      </c>
      <c r="B1893">
        <v>9960</v>
      </c>
    </row>
    <row r="1894" spans="1:2">
      <c r="A1894">
        <v>9962</v>
      </c>
      <c r="B1894">
        <v>9962</v>
      </c>
    </row>
    <row r="1895" spans="1:2">
      <c r="A1895">
        <v>9966</v>
      </c>
      <c r="B1895">
        <v>9966</v>
      </c>
    </row>
    <row r="1896" spans="1:2">
      <c r="A1896">
        <v>9975</v>
      </c>
      <c r="B1896">
        <v>9975</v>
      </c>
    </row>
    <row r="1897" spans="1:2">
      <c r="A1897">
        <v>9976</v>
      </c>
      <c r="B1897">
        <v>9976</v>
      </c>
    </row>
    <row r="1898" spans="1:2">
      <c r="A1898">
        <v>9989</v>
      </c>
      <c r="B1898">
        <v>9989</v>
      </c>
    </row>
    <row r="1899" spans="1:2">
      <c r="A1899">
        <v>9993</v>
      </c>
      <c r="B1899">
        <v>9993</v>
      </c>
    </row>
    <row r="1900" spans="1:2">
      <c r="A1900">
        <v>9997</v>
      </c>
      <c r="B1900">
        <v>9997</v>
      </c>
    </row>
    <row r="1901" spans="1:2">
      <c r="A1901">
        <v>9999</v>
      </c>
      <c r="B1901">
        <v>9999</v>
      </c>
    </row>
    <row r="1902" spans="1:2">
      <c r="A1902">
        <v>10000</v>
      </c>
      <c r="B1902">
        <v>10000</v>
      </c>
    </row>
    <row r="1903" spans="1:2">
      <c r="A1903">
        <v>10001</v>
      </c>
      <c r="B1903">
        <v>10001</v>
      </c>
    </row>
    <row r="1904" spans="1:2">
      <c r="A1904">
        <v>10008</v>
      </c>
      <c r="B1904">
        <v>10008</v>
      </c>
    </row>
    <row r="1905" spans="1:2">
      <c r="A1905">
        <v>10010</v>
      </c>
      <c r="B1905">
        <v>10010</v>
      </c>
    </row>
    <row r="1906" spans="1:2">
      <c r="A1906">
        <v>10011</v>
      </c>
      <c r="B1906">
        <v>10011</v>
      </c>
    </row>
    <row r="1907" spans="1:2">
      <c r="A1907">
        <v>10012</v>
      </c>
      <c r="B1907">
        <v>10012</v>
      </c>
    </row>
    <row r="1908" spans="1:2">
      <c r="A1908">
        <v>10013</v>
      </c>
      <c r="B1908">
        <v>10013</v>
      </c>
    </row>
    <row r="1909" spans="1:2">
      <c r="A1909">
        <v>10014</v>
      </c>
      <c r="B1909">
        <v>10014</v>
      </c>
    </row>
    <row r="1910" spans="1:2">
      <c r="A1910">
        <v>10017</v>
      </c>
      <c r="B1910">
        <v>10017</v>
      </c>
    </row>
    <row r="1911" spans="1:2">
      <c r="A1911">
        <v>10018</v>
      </c>
      <c r="B1911">
        <v>10018</v>
      </c>
    </row>
    <row r="1912" spans="1:2">
      <c r="A1912">
        <v>10020</v>
      </c>
      <c r="B1912">
        <v>10020</v>
      </c>
    </row>
    <row r="1913" spans="1:2">
      <c r="A1913">
        <v>10022</v>
      </c>
      <c r="B1913">
        <v>10022</v>
      </c>
    </row>
    <row r="1914" spans="1:2">
      <c r="A1914">
        <v>10027</v>
      </c>
      <c r="B1914">
        <v>10027</v>
      </c>
    </row>
    <row r="1915" spans="1:2">
      <c r="A1915">
        <v>10031</v>
      </c>
      <c r="B1915">
        <v>10031</v>
      </c>
    </row>
    <row r="1916" spans="1:2">
      <c r="A1916">
        <v>10033</v>
      </c>
      <c r="B1916">
        <v>10033</v>
      </c>
    </row>
    <row r="1917" spans="1:2">
      <c r="A1917">
        <v>10034</v>
      </c>
      <c r="B1917">
        <v>10034</v>
      </c>
    </row>
    <row r="1918" spans="1:2">
      <c r="A1918">
        <v>10041</v>
      </c>
      <c r="B1918">
        <v>10041</v>
      </c>
    </row>
    <row r="1919" spans="1:2">
      <c r="A1919">
        <v>10048</v>
      </c>
      <c r="B1919">
        <v>10048</v>
      </c>
    </row>
    <row r="1920" spans="1:2">
      <c r="A1920">
        <v>10054</v>
      </c>
      <c r="B1920">
        <v>10054</v>
      </c>
    </row>
    <row r="1921" spans="1:2">
      <c r="A1921">
        <v>10058</v>
      </c>
      <c r="B1921">
        <v>10058</v>
      </c>
    </row>
    <row r="1922" spans="1:2">
      <c r="A1922">
        <v>10063</v>
      </c>
      <c r="B1922">
        <v>10063</v>
      </c>
    </row>
    <row r="1923" spans="1:2">
      <c r="A1923">
        <v>10077</v>
      </c>
      <c r="B1923">
        <v>10077</v>
      </c>
    </row>
    <row r="1924" spans="1:2">
      <c r="A1924">
        <v>10080</v>
      </c>
      <c r="B1924">
        <v>10080</v>
      </c>
    </row>
    <row r="1925" spans="1:2">
      <c r="A1925">
        <v>10081</v>
      </c>
      <c r="B1925">
        <v>10081</v>
      </c>
    </row>
    <row r="1926" spans="1:2">
      <c r="A1926">
        <v>10084</v>
      </c>
      <c r="B1926">
        <v>10084</v>
      </c>
    </row>
    <row r="1927" spans="1:2">
      <c r="A1927">
        <v>10087</v>
      </c>
      <c r="B1927">
        <v>10087</v>
      </c>
    </row>
    <row r="1928" spans="1:2">
      <c r="A1928">
        <v>10089</v>
      </c>
      <c r="B1928">
        <v>10089</v>
      </c>
    </row>
    <row r="1929" spans="1:2">
      <c r="A1929">
        <v>10090</v>
      </c>
      <c r="B1929">
        <v>10090</v>
      </c>
    </row>
    <row r="1930" spans="1:2">
      <c r="A1930">
        <v>10101</v>
      </c>
      <c r="B1930">
        <v>10101</v>
      </c>
    </row>
    <row r="1931" spans="1:2">
      <c r="A1931">
        <v>10104</v>
      </c>
      <c r="B1931">
        <v>10104</v>
      </c>
    </row>
    <row r="1932" spans="1:2">
      <c r="A1932">
        <v>10110</v>
      </c>
      <c r="B1932">
        <v>10110</v>
      </c>
    </row>
    <row r="1933" spans="1:2">
      <c r="A1933">
        <v>10114</v>
      </c>
      <c r="B1933">
        <v>10114</v>
      </c>
    </row>
    <row r="1934" spans="1:2">
      <c r="A1934">
        <v>10116</v>
      </c>
      <c r="B1934">
        <v>10116</v>
      </c>
    </row>
    <row r="1935" spans="1:2">
      <c r="A1935">
        <v>10117</v>
      </c>
      <c r="B1935">
        <v>10117</v>
      </c>
    </row>
    <row r="1936" spans="1:2">
      <c r="A1936">
        <v>10123</v>
      </c>
      <c r="B1936">
        <v>10123</v>
      </c>
    </row>
    <row r="1937" spans="1:2">
      <c r="A1937">
        <v>10124</v>
      </c>
      <c r="B1937">
        <v>10124</v>
      </c>
    </row>
    <row r="1938" spans="1:2">
      <c r="A1938">
        <v>10143</v>
      </c>
      <c r="B1938">
        <v>10143</v>
      </c>
    </row>
    <row r="1939" spans="1:2">
      <c r="A1939">
        <v>10150</v>
      </c>
      <c r="B1939">
        <v>10150</v>
      </c>
    </row>
    <row r="1940" spans="1:2">
      <c r="A1940">
        <v>10163</v>
      </c>
      <c r="B1940">
        <v>10163</v>
      </c>
    </row>
    <row r="1941" spans="1:2">
      <c r="A1941">
        <v>10167</v>
      </c>
      <c r="B1941">
        <v>10167</v>
      </c>
    </row>
    <row r="1942" spans="1:2">
      <c r="A1942">
        <v>10170</v>
      </c>
      <c r="B1942">
        <v>10170</v>
      </c>
    </row>
    <row r="1943" spans="1:2">
      <c r="A1943">
        <v>10174</v>
      </c>
      <c r="B1943">
        <v>10174</v>
      </c>
    </row>
    <row r="1944" spans="1:2">
      <c r="A1944">
        <v>10176</v>
      </c>
      <c r="B1944">
        <v>10176</v>
      </c>
    </row>
    <row r="1945" spans="1:2">
      <c r="A1945">
        <v>10177</v>
      </c>
      <c r="B1945">
        <v>10177</v>
      </c>
    </row>
    <row r="1946" spans="1:2">
      <c r="A1946">
        <v>10179</v>
      </c>
      <c r="B1946">
        <v>10179</v>
      </c>
    </row>
    <row r="1947" spans="1:2">
      <c r="A1947">
        <v>10180</v>
      </c>
      <c r="B1947">
        <v>10180</v>
      </c>
    </row>
    <row r="1948" spans="1:2">
      <c r="A1948">
        <v>10181</v>
      </c>
      <c r="B1948">
        <v>10181</v>
      </c>
    </row>
    <row r="1949" spans="1:2">
      <c r="A1949">
        <v>10184</v>
      </c>
      <c r="B1949">
        <v>10184</v>
      </c>
    </row>
    <row r="1950" spans="1:2">
      <c r="A1950">
        <v>10186</v>
      </c>
      <c r="B1950">
        <v>10186</v>
      </c>
    </row>
    <row r="1951" spans="1:2">
      <c r="A1951">
        <v>10189</v>
      </c>
      <c r="B1951">
        <v>10189</v>
      </c>
    </row>
    <row r="1952" spans="1:2">
      <c r="A1952">
        <v>10194</v>
      </c>
      <c r="B1952">
        <v>10194</v>
      </c>
    </row>
    <row r="1953" spans="1:2">
      <c r="A1953">
        <v>10196</v>
      </c>
      <c r="B1953">
        <v>10196</v>
      </c>
    </row>
    <row r="1954" spans="1:2">
      <c r="A1954">
        <v>10198</v>
      </c>
      <c r="B1954">
        <v>10198</v>
      </c>
    </row>
    <row r="1955" spans="1:2">
      <c r="A1955">
        <v>10202</v>
      </c>
      <c r="B1955">
        <v>10202</v>
      </c>
    </row>
    <row r="1956" spans="1:2">
      <c r="A1956">
        <v>10203</v>
      </c>
      <c r="B1956">
        <v>10203</v>
      </c>
    </row>
    <row r="1957" spans="1:2">
      <c r="A1957">
        <v>10220</v>
      </c>
      <c r="B1957">
        <v>10220</v>
      </c>
    </row>
    <row r="1958" spans="1:2">
      <c r="A1958">
        <v>10224</v>
      </c>
      <c r="B1958">
        <v>10224</v>
      </c>
    </row>
    <row r="1959" spans="1:2">
      <c r="A1959">
        <v>10226</v>
      </c>
      <c r="B1959">
        <v>10226</v>
      </c>
    </row>
    <row r="1960" spans="1:2">
      <c r="A1960">
        <v>10227</v>
      </c>
      <c r="B1960">
        <v>10227</v>
      </c>
    </row>
    <row r="1961" spans="1:2">
      <c r="A1961">
        <v>10235</v>
      </c>
      <c r="B1961">
        <v>10235</v>
      </c>
    </row>
    <row r="1962" spans="1:2">
      <c r="A1962">
        <v>10238</v>
      </c>
      <c r="B1962">
        <v>10238</v>
      </c>
    </row>
    <row r="1963" spans="1:2">
      <c r="A1963">
        <v>10258</v>
      </c>
      <c r="B1963">
        <v>10258</v>
      </c>
    </row>
    <row r="1964" spans="1:2">
      <c r="A1964">
        <v>10302</v>
      </c>
      <c r="B1964">
        <v>10302</v>
      </c>
    </row>
    <row r="1965" spans="1:2">
      <c r="A1965">
        <v>10309</v>
      </c>
      <c r="B1965">
        <v>10309</v>
      </c>
    </row>
    <row r="1966" spans="1:2">
      <c r="A1966">
        <v>10332</v>
      </c>
      <c r="B1966">
        <v>10332</v>
      </c>
    </row>
    <row r="1967" spans="1:2">
      <c r="A1967">
        <v>10334</v>
      </c>
      <c r="B1967">
        <v>10334</v>
      </c>
    </row>
    <row r="1968" spans="1:2">
      <c r="A1968">
        <v>10357</v>
      </c>
      <c r="B1968">
        <v>10357</v>
      </c>
    </row>
    <row r="1969" spans="1:2">
      <c r="A1969">
        <v>10358</v>
      </c>
      <c r="B1969">
        <v>10358</v>
      </c>
    </row>
    <row r="1970" spans="1:2">
      <c r="A1970">
        <v>10365</v>
      </c>
      <c r="B1970">
        <v>10365</v>
      </c>
    </row>
    <row r="1971" spans="1:2">
      <c r="A1971">
        <v>10371</v>
      </c>
      <c r="B1971">
        <v>10371</v>
      </c>
    </row>
    <row r="1972" spans="1:2">
      <c r="A1972">
        <v>10379</v>
      </c>
      <c r="B1972">
        <v>10379</v>
      </c>
    </row>
    <row r="1973" spans="1:2">
      <c r="A1973">
        <v>10383</v>
      </c>
      <c r="B1973">
        <v>10383</v>
      </c>
    </row>
    <row r="1974" spans="1:2">
      <c r="A1974">
        <v>10392</v>
      </c>
      <c r="B1974">
        <v>10392</v>
      </c>
    </row>
    <row r="1975" spans="1:2">
      <c r="A1975">
        <v>10397</v>
      </c>
      <c r="B1975">
        <v>10397</v>
      </c>
    </row>
    <row r="1976" spans="1:2">
      <c r="A1976">
        <v>10399</v>
      </c>
      <c r="B1976">
        <v>10399</v>
      </c>
    </row>
    <row r="1977" spans="1:2">
      <c r="A1977">
        <v>10403</v>
      </c>
      <c r="B1977">
        <v>10403</v>
      </c>
    </row>
    <row r="1978" spans="1:2">
      <c r="A1978">
        <v>10406</v>
      </c>
      <c r="B1978">
        <v>10406</v>
      </c>
    </row>
    <row r="1979" spans="1:2">
      <c r="A1979">
        <v>10408</v>
      </c>
      <c r="B1979">
        <v>10408</v>
      </c>
    </row>
    <row r="1980" spans="1:2">
      <c r="A1980">
        <v>10422</v>
      </c>
      <c r="B1980">
        <v>10422</v>
      </c>
    </row>
    <row r="1981" spans="1:2">
      <c r="A1981">
        <v>10427</v>
      </c>
      <c r="B1981">
        <v>10427</v>
      </c>
    </row>
    <row r="1982" spans="1:2">
      <c r="A1982">
        <v>10429</v>
      </c>
      <c r="B1982">
        <v>10429</v>
      </c>
    </row>
    <row r="1983" spans="1:2">
      <c r="A1983">
        <v>10430</v>
      </c>
      <c r="B1983">
        <v>10430</v>
      </c>
    </row>
    <row r="1984" spans="1:2">
      <c r="A1984">
        <v>10437</v>
      </c>
      <c r="B1984">
        <v>10437</v>
      </c>
    </row>
    <row r="1985" spans="1:2">
      <c r="A1985">
        <v>10452</v>
      </c>
      <c r="B1985">
        <v>10452</v>
      </c>
    </row>
    <row r="1986" spans="1:2">
      <c r="A1986">
        <v>10473</v>
      </c>
      <c r="B1986">
        <v>10473</v>
      </c>
    </row>
    <row r="1987" spans="1:2">
      <c r="A1987">
        <v>10477</v>
      </c>
      <c r="B1987">
        <v>10477</v>
      </c>
    </row>
    <row r="1988" spans="1:2">
      <c r="A1988">
        <v>10481</v>
      </c>
      <c r="B1988">
        <v>10481</v>
      </c>
    </row>
    <row r="1989" spans="1:2">
      <c r="A1989">
        <v>10486</v>
      </c>
      <c r="B1989">
        <v>10486</v>
      </c>
    </row>
    <row r="1990" spans="1:2">
      <c r="A1990">
        <v>10487</v>
      </c>
      <c r="B1990">
        <v>10487</v>
      </c>
    </row>
    <row r="1991" spans="1:2">
      <c r="A1991">
        <v>10499</v>
      </c>
      <c r="B1991">
        <v>10499</v>
      </c>
    </row>
    <row r="1992" spans="1:2">
      <c r="A1992">
        <v>10502</v>
      </c>
      <c r="B1992">
        <v>10502</v>
      </c>
    </row>
    <row r="1993" spans="1:2">
      <c r="A1993">
        <v>10518</v>
      </c>
      <c r="B1993">
        <v>10518</v>
      </c>
    </row>
    <row r="1994" spans="1:2">
      <c r="A1994">
        <v>10538</v>
      </c>
      <c r="B1994">
        <v>10538</v>
      </c>
    </row>
    <row r="1995" spans="1:2">
      <c r="A1995">
        <v>10560</v>
      </c>
      <c r="B1995">
        <v>10560</v>
      </c>
    </row>
    <row r="1996" spans="1:2">
      <c r="A1996">
        <v>10564</v>
      </c>
      <c r="B1996">
        <v>10564</v>
      </c>
    </row>
    <row r="1997" spans="1:2">
      <c r="A1997">
        <v>10567</v>
      </c>
      <c r="B1997">
        <v>10567</v>
      </c>
    </row>
    <row r="1998" spans="1:2">
      <c r="A1998">
        <v>10587</v>
      </c>
      <c r="B1998">
        <v>10587</v>
      </c>
    </row>
    <row r="1999" spans="1:2">
      <c r="A1999">
        <v>10588</v>
      </c>
      <c r="B1999">
        <v>10588</v>
      </c>
    </row>
    <row r="2000" spans="1:2">
      <c r="A2000">
        <v>10605</v>
      </c>
      <c r="B2000">
        <v>10605</v>
      </c>
    </row>
    <row r="2001" spans="1:2">
      <c r="A2001">
        <v>10619</v>
      </c>
      <c r="B2001">
        <v>10619</v>
      </c>
    </row>
    <row r="2002" spans="1:2">
      <c r="A2002">
        <v>10624</v>
      </c>
      <c r="B2002">
        <v>10624</v>
      </c>
    </row>
    <row r="2003" spans="1:2">
      <c r="A2003">
        <v>10632</v>
      </c>
      <c r="B2003">
        <v>10632</v>
      </c>
    </row>
    <row r="2004" spans="1:2">
      <c r="A2004">
        <v>10635</v>
      </c>
      <c r="B2004">
        <v>10635</v>
      </c>
    </row>
    <row r="2005" spans="1:2">
      <c r="A2005">
        <v>10646</v>
      </c>
      <c r="B2005">
        <v>10646</v>
      </c>
    </row>
    <row r="2006" spans="1:2">
      <c r="A2006">
        <v>10649</v>
      </c>
      <c r="B2006">
        <v>10649</v>
      </c>
    </row>
    <row r="2007" spans="1:2">
      <c r="A2007">
        <v>10650</v>
      </c>
      <c r="B2007">
        <v>10650</v>
      </c>
    </row>
    <row r="2008" spans="1:2">
      <c r="A2008">
        <v>10651</v>
      </c>
      <c r="B2008">
        <v>10651</v>
      </c>
    </row>
    <row r="2009" spans="1:2">
      <c r="A2009">
        <v>10658</v>
      </c>
      <c r="B2009">
        <v>10658</v>
      </c>
    </row>
    <row r="2010" spans="1:2">
      <c r="A2010">
        <v>10677</v>
      </c>
      <c r="B2010">
        <v>10677</v>
      </c>
    </row>
    <row r="2011" spans="1:2">
      <c r="A2011">
        <v>10678</v>
      </c>
      <c r="B2011">
        <v>10678</v>
      </c>
    </row>
    <row r="2012" spans="1:2">
      <c r="A2012">
        <v>10684</v>
      </c>
      <c r="B2012">
        <v>10684</v>
      </c>
    </row>
    <row r="2013" spans="1:2">
      <c r="A2013">
        <v>10686</v>
      </c>
      <c r="B2013">
        <v>10686</v>
      </c>
    </row>
    <row r="2014" spans="1:2">
      <c r="A2014">
        <v>10697</v>
      </c>
      <c r="B2014">
        <v>10697</v>
      </c>
    </row>
    <row r="2015" spans="1:2">
      <c r="A2015">
        <v>10698</v>
      </c>
      <c r="B2015">
        <v>10698</v>
      </c>
    </row>
    <row r="2016" spans="1:2">
      <c r="A2016">
        <v>10702</v>
      </c>
      <c r="B2016">
        <v>10702</v>
      </c>
    </row>
    <row r="2017" spans="1:2">
      <c r="A2017">
        <v>10703</v>
      </c>
      <c r="B2017">
        <v>10703</v>
      </c>
    </row>
    <row r="2018" spans="1:2">
      <c r="A2018">
        <v>10707</v>
      </c>
      <c r="B2018">
        <v>10707</v>
      </c>
    </row>
    <row r="2019" spans="1:2">
      <c r="A2019">
        <v>10712</v>
      </c>
      <c r="B2019">
        <v>10712</v>
      </c>
    </row>
    <row r="2020" spans="1:2">
      <c r="A2020">
        <v>10715</v>
      </c>
      <c r="B2020">
        <v>10715</v>
      </c>
    </row>
    <row r="2021" spans="1:2">
      <c r="A2021">
        <v>10716</v>
      </c>
      <c r="B2021">
        <v>10716</v>
      </c>
    </row>
    <row r="2022" spans="1:2">
      <c r="A2022">
        <v>10720</v>
      </c>
      <c r="B2022">
        <v>10720</v>
      </c>
    </row>
    <row r="2023" spans="1:2">
      <c r="A2023">
        <v>10724</v>
      </c>
      <c r="B2023">
        <v>10724</v>
      </c>
    </row>
    <row r="2024" spans="1:2">
      <c r="A2024">
        <v>10725</v>
      </c>
      <c r="B2024">
        <v>10725</v>
      </c>
    </row>
    <row r="2025" spans="1:2">
      <c r="A2025">
        <v>10737</v>
      </c>
      <c r="B2025">
        <v>10737</v>
      </c>
    </row>
    <row r="2026" spans="1:2">
      <c r="A2026">
        <v>10739</v>
      </c>
      <c r="B2026">
        <v>10739</v>
      </c>
    </row>
    <row r="2027" spans="1:2">
      <c r="A2027">
        <v>10752</v>
      </c>
      <c r="B2027">
        <v>10752</v>
      </c>
    </row>
    <row r="2028" spans="1:2">
      <c r="A2028">
        <v>10756</v>
      </c>
      <c r="B2028">
        <v>10756</v>
      </c>
    </row>
    <row r="2029" spans="1:2">
      <c r="A2029">
        <v>10757</v>
      </c>
      <c r="B2029">
        <v>10757</v>
      </c>
    </row>
    <row r="2030" spans="1:2">
      <c r="A2030">
        <v>10759</v>
      </c>
      <c r="B2030">
        <v>10759</v>
      </c>
    </row>
    <row r="2031" spans="1:2">
      <c r="A2031">
        <v>10765</v>
      </c>
      <c r="B2031">
        <v>10765</v>
      </c>
    </row>
    <row r="2032" spans="1:2">
      <c r="A2032">
        <v>10769</v>
      </c>
      <c r="B2032">
        <v>10769</v>
      </c>
    </row>
    <row r="2033" spans="1:2">
      <c r="A2033">
        <v>10770</v>
      </c>
      <c r="B2033">
        <v>10770</v>
      </c>
    </row>
    <row r="2034" spans="1:2">
      <c r="A2034">
        <v>10773</v>
      </c>
      <c r="B2034">
        <v>10773</v>
      </c>
    </row>
    <row r="2035" spans="1:2">
      <c r="A2035">
        <v>10776</v>
      </c>
      <c r="B2035">
        <v>10776</v>
      </c>
    </row>
    <row r="2036" spans="1:2">
      <c r="A2036">
        <v>10786</v>
      </c>
      <c r="B2036">
        <v>10786</v>
      </c>
    </row>
    <row r="2037" spans="1:2">
      <c r="A2037">
        <v>10788</v>
      </c>
      <c r="B2037">
        <v>10788</v>
      </c>
    </row>
    <row r="2038" spans="1:2">
      <c r="A2038">
        <v>10790</v>
      </c>
      <c r="B2038">
        <v>10790</v>
      </c>
    </row>
    <row r="2039" spans="1:2">
      <c r="A2039">
        <v>10806</v>
      </c>
      <c r="B2039">
        <v>10806</v>
      </c>
    </row>
    <row r="2040" spans="1:2">
      <c r="A2040">
        <v>10811</v>
      </c>
      <c r="B2040">
        <v>10811</v>
      </c>
    </row>
    <row r="2041" spans="1:2">
      <c r="A2041">
        <v>10813</v>
      </c>
      <c r="B2041">
        <v>10813</v>
      </c>
    </row>
    <row r="2042" spans="1:2">
      <c r="A2042">
        <v>10820</v>
      </c>
      <c r="B2042">
        <v>10820</v>
      </c>
    </row>
    <row r="2043" spans="1:2">
      <c r="A2043">
        <v>10826</v>
      </c>
      <c r="B2043">
        <v>10826</v>
      </c>
    </row>
    <row r="2044" spans="1:2">
      <c r="A2044">
        <v>10827</v>
      </c>
      <c r="B2044">
        <v>10827</v>
      </c>
    </row>
    <row r="2045" spans="1:2">
      <c r="A2045">
        <v>10841</v>
      </c>
      <c r="B2045">
        <v>10841</v>
      </c>
    </row>
    <row r="2046" spans="1:2">
      <c r="A2046">
        <v>10844</v>
      </c>
      <c r="B2046">
        <v>10844</v>
      </c>
    </row>
    <row r="2047" spans="1:2">
      <c r="A2047">
        <v>10858</v>
      </c>
      <c r="B2047">
        <v>10858</v>
      </c>
    </row>
    <row r="2048" spans="1:2">
      <c r="A2048">
        <v>10864</v>
      </c>
      <c r="B2048">
        <v>10864</v>
      </c>
    </row>
    <row r="2049" spans="1:2">
      <c r="A2049">
        <v>10866</v>
      </c>
      <c r="B2049">
        <v>10866</v>
      </c>
    </row>
    <row r="2050" spans="1:2">
      <c r="A2050">
        <v>10867</v>
      </c>
      <c r="B2050">
        <v>10867</v>
      </c>
    </row>
    <row r="2051" spans="1:2">
      <c r="A2051">
        <v>10870</v>
      </c>
      <c r="B2051">
        <v>10870</v>
      </c>
    </row>
    <row r="2052" spans="1:2">
      <c r="A2052">
        <v>10871</v>
      </c>
      <c r="B2052">
        <v>10871</v>
      </c>
    </row>
    <row r="2053" spans="1:2">
      <c r="A2053">
        <v>10872</v>
      </c>
      <c r="B2053">
        <v>10872</v>
      </c>
    </row>
    <row r="2054" spans="1:2">
      <c r="A2054">
        <v>10875</v>
      </c>
      <c r="B2054">
        <v>10875</v>
      </c>
    </row>
    <row r="2055" spans="1:2">
      <c r="A2055">
        <v>10886</v>
      </c>
      <c r="B2055">
        <v>10886</v>
      </c>
    </row>
    <row r="2056" spans="1:2">
      <c r="A2056">
        <v>10890</v>
      </c>
      <c r="B2056">
        <v>10890</v>
      </c>
    </row>
    <row r="2057" spans="1:2">
      <c r="A2057">
        <v>10893</v>
      </c>
      <c r="B2057">
        <v>10893</v>
      </c>
    </row>
    <row r="2058" spans="1:2">
      <c r="A2058">
        <v>10903</v>
      </c>
      <c r="B2058">
        <v>10903</v>
      </c>
    </row>
    <row r="2059" spans="1:2">
      <c r="A2059">
        <v>10907</v>
      </c>
      <c r="B2059">
        <v>10907</v>
      </c>
    </row>
    <row r="2060" spans="1:2">
      <c r="A2060">
        <v>10908</v>
      </c>
      <c r="B2060">
        <v>10908</v>
      </c>
    </row>
    <row r="2061" spans="1:2">
      <c r="A2061">
        <v>10911</v>
      </c>
      <c r="B2061">
        <v>10911</v>
      </c>
    </row>
    <row r="2062" spans="1:2">
      <c r="A2062">
        <v>10920</v>
      </c>
      <c r="B2062">
        <v>10920</v>
      </c>
    </row>
    <row r="2063" spans="1:2">
      <c r="A2063">
        <v>10931</v>
      </c>
      <c r="B2063">
        <v>10931</v>
      </c>
    </row>
    <row r="2064" spans="1:2">
      <c r="A2064">
        <v>10947</v>
      </c>
      <c r="B2064">
        <v>10947</v>
      </c>
    </row>
    <row r="2065" spans="1:2">
      <c r="A2065">
        <v>10953</v>
      </c>
      <c r="B2065">
        <v>10953</v>
      </c>
    </row>
    <row r="2066" spans="1:2">
      <c r="A2066">
        <v>10956</v>
      </c>
      <c r="B2066">
        <v>10956</v>
      </c>
    </row>
    <row r="2067" spans="1:2">
      <c r="A2067">
        <v>10969</v>
      </c>
      <c r="B2067">
        <v>10969</v>
      </c>
    </row>
    <row r="2068" spans="1:2">
      <c r="A2068">
        <v>10978</v>
      </c>
      <c r="B2068">
        <v>10978</v>
      </c>
    </row>
    <row r="2069" spans="1:2">
      <c r="A2069">
        <v>10980</v>
      </c>
      <c r="B2069">
        <v>10980</v>
      </c>
    </row>
    <row r="2070" spans="1:2">
      <c r="A2070">
        <v>10983</v>
      </c>
      <c r="B2070">
        <v>10983</v>
      </c>
    </row>
    <row r="2071" spans="1:2">
      <c r="A2071">
        <v>10999</v>
      </c>
      <c r="B2071">
        <v>10999</v>
      </c>
    </row>
    <row r="2072" spans="1:2">
      <c r="A2072">
        <v>11003</v>
      </c>
      <c r="B2072">
        <v>11003</v>
      </c>
    </row>
    <row r="2073" spans="1:2">
      <c r="A2073">
        <v>11015</v>
      </c>
      <c r="B2073">
        <v>11015</v>
      </c>
    </row>
    <row r="2074" spans="1:2">
      <c r="A2074">
        <v>11023</v>
      </c>
      <c r="B2074">
        <v>11023</v>
      </c>
    </row>
    <row r="2075" spans="1:2">
      <c r="A2075">
        <v>11042</v>
      </c>
      <c r="B2075">
        <v>11042</v>
      </c>
    </row>
    <row r="2076" spans="1:2">
      <c r="A2076">
        <v>11045</v>
      </c>
      <c r="B2076">
        <v>11045</v>
      </c>
    </row>
    <row r="2077" spans="1:2">
      <c r="A2077">
        <v>11046</v>
      </c>
      <c r="B2077">
        <v>11046</v>
      </c>
    </row>
    <row r="2078" spans="1:2">
      <c r="A2078">
        <v>11048</v>
      </c>
      <c r="B2078">
        <v>11048</v>
      </c>
    </row>
    <row r="2079" spans="1:2">
      <c r="A2079">
        <v>11050</v>
      </c>
      <c r="B2079">
        <v>11050</v>
      </c>
    </row>
    <row r="2080" spans="1:2">
      <c r="A2080">
        <v>11054</v>
      </c>
      <c r="B2080">
        <v>11054</v>
      </c>
    </row>
    <row r="2081" spans="1:2">
      <c r="A2081">
        <v>11064</v>
      </c>
      <c r="B2081">
        <v>11064</v>
      </c>
    </row>
    <row r="2082" spans="1:2">
      <c r="A2082">
        <v>11065</v>
      </c>
      <c r="B2082">
        <v>11065</v>
      </c>
    </row>
    <row r="2083" spans="1:2">
      <c r="A2083">
        <v>11086</v>
      </c>
      <c r="B2083">
        <v>11086</v>
      </c>
    </row>
    <row r="2084" spans="1:2">
      <c r="A2084">
        <v>11114</v>
      </c>
      <c r="B2084">
        <v>11114</v>
      </c>
    </row>
    <row r="2085" spans="1:2">
      <c r="A2085">
        <v>11121</v>
      </c>
      <c r="B2085">
        <v>11121</v>
      </c>
    </row>
    <row r="2086" spans="1:2">
      <c r="A2086">
        <v>11132</v>
      </c>
      <c r="B2086">
        <v>11132</v>
      </c>
    </row>
    <row r="2087" spans="1:2">
      <c r="A2087">
        <v>11133</v>
      </c>
      <c r="B2087">
        <v>11133</v>
      </c>
    </row>
    <row r="2088" spans="1:2">
      <c r="A2088">
        <v>11135</v>
      </c>
      <c r="B2088">
        <v>11135</v>
      </c>
    </row>
    <row r="2089" spans="1:2">
      <c r="A2089">
        <v>11150</v>
      </c>
      <c r="B2089">
        <v>11150</v>
      </c>
    </row>
    <row r="2090" spans="1:2">
      <c r="A2090">
        <v>11151</v>
      </c>
      <c r="B2090">
        <v>11151</v>
      </c>
    </row>
    <row r="2091" spans="1:2">
      <c r="A2091">
        <v>11153</v>
      </c>
      <c r="B2091">
        <v>11153</v>
      </c>
    </row>
    <row r="2092" spans="1:2">
      <c r="A2092">
        <v>11158</v>
      </c>
      <c r="B2092">
        <v>11158</v>
      </c>
    </row>
    <row r="2093" spans="1:2">
      <c r="A2093">
        <v>11160</v>
      </c>
      <c r="B2093">
        <v>11160</v>
      </c>
    </row>
    <row r="2094" spans="1:2">
      <c r="A2094">
        <v>11161</v>
      </c>
      <c r="B2094">
        <v>11161</v>
      </c>
    </row>
    <row r="2095" spans="1:2">
      <c r="A2095">
        <v>11165</v>
      </c>
      <c r="B2095">
        <v>11165</v>
      </c>
    </row>
    <row r="2096" spans="1:2">
      <c r="A2096">
        <v>11167</v>
      </c>
      <c r="B2096">
        <v>11167</v>
      </c>
    </row>
    <row r="2097" spans="1:2">
      <c r="A2097">
        <v>11168</v>
      </c>
      <c r="B2097">
        <v>11168</v>
      </c>
    </row>
    <row r="2098" spans="1:2">
      <c r="A2098">
        <v>11180</v>
      </c>
      <c r="B2098">
        <v>11180</v>
      </c>
    </row>
    <row r="2099" spans="1:2">
      <c r="A2099">
        <v>11202</v>
      </c>
      <c r="B2099">
        <v>11202</v>
      </c>
    </row>
    <row r="2100" spans="1:2">
      <c r="A2100">
        <v>11203</v>
      </c>
      <c r="B2100">
        <v>11203</v>
      </c>
    </row>
    <row r="2101" spans="1:2">
      <c r="A2101">
        <v>11213</v>
      </c>
      <c r="B2101">
        <v>11213</v>
      </c>
    </row>
    <row r="2102" spans="1:2">
      <c r="A2102">
        <v>11231</v>
      </c>
      <c r="B2102">
        <v>11231</v>
      </c>
    </row>
    <row r="2103" spans="1:2">
      <c r="A2103">
        <v>11248</v>
      </c>
      <c r="B2103">
        <v>11248</v>
      </c>
    </row>
    <row r="2104" spans="1:2">
      <c r="A2104">
        <v>11262</v>
      </c>
      <c r="B2104">
        <v>11262</v>
      </c>
    </row>
    <row r="2105" spans="1:2">
      <c r="A2105">
        <v>11276</v>
      </c>
      <c r="B2105">
        <v>11276</v>
      </c>
    </row>
    <row r="2106" spans="1:2">
      <c r="A2106">
        <v>11282</v>
      </c>
      <c r="B2106">
        <v>11282</v>
      </c>
    </row>
    <row r="2107" spans="1:2">
      <c r="A2107">
        <v>11288</v>
      </c>
      <c r="B2107">
        <v>11288</v>
      </c>
    </row>
    <row r="2108" spans="1:2">
      <c r="A2108">
        <v>11303</v>
      </c>
      <c r="B2108">
        <v>11303</v>
      </c>
    </row>
    <row r="2109" spans="1:2">
      <c r="A2109">
        <v>11315</v>
      </c>
      <c r="B2109">
        <v>11315</v>
      </c>
    </row>
    <row r="2110" spans="1:2">
      <c r="A2110">
        <v>11325</v>
      </c>
      <c r="B2110">
        <v>11325</v>
      </c>
    </row>
    <row r="2111" spans="1:2">
      <c r="A2111">
        <v>11327</v>
      </c>
      <c r="B2111">
        <v>11327</v>
      </c>
    </row>
    <row r="2112" spans="1:2">
      <c r="A2112">
        <v>11345</v>
      </c>
      <c r="B2112">
        <v>11345</v>
      </c>
    </row>
    <row r="2113" spans="1:2">
      <c r="A2113">
        <v>11346</v>
      </c>
      <c r="B2113">
        <v>11346</v>
      </c>
    </row>
    <row r="2114" spans="1:2">
      <c r="A2114">
        <v>11347</v>
      </c>
      <c r="B2114">
        <v>11347</v>
      </c>
    </row>
    <row r="2115" spans="1:2">
      <c r="A2115">
        <v>11357</v>
      </c>
      <c r="B2115">
        <v>11357</v>
      </c>
    </row>
    <row r="2116" spans="1:2">
      <c r="A2116">
        <v>11372</v>
      </c>
      <c r="B2116">
        <v>11372</v>
      </c>
    </row>
    <row r="2117" spans="1:2">
      <c r="A2117">
        <v>11375</v>
      </c>
      <c r="B2117">
        <v>11375</v>
      </c>
    </row>
    <row r="2118" spans="1:2">
      <c r="A2118">
        <v>11408</v>
      </c>
      <c r="B2118">
        <v>11408</v>
      </c>
    </row>
    <row r="2119" spans="1:2">
      <c r="A2119">
        <v>11460</v>
      </c>
      <c r="B2119">
        <v>11460</v>
      </c>
    </row>
    <row r="2120" spans="1:2">
      <c r="A2120">
        <v>11471</v>
      </c>
      <c r="B2120">
        <v>11471</v>
      </c>
    </row>
    <row r="2121" spans="1:2">
      <c r="A2121">
        <v>11476</v>
      </c>
      <c r="B2121">
        <v>11476</v>
      </c>
    </row>
    <row r="2122" spans="1:2">
      <c r="A2122">
        <v>11497</v>
      </c>
      <c r="B2122">
        <v>11497</v>
      </c>
    </row>
    <row r="2123" spans="1:2">
      <c r="A2123">
        <v>11511</v>
      </c>
      <c r="B2123">
        <v>11511</v>
      </c>
    </row>
    <row r="2124" spans="1:2">
      <c r="A2124">
        <v>11513</v>
      </c>
      <c r="B2124">
        <v>11513</v>
      </c>
    </row>
    <row r="2125" spans="1:2">
      <c r="A2125">
        <v>11529</v>
      </c>
      <c r="B2125">
        <v>11529</v>
      </c>
    </row>
    <row r="2126" spans="1:2">
      <c r="A2126">
        <v>11545</v>
      </c>
      <c r="B2126">
        <v>11545</v>
      </c>
    </row>
    <row r="2127" spans="1:2">
      <c r="A2127">
        <v>11572</v>
      </c>
      <c r="B2127">
        <v>11572</v>
      </c>
    </row>
    <row r="2128" spans="1:2">
      <c r="A2128">
        <v>11575</v>
      </c>
      <c r="B2128">
        <v>11575</v>
      </c>
    </row>
    <row r="2129" spans="1:2">
      <c r="A2129">
        <v>11586</v>
      </c>
      <c r="B2129">
        <v>11586</v>
      </c>
    </row>
    <row r="2130" spans="1:2">
      <c r="A2130">
        <v>11587</v>
      </c>
      <c r="B2130">
        <v>11587</v>
      </c>
    </row>
    <row r="2131" spans="1:2">
      <c r="A2131">
        <v>11598</v>
      </c>
      <c r="B2131">
        <v>11598</v>
      </c>
    </row>
    <row r="2132" spans="1:2">
      <c r="A2132">
        <v>11612</v>
      </c>
      <c r="B2132">
        <v>11612</v>
      </c>
    </row>
    <row r="2133" spans="1:2">
      <c r="A2133">
        <v>11619</v>
      </c>
      <c r="B2133">
        <v>11619</v>
      </c>
    </row>
    <row r="2134" spans="1:2">
      <c r="A2134">
        <v>11623</v>
      </c>
      <c r="B2134">
        <v>11623</v>
      </c>
    </row>
    <row r="2135" spans="1:2">
      <c r="A2135">
        <v>11639</v>
      </c>
      <c r="B2135">
        <v>11639</v>
      </c>
    </row>
    <row r="2136" spans="1:2">
      <c r="A2136">
        <v>11644</v>
      </c>
      <c r="B2136">
        <v>11644</v>
      </c>
    </row>
    <row r="2137" spans="1:2">
      <c r="A2137">
        <v>11650</v>
      </c>
      <c r="B2137">
        <v>11650</v>
      </c>
    </row>
    <row r="2138" spans="1:2">
      <c r="A2138">
        <v>11653</v>
      </c>
      <c r="B2138">
        <v>11653</v>
      </c>
    </row>
    <row r="2139" spans="1:2">
      <c r="A2139">
        <v>11654</v>
      </c>
      <c r="B2139">
        <v>11654</v>
      </c>
    </row>
    <row r="2140" spans="1:2">
      <c r="A2140">
        <v>11657</v>
      </c>
      <c r="B2140">
        <v>11657</v>
      </c>
    </row>
    <row r="2141" spans="1:2">
      <c r="A2141">
        <v>11658</v>
      </c>
      <c r="B2141">
        <v>11658</v>
      </c>
    </row>
    <row r="2142" spans="1:2">
      <c r="A2142">
        <v>11660</v>
      </c>
      <c r="B2142">
        <v>11660</v>
      </c>
    </row>
    <row r="2143" spans="1:2">
      <c r="A2143">
        <v>11663</v>
      </c>
      <c r="B2143">
        <v>11663</v>
      </c>
    </row>
    <row r="2144" spans="1:2">
      <c r="A2144">
        <v>11668</v>
      </c>
      <c r="B2144">
        <v>11668</v>
      </c>
    </row>
    <row r="2145" spans="1:2">
      <c r="A2145">
        <v>11677</v>
      </c>
      <c r="B2145">
        <v>11677</v>
      </c>
    </row>
    <row r="2146" spans="1:2">
      <c r="A2146">
        <v>11678</v>
      </c>
      <c r="B2146">
        <v>11678</v>
      </c>
    </row>
    <row r="2147" spans="1:2">
      <c r="A2147">
        <v>11680</v>
      </c>
      <c r="B2147">
        <v>11680</v>
      </c>
    </row>
    <row r="2148" spans="1:2">
      <c r="A2148">
        <v>11686</v>
      </c>
      <c r="B2148">
        <v>11686</v>
      </c>
    </row>
    <row r="2149" spans="1:2">
      <c r="A2149">
        <v>11687</v>
      </c>
      <c r="B2149">
        <v>11687</v>
      </c>
    </row>
    <row r="2150" spans="1:2">
      <c r="A2150">
        <v>11692</v>
      </c>
      <c r="B2150">
        <v>11692</v>
      </c>
    </row>
    <row r="2151" spans="1:2">
      <c r="A2151">
        <v>11697</v>
      </c>
      <c r="B2151">
        <v>11697</v>
      </c>
    </row>
    <row r="2152" spans="1:2">
      <c r="A2152">
        <v>11698</v>
      </c>
      <c r="B2152">
        <v>11698</v>
      </c>
    </row>
    <row r="2153" spans="1:2">
      <c r="A2153">
        <v>11700</v>
      </c>
      <c r="B2153">
        <v>11700</v>
      </c>
    </row>
    <row r="2154" spans="1:2">
      <c r="A2154">
        <v>11702</v>
      </c>
      <c r="B2154">
        <v>11702</v>
      </c>
    </row>
    <row r="2155" spans="1:2">
      <c r="A2155">
        <v>11704</v>
      </c>
      <c r="B2155">
        <v>11704</v>
      </c>
    </row>
    <row r="2156" spans="1:2">
      <c r="A2156">
        <v>11708</v>
      </c>
      <c r="B2156">
        <v>11708</v>
      </c>
    </row>
    <row r="2157" spans="1:2">
      <c r="A2157">
        <v>11710</v>
      </c>
      <c r="B2157">
        <v>11710</v>
      </c>
    </row>
    <row r="2158" spans="1:2">
      <c r="A2158">
        <v>11713</v>
      </c>
      <c r="B2158">
        <v>11713</v>
      </c>
    </row>
    <row r="2159" spans="1:2">
      <c r="A2159">
        <v>11720</v>
      </c>
      <c r="B2159">
        <v>11720</v>
      </c>
    </row>
    <row r="2160" spans="1:2">
      <c r="A2160">
        <v>11724</v>
      </c>
      <c r="B2160">
        <v>11724</v>
      </c>
    </row>
    <row r="2161" spans="1:2">
      <c r="A2161">
        <v>11726</v>
      </c>
      <c r="B2161">
        <v>11726</v>
      </c>
    </row>
    <row r="2162" spans="1:2">
      <c r="A2162">
        <v>11737</v>
      </c>
      <c r="B2162">
        <v>11737</v>
      </c>
    </row>
    <row r="2163" spans="1:2">
      <c r="A2163">
        <v>11739</v>
      </c>
      <c r="B2163">
        <v>11739</v>
      </c>
    </row>
    <row r="2164" spans="1:2">
      <c r="A2164">
        <v>11740</v>
      </c>
      <c r="B2164">
        <v>11740</v>
      </c>
    </row>
    <row r="2165" spans="1:2">
      <c r="A2165">
        <v>11741</v>
      </c>
      <c r="B2165">
        <v>11741</v>
      </c>
    </row>
    <row r="2166" spans="1:2">
      <c r="A2166">
        <v>11743</v>
      </c>
      <c r="B2166">
        <v>11743</v>
      </c>
    </row>
    <row r="2167" spans="1:2">
      <c r="A2167">
        <v>11744</v>
      </c>
      <c r="B2167">
        <v>11744</v>
      </c>
    </row>
    <row r="2168" spans="1:2">
      <c r="A2168">
        <v>11747</v>
      </c>
      <c r="B2168">
        <v>11747</v>
      </c>
    </row>
    <row r="2169" spans="1:2">
      <c r="A2169">
        <v>11749</v>
      </c>
      <c r="B2169">
        <v>11749</v>
      </c>
    </row>
    <row r="2170" spans="1:2">
      <c r="A2170">
        <v>11750</v>
      </c>
      <c r="B2170">
        <v>11750</v>
      </c>
    </row>
    <row r="2171" spans="1:2">
      <c r="A2171">
        <v>11752</v>
      </c>
      <c r="B2171">
        <v>11752</v>
      </c>
    </row>
    <row r="2172" spans="1:2">
      <c r="A2172">
        <v>11755</v>
      </c>
      <c r="B2172">
        <v>11755</v>
      </c>
    </row>
    <row r="2173" spans="1:2">
      <c r="A2173">
        <v>11759</v>
      </c>
      <c r="B2173">
        <v>11759</v>
      </c>
    </row>
    <row r="2174" spans="1:2">
      <c r="A2174">
        <v>11765</v>
      </c>
      <c r="B2174">
        <v>11765</v>
      </c>
    </row>
    <row r="2175" spans="1:2">
      <c r="A2175">
        <v>11769</v>
      </c>
      <c r="B2175">
        <v>11769</v>
      </c>
    </row>
    <row r="2176" spans="1:2">
      <c r="A2176">
        <v>11771</v>
      </c>
      <c r="B2176">
        <v>11771</v>
      </c>
    </row>
    <row r="2177" spans="1:2">
      <c r="A2177">
        <v>11773</v>
      </c>
      <c r="B2177">
        <v>11773</v>
      </c>
    </row>
    <row r="2178" spans="1:2">
      <c r="A2178">
        <v>11785</v>
      </c>
      <c r="B2178">
        <v>11785</v>
      </c>
    </row>
    <row r="2179" spans="1:2">
      <c r="A2179">
        <v>11786</v>
      </c>
      <c r="B2179">
        <v>11786</v>
      </c>
    </row>
    <row r="2180" spans="1:2">
      <c r="A2180">
        <v>11787</v>
      </c>
      <c r="B2180">
        <v>11787</v>
      </c>
    </row>
    <row r="2181" spans="1:2">
      <c r="A2181">
        <v>11788</v>
      </c>
      <c r="B2181">
        <v>11788</v>
      </c>
    </row>
    <row r="2182" spans="1:2">
      <c r="A2182">
        <v>11790</v>
      </c>
      <c r="B2182">
        <v>11790</v>
      </c>
    </row>
    <row r="2183" spans="1:2">
      <c r="A2183">
        <v>11791</v>
      </c>
      <c r="B2183">
        <v>11791</v>
      </c>
    </row>
    <row r="2184" spans="1:2">
      <c r="A2184">
        <v>11792</v>
      </c>
      <c r="B2184">
        <v>11792</v>
      </c>
    </row>
    <row r="2185" spans="1:2">
      <c r="A2185">
        <v>11795</v>
      </c>
      <c r="B2185">
        <v>11795</v>
      </c>
    </row>
    <row r="2186" spans="1:2">
      <c r="A2186">
        <v>11802</v>
      </c>
      <c r="B2186">
        <v>11802</v>
      </c>
    </row>
    <row r="2187" spans="1:2">
      <c r="A2187">
        <v>11804</v>
      </c>
      <c r="B2187">
        <v>11804</v>
      </c>
    </row>
    <row r="2188" spans="1:2">
      <c r="A2188">
        <v>11806</v>
      </c>
      <c r="B2188">
        <v>11806</v>
      </c>
    </row>
    <row r="2189" spans="1:2">
      <c r="A2189">
        <v>11807</v>
      </c>
      <c r="B2189">
        <v>11807</v>
      </c>
    </row>
    <row r="2190" spans="1:2">
      <c r="A2190">
        <v>11812</v>
      </c>
      <c r="B2190">
        <v>11812</v>
      </c>
    </row>
    <row r="2191" spans="1:2">
      <c r="A2191">
        <v>11814</v>
      </c>
      <c r="B2191">
        <v>11814</v>
      </c>
    </row>
    <row r="2192" spans="1:2">
      <c r="A2192">
        <v>11821</v>
      </c>
      <c r="B2192">
        <v>11821</v>
      </c>
    </row>
    <row r="2193" spans="1:2">
      <c r="A2193">
        <v>11822</v>
      </c>
      <c r="B2193">
        <v>11822</v>
      </c>
    </row>
    <row r="2194" spans="1:2">
      <c r="A2194">
        <v>11824</v>
      </c>
      <c r="B2194">
        <v>11824</v>
      </c>
    </row>
    <row r="2195" spans="1:2">
      <c r="A2195">
        <v>11828</v>
      </c>
      <c r="B2195">
        <v>11828</v>
      </c>
    </row>
    <row r="2196" spans="1:2">
      <c r="A2196">
        <v>11830</v>
      </c>
      <c r="B2196">
        <v>11830</v>
      </c>
    </row>
    <row r="2197" spans="1:2">
      <c r="A2197">
        <v>11832</v>
      </c>
      <c r="B2197">
        <v>11832</v>
      </c>
    </row>
    <row r="2198" spans="1:2">
      <c r="A2198">
        <v>11833</v>
      </c>
      <c r="B2198">
        <v>11833</v>
      </c>
    </row>
    <row r="2199" spans="1:2">
      <c r="A2199">
        <v>11834</v>
      </c>
      <c r="B2199">
        <v>11834</v>
      </c>
    </row>
    <row r="2200" spans="1:2">
      <c r="A2200">
        <v>11835</v>
      </c>
      <c r="B2200">
        <v>11835</v>
      </c>
    </row>
    <row r="2201" spans="1:2">
      <c r="A2201">
        <v>11837</v>
      </c>
      <c r="B2201">
        <v>11837</v>
      </c>
    </row>
    <row r="2202" spans="1:2">
      <c r="A2202">
        <v>11838</v>
      </c>
      <c r="B2202">
        <v>11838</v>
      </c>
    </row>
    <row r="2203" spans="1:2">
      <c r="A2203">
        <v>11841</v>
      </c>
      <c r="B2203">
        <v>11841</v>
      </c>
    </row>
    <row r="2204" spans="1:2">
      <c r="A2204">
        <v>11844</v>
      </c>
      <c r="B2204">
        <v>11844</v>
      </c>
    </row>
    <row r="2205" spans="1:2">
      <c r="A2205">
        <v>11845</v>
      </c>
      <c r="B2205">
        <v>11845</v>
      </c>
    </row>
    <row r="2206" spans="1:2">
      <c r="A2206">
        <v>11847</v>
      </c>
      <c r="B2206">
        <v>11847</v>
      </c>
    </row>
    <row r="2207" spans="1:2">
      <c r="A2207">
        <v>11849</v>
      </c>
      <c r="B2207">
        <v>11849</v>
      </c>
    </row>
    <row r="2208" spans="1:2">
      <c r="A2208">
        <v>11851</v>
      </c>
      <c r="B2208">
        <v>11851</v>
      </c>
    </row>
    <row r="2209" spans="1:2">
      <c r="A2209">
        <v>11853</v>
      </c>
      <c r="B2209">
        <v>11853</v>
      </c>
    </row>
    <row r="2210" spans="1:2">
      <c r="A2210">
        <v>11862</v>
      </c>
      <c r="B2210">
        <v>11862</v>
      </c>
    </row>
    <row r="2211" spans="1:2">
      <c r="A2211">
        <v>11865</v>
      </c>
      <c r="B2211">
        <v>11865</v>
      </c>
    </row>
    <row r="2212" spans="1:2">
      <c r="A2212">
        <v>11868</v>
      </c>
      <c r="B2212">
        <v>11868</v>
      </c>
    </row>
    <row r="2213" spans="1:2">
      <c r="A2213">
        <v>11869</v>
      </c>
      <c r="B2213">
        <v>11869</v>
      </c>
    </row>
    <row r="2214" spans="1:2">
      <c r="A2214">
        <v>11876</v>
      </c>
      <c r="B2214">
        <v>11876</v>
      </c>
    </row>
    <row r="2215" spans="1:2">
      <c r="A2215">
        <v>11882</v>
      </c>
      <c r="B2215">
        <v>11882</v>
      </c>
    </row>
    <row r="2216" spans="1:2">
      <c r="A2216">
        <v>11883</v>
      </c>
      <c r="B2216">
        <v>11883</v>
      </c>
    </row>
    <row r="2217" spans="1:2">
      <c r="A2217">
        <v>11890</v>
      </c>
      <c r="B2217">
        <v>11890</v>
      </c>
    </row>
    <row r="2218" spans="1:2">
      <c r="A2218">
        <v>11896</v>
      </c>
      <c r="B2218">
        <v>11896</v>
      </c>
    </row>
    <row r="2219" spans="1:2">
      <c r="A2219">
        <v>11897</v>
      </c>
      <c r="B2219">
        <v>11897</v>
      </c>
    </row>
    <row r="2220" spans="1:2">
      <c r="A2220">
        <v>11900</v>
      </c>
      <c r="B2220">
        <v>11900</v>
      </c>
    </row>
    <row r="2221" spans="1:2">
      <c r="A2221">
        <v>11903</v>
      </c>
      <c r="B2221">
        <v>11903</v>
      </c>
    </row>
    <row r="2222" spans="1:2">
      <c r="A2222">
        <v>11905</v>
      </c>
      <c r="B2222">
        <v>11905</v>
      </c>
    </row>
    <row r="2223" spans="1:2">
      <c r="A2223">
        <v>11908</v>
      </c>
      <c r="B2223">
        <v>11908</v>
      </c>
    </row>
    <row r="2224" spans="1:2">
      <c r="A2224">
        <v>11910</v>
      </c>
      <c r="B2224">
        <v>11910</v>
      </c>
    </row>
    <row r="2225" spans="1:2">
      <c r="A2225">
        <v>11913</v>
      </c>
      <c r="B2225">
        <v>11913</v>
      </c>
    </row>
    <row r="2226" spans="1:2">
      <c r="A2226">
        <v>11917</v>
      </c>
      <c r="B2226">
        <v>11917</v>
      </c>
    </row>
    <row r="2227" spans="1:2">
      <c r="A2227">
        <v>11919</v>
      </c>
      <c r="B2227">
        <v>11919</v>
      </c>
    </row>
    <row r="2228" spans="1:2">
      <c r="A2228">
        <v>11920</v>
      </c>
      <c r="B2228">
        <v>11920</v>
      </c>
    </row>
    <row r="2229" spans="1:2">
      <c r="A2229">
        <v>11924</v>
      </c>
      <c r="B2229">
        <v>11924</v>
      </c>
    </row>
    <row r="2230" spans="1:2">
      <c r="A2230">
        <v>11925</v>
      </c>
      <c r="B2230">
        <v>11925</v>
      </c>
    </row>
    <row r="2231" spans="1:2">
      <c r="A2231">
        <v>11927</v>
      </c>
      <c r="B2231">
        <v>11927</v>
      </c>
    </row>
    <row r="2232" spans="1:2">
      <c r="A2232">
        <v>11936</v>
      </c>
      <c r="B2232">
        <v>11936</v>
      </c>
    </row>
    <row r="2233" spans="1:2">
      <c r="A2233">
        <v>11937</v>
      </c>
      <c r="B2233">
        <v>11937</v>
      </c>
    </row>
    <row r="2234" spans="1:2">
      <c r="A2234">
        <v>11938</v>
      </c>
      <c r="B2234">
        <v>11938</v>
      </c>
    </row>
    <row r="2235" spans="1:2">
      <c r="A2235">
        <v>11943</v>
      </c>
      <c r="B2235">
        <v>11943</v>
      </c>
    </row>
    <row r="2236" spans="1:2">
      <c r="A2236">
        <v>11945</v>
      </c>
      <c r="B2236">
        <v>11945</v>
      </c>
    </row>
    <row r="2237" spans="1:2">
      <c r="A2237">
        <v>11948</v>
      </c>
      <c r="B2237">
        <v>11948</v>
      </c>
    </row>
    <row r="2238" spans="1:2">
      <c r="A2238">
        <v>11950</v>
      </c>
      <c r="B2238">
        <v>11950</v>
      </c>
    </row>
    <row r="2239" spans="1:2">
      <c r="A2239">
        <v>11952</v>
      </c>
      <c r="B2239">
        <v>11952</v>
      </c>
    </row>
    <row r="2240" spans="1:2">
      <c r="A2240">
        <v>11953</v>
      </c>
      <c r="B2240">
        <v>11953</v>
      </c>
    </row>
    <row r="2241" spans="1:2">
      <c r="A2241">
        <v>11955</v>
      </c>
      <c r="B2241">
        <v>11955</v>
      </c>
    </row>
    <row r="2242" spans="1:2">
      <c r="A2242">
        <v>11959</v>
      </c>
      <c r="B2242">
        <v>11959</v>
      </c>
    </row>
    <row r="2243" spans="1:2">
      <c r="A2243">
        <v>11960</v>
      </c>
      <c r="B2243">
        <v>11960</v>
      </c>
    </row>
    <row r="2244" spans="1:2">
      <c r="A2244">
        <v>11962</v>
      </c>
      <c r="B2244">
        <v>11962</v>
      </c>
    </row>
    <row r="2245" spans="1:2">
      <c r="A2245">
        <v>11968</v>
      </c>
      <c r="B2245">
        <v>11968</v>
      </c>
    </row>
    <row r="2246" spans="1:2">
      <c r="A2246">
        <v>11971</v>
      </c>
      <c r="B2246">
        <v>11971</v>
      </c>
    </row>
    <row r="2247" spans="1:2">
      <c r="A2247">
        <v>11974</v>
      </c>
      <c r="B2247">
        <v>11974</v>
      </c>
    </row>
    <row r="2248" spans="1:2">
      <c r="A2248">
        <v>11976</v>
      </c>
      <c r="B2248">
        <v>11976</v>
      </c>
    </row>
    <row r="2249" spans="1:2">
      <c r="A2249">
        <v>11977</v>
      </c>
      <c r="B2249">
        <v>11977</v>
      </c>
    </row>
    <row r="2250" spans="1:2">
      <c r="A2250">
        <v>11979</v>
      </c>
      <c r="B2250">
        <v>11979</v>
      </c>
    </row>
    <row r="2251" spans="1:2">
      <c r="A2251">
        <v>11986</v>
      </c>
      <c r="B2251">
        <v>11986</v>
      </c>
    </row>
    <row r="2252" spans="1:2">
      <c r="A2252">
        <v>11987</v>
      </c>
      <c r="B2252">
        <v>11987</v>
      </c>
    </row>
    <row r="2253" spans="1:2">
      <c r="A2253">
        <v>11991</v>
      </c>
      <c r="B2253">
        <v>11991</v>
      </c>
    </row>
    <row r="2254" spans="1:2">
      <c r="A2254">
        <v>11993</v>
      </c>
      <c r="B2254">
        <v>11993</v>
      </c>
    </row>
    <row r="2255" spans="1:2">
      <c r="A2255">
        <v>11996</v>
      </c>
      <c r="B2255">
        <v>11996</v>
      </c>
    </row>
    <row r="2256" spans="1:2">
      <c r="A2256">
        <v>11997</v>
      </c>
      <c r="B2256">
        <v>11997</v>
      </c>
    </row>
    <row r="2257" spans="1:2">
      <c r="A2257">
        <v>12000</v>
      </c>
      <c r="B2257">
        <v>12000</v>
      </c>
    </row>
    <row r="2258" spans="1:2">
      <c r="A2258">
        <v>12003</v>
      </c>
      <c r="B2258">
        <v>12003</v>
      </c>
    </row>
    <row r="2259" spans="1:2">
      <c r="A2259">
        <v>12004</v>
      </c>
      <c r="B2259">
        <v>12004</v>
      </c>
    </row>
    <row r="2260" spans="1:2">
      <c r="A2260">
        <v>12009</v>
      </c>
      <c r="B2260">
        <v>12009</v>
      </c>
    </row>
    <row r="2261" spans="1:2">
      <c r="A2261">
        <v>12010</v>
      </c>
      <c r="B2261">
        <v>12010</v>
      </c>
    </row>
    <row r="2262" spans="1:2">
      <c r="A2262">
        <v>12011</v>
      </c>
      <c r="B2262">
        <v>12011</v>
      </c>
    </row>
    <row r="2263" spans="1:2">
      <c r="A2263">
        <v>12012</v>
      </c>
      <c r="B2263">
        <v>12012</v>
      </c>
    </row>
    <row r="2264" spans="1:2">
      <c r="A2264">
        <v>12013</v>
      </c>
      <c r="B2264">
        <v>12013</v>
      </c>
    </row>
    <row r="2265" spans="1:2">
      <c r="A2265">
        <v>12014</v>
      </c>
      <c r="B2265">
        <v>12014</v>
      </c>
    </row>
    <row r="2266" spans="1:2">
      <c r="A2266">
        <v>12020</v>
      </c>
      <c r="B2266">
        <v>12020</v>
      </c>
    </row>
    <row r="2267" spans="1:2">
      <c r="A2267">
        <v>12021</v>
      </c>
      <c r="B2267">
        <v>12021</v>
      </c>
    </row>
    <row r="2268" spans="1:2">
      <c r="A2268">
        <v>12024</v>
      </c>
      <c r="B2268">
        <v>12024</v>
      </c>
    </row>
    <row r="2269" spans="1:2">
      <c r="A2269">
        <v>12028</v>
      </c>
      <c r="B2269">
        <v>12028</v>
      </c>
    </row>
    <row r="2270" spans="1:2">
      <c r="A2270">
        <v>12029</v>
      </c>
      <c r="B2270">
        <v>12029</v>
      </c>
    </row>
    <row r="2271" spans="1:2">
      <c r="A2271">
        <v>12031</v>
      </c>
      <c r="B2271">
        <v>12031</v>
      </c>
    </row>
    <row r="2272" spans="1:2">
      <c r="A2272">
        <v>12037</v>
      </c>
      <c r="B2272">
        <v>12037</v>
      </c>
    </row>
    <row r="2273" spans="1:2">
      <c r="A2273">
        <v>12038</v>
      </c>
      <c r="B2273">
        <v>12038</v>
      </c>
    </row>
    <row r="2274" spans="1:2">
      <c r="A2274">
        <v>12039</v>
      </c>
      <c r="B2274">
        <v>12039</v>
      </c>
    </row>
    <row r="2275" spans="1:2">
      <c r="A2275">
        <v>12041</v>
      </c>
      <c r="B2275">
        <v>12041</v>
      </c>
    </row>
    <row r="2276" spans="1:2">
      <c r="A2276">
        <v>12043</v>
      </c>
      <c r="B2276">
        <v>12043</v>
      </c>
    </row>
    <row r="2277" spans="1:2">
      <c r="A2277">
        <v>12049</v>
      </c>
      <c r="B2277">
        <v>12049</v>
      </c>
    </row>
    <row r="2278" spans="1:2">
      <c r="A2278">
        <v>12053</v>
      </c>
      <c r="B2278">
        <v>12053</v>
      </c>
    </row>
    <row r="2279" spans="1:2">
      <c r="A2279">
        <v>12057</v>
      </c>
      <c r="B2279">
        <v>12057</v>
      </c>
    </row>
    <row r="2280" spans="1:2">
      <c r="A2280">
        <v>12060</v>
      </c>
      <c r="B2280">
        <v>12060</v>
      </c>
    </row>
    <row r="2281" spans="1:2">
      <c r="A2281">
        <v>12065</v>
      </c>
      <c r="B2281">
        <v>12065</v>
      </c>
    </row>
    <row r="2282" spans="1:2">
      <c r="A2282">
        <v>12072</v>
      </c>
      <c r="B2282">
        <v>12072</v>
      </c>
    </row>
    <row r="2283" spans="1:2">
      <c r="A2283">
        <v>12076</v>
      </c>
      <c r="B2283">
        <v>12076</v>
      </c>
    </row>
    <row r="2284" spans="1:2">
      <c r="A2284">
        <v>12078</v>
      </c>
      <c r="B2284">
        <v>12078</v>
      </c>
    </row>
    <row r="2285" spans="1:2">
      <c r="A2285">
        <v>12080</v>
      </c>
      <c r="B2285">
        <v>12080</v>
      </c>
    </row>
    <row r="2286" spans="1:2">
      <c r="A2286">
        <v>12089</v>
      </c>
      <c r="B2286">
        <v>12089</v>
      </c>
    </row>
    <row r="2287" spans="1:2">
      <c r="A2287">
        <v>12090</v>
      </c>
      <c r="B2287">
        <v>12090</v>
      </c>
    </row>
    <row r="2288" spans="1:2">
      <c r="A2288">
        <v>12092</v>
      </c>
      <c r="B2288">
        <v>12092</v>
      </c>
    </row>
    <row r="2289" spans="1:2">
      <c r="A2289">
        <v>12093</v>
      </c>
      <c r="B2289">
        <v>12093</v>
      </c>
    </row>
    <row r="2290" spans="1:2">
      <c r="A2290">
        <v>12098</v>
      </c>
      <c r="B2290">
        <v>12098</v>
      </c>
    </row>
    <row r="2291" spans="1:2">
      <c r="A2291">
        <v>12101</v>
      </c>
      <c r="B2291">
        <v>12101</v>
      </c>
    </row>
    <row r="2292" spans="1:2">
      <c r="A2292">
        <v>12104</v>
      </c>
      <c r="B2292">
        <v>12104</v>
      </c>
    </row>
    <row r="2293" spans="1:2">
      <c r="A2293">
        <v>12105</v>
      </c>
      <c r="B2293">
        <v>12105</v>
      </c>
    </row>
    <row r="2294" spans="1:2">
      <c r="A2294">
        <v>12106</v>
      </c>
      <c r="B2294">
        <v>12106</v>
      </c>
    </row>
    <row r="2295" spans="1:2">
      <c r="A2295">
        <v>12109</v>
      </c>
      <c r="B2295">
        <v>12109</v>
      </c>
    </row>
    <row r="2296" spans="1:2">
      <c r="A2296">
        <v>12120</v>
      </c>
      <c r="B2296">
        <v>12120</v>
      </c>
    </row>
    <row r="2297" spans="1:2">
      <c r="A2297">
        <v>12122</v>
      </c>
      <c r="B2297">
        <v>12122</v>
      </c>
    </row>
    <row r="2298" spans="1:2">
      <c r="A2298">
        <v>12126</v>
      </c>
      <c r="B2298">
        <v>12126</v>
      </c>
    </row>
    <row r="2299" spans="1:2">
      <c r="A2299">
        <v>12127</v>
      </c>
      <c r="B2299">
        <v>12127</v>
      </c>
    </row>
    <row r="2300" spans="1:2">
      <c r="A2300">
        <v>12128</v>
      </c>
      <c r="B2300">
        <v>12128</v>
      </c>
    </row>
    <row r="2301" spans="1:2">
      <c r="A2301">
        <v>12129</v>
      </c>
      <c r="B2301">
        <v>12129</v>
      </c>
    </row>
    <row r="2302" spans="1:2">
      <c r="A2302">
        <v>12130</v>
      </c>
      <c r="B2302">
        <v>12130</v>
      </c>
    </row>
    <row r="2303" spans="1:2">
      <c r="A2303">
        <v>12139</v>
      </c>
      <c r="B2303">
        <v>12139</v>
      </c>
    </row>
    <row r="2304" spans="1:2">
      <c r="A2304">
        <v>12140</v>
      </c>
      <c r="B2304">
        <v>12140</v>
      </c>
    </row>
    <row r="2305" spans="1:2">
      <c r="A2305">
        <v>12143</v>
      </c>
      <c r="B2305">
        <v>12143</v>
      </c>
    </row>
    <row r="2306" spans="1:2">
      <c r="A2306">
        <v>12146</v>
      </c>
      <c r="B2306">
        <v>12146</v>
      </c>
    </row>
    <row r="2307" spans="1:2">
      <c r="A2307">
        <v>12151</v>
      </c>
      <c r="B2307">
        <v>12151</v>
      </c>
    </row>
    <row r="2308" spans="1:2">
      <c r="A2308">
        <v>12152</v>
      </c>
      <c r="B2308">
        <v>12152</v>
      </c>
    </row>
    <row r="2309" spans="1:2">
      <c r="A2309">
        <v>12157</v>
      </c>
      <c r="B2309">
        <v>12157</v>
      </c>
    </row>
    <row r="2310" spans="1:2">
      <c r="A2310">
        <v>12158</v>
      </c>
      <c r="B2310">
        <v>12158</v>
      </c>
    </row>
    <row r="2311" spans="1:2">
      <c r="A2311">
        <v>12159</v>
      </c>
      <c r="B2311">
        <v>12159</v>
      </c>
    </row>
    <row r="2312" spans="1:2">
      <c r="A2312">
        <v>12160</v>
      </c>
      <c r="B2312">
        <v>12160</v>
      </c>
    </row>
    <row r="2313" spans="1:2">
      <c r="A2313">
        <v>12162</v>
      </c>
      <c r="B2313">
        <v>12162</v>
      </c>
    </row>
    <row r="2314" spans="1:2">
      <c r="A2314">
        <v>12166</v>
      </c>
      <c r="B2314">
        <v>12166</v>
      </c>
    </row>
    <row r="2315" spans="1:2">
      <c r="A2315">
        <v>12168</v>
      </c>
      <c r="B2315">
        <v>12168</v>
      </c>
    </row>
    <row r="2316" spans="1:2">
      <c r="A2316">
        <v>12181</v>
      </c>
      <c r="B2316">
        <v>12181</v>
      </c>
    </row>
    <row r="2317" spans="1:2">
      <c r="A2317">
        <v>12185</v>
      </c>
      <c r="B2317">
        <v>12185</v>
      </c>
    </row>
    <row r="2318" spans="1:2">
      <c r="A2318">
        <v>12186</v>
      </c>
      <c r="B2318">
        <v>12186</v>
      </c>
    </row>
    <row r="2319" spans="1:2">
      <c r="A2319">
        <v>12191</v>
      </c>
      <c r="B2319">
        <v>12191</v>
      </c>
    </row>
    <row r="2320" spans="1:2">
      <c r="A2320">
        <v>12197</v>
      </c>
      <c r="B2320">
        <v>12197</v>
      </c>
    </row>
    <row r="2321" spans="1:2">
      <c r="A2321">
        <v>12203</v>
      </c>
      <c r="B2321">
        <v>12203</v>
      </c>
    </row>
    <row r="2322" spans="1:2">
      <c r="A2322">
        <v>12207</v>
      </c>
      <c r="B2322">
        <v>12207</v>
      </c>
    </row>
    <row r="2323" spans="1:2">
      <c r="A2323">
        <v>12211</v>
      </c>
      <c r="B2323">
        <v>12211</v>
      </c>
    </row>
    <row r="2324" spans="1:2">
      <c r="A2324">
        <v>12214</v>
      </c>
      <c r="B2324">
        <v>12214</v>
      </c>
    </row>
    <row r="2325" spans="1:2">
      <c r="A2325">
        <v>12215</v>
      </c>
      <c r="B2325">
        <v>12215</v>
      </c>
    </row>
    <row r="2326" spans="1:2">
      <c r="A2326">
        <v>12218</v>
      </c>
      <c r="B2326">
        <v>12218</v>
      </c>
    </row>
    <row r="2327" spans="1:2">
      <c r="A2327">
        <v>12219</v>
      </c>
      <c r="B2327">
        <v>12219</v>
      </c>
    </row>
    <row r="2328" spans="1:2">
      <c r="A2328">
        <v>12221</v>
      </c>
      <c r="B2328">
        <v>12221</v>
      </c>
    </row>
    <row r="2329" spans="1:2">
      <c r="A2329">
        <v>12226</v>
      </c>
      <c r="B2329">
        <v>12226</v>
      </c>
    </row>
    <row r="2330" spans="1:2">
      <c r="A2330">
        <v>12228</v>
      </c>
      <c r="B2330">
        <v>12228</v>
      </c>
    </row>
    <row r="2331" spans="1:2">
      <c r="A2331">
        <v>12229</v>
      </c>
      <c r="B2331">
        <v>12229</v>
      </c>
    </row>
    <row r="2332" spans="1:2">
      <c r="A2332">
        <v>12234</v>
      </c>
      <c r="B2332">
        <v>12234</v>
      </c>
    </row>
    <row r="2333" spans="1:2">
      <c r="A2333">
        <v>12238</v>
      </c>
      <c r="B2333">
        <v>12238</v>
      </c>
    </row>
    <row r="2334" spans="1:2">
      <c r="A2334">
        <v>12241</v>
      </c>
      <c r="B2334">
        <v>12241</v>
      </c>
    </row>
    <row r="2335" spans="1:2">
      <c r="A2335">
        <v>12242</v>
      </c>
      <c r="B2335">
        <v>12242</v>
      </c>
    </row>
    <row r="2336" spans="1:2">
      <c r="A2336">
        <v>12243</v>
      </c>
      <c r="B2336">
        <v>12243</v>
      </c>
    </row>
    <row r="2337" spans="1:2">
      <c r="A2337">
        <v>12245</v>
      </c>
      <c r="B2337">
        <v>12245</v>
      </c>
    </row>
    <row r="2338" spans="1:2">
      <c r="A2338">
        <v>12249</v>
      </c>
      <c r="B2338">
        <v>12249</v>
      </c>
    </row>
    <row r="2339" spans="1:2">
      <c r="A2339">
        <v>12252</v>
      </c>
      <c r="B2339">
        <v>12252</v>
      </c>
    </row>
    <row r="2340" spans="1:2">
      <c r="A2340">
        <v>12256</v>
      </c>
      <c r="B2340">
        <v>12256</v>
      </c>
    </row>
    <row r="2341" spans="1:2">
      <c r="A2341">
        <v>12258</v>
      </c>
      <c r="B2341">
        <v>12258</v>
      </c>
    </row>
    <row r="2342" spans="1:2">
      <c r="A2342">
        <v>12259</v>
      </c>
      <c r="B2342">
        <v>12259</v>
      </c>
    </row>
    <row r="2343" spans="1:2">
      <c r="A2343">
        <v>12264</v>
      </c>
      <c r="B2343">
        <v>12264</v>
      </c>
    </row>
    <row r="2344" spans="1:2">
      <c r="A2344">
        <v>12266</v>
      </c>
      <c r="B2344">
        <v>12266</v>
      </c>
    </row>
    <row r="2345" spans="1:2">
      <c r="A2345">
        <v>12270</v>
      </c>
      <c r="B2345">
        <v>12270</v>
      </c>
    </row>
    <row r="2346" spans="1:2">
      <c r="A2346">
        <v>12271</v>
      </c>
      <c r="B2346">
        <v>12271</v>
      </c>
    </row>
    <row r="2347" spans="1:2">
      <c r="A2347">
        <v>12273</v>
      </c>
      <c r="B2347">
        <v>12273</v>
      </c>
    </row>
    <row r="2348" spans="1:2">
      <c r="A2348">
        <v>12276</v>
      </c>
      <c r="B2348">
        <v>12276</v>
      </c>
    </row>
    <row r="2349" spans="1:2">
      <c r="A2349">
        <v>12292</v>
      </c>
      <c r="B2349">
        <v>12292</v>
      </c>
    </row>
    <row r="2350" spans="1:2">
      <c r="A2350">
        <v>12293</v>
      </c>
      <c r="B2350">
        <v>12293</v>
      </c>
    </row>
    <row r="2351" spans="1:2">
      <c r="A2351">
        <v>12298</v>
      </c>
      <c r="B2351">
        <v>12298</v>
      </c>
    </row>
    <row r="2352" spans="1:2">
      <c r="A2352">
        <v>12306</v>
      </c>
      <c r="B2352">
        <v>12306</v>
      </c>
    </row>
    <row r="2353" spans="1:2">
      <c r="A2353">
        <v>12312</v>
      </c>
      <c r="B2353">
        <v>12312</v>
      </c>
    </row>
    <row r="2354" spans="1:2">
      <c r="A2354">
        <v>12315</v>
      </c>
      <c r="B2354">
        <v>12315</v>
      </c>
    </row>
    <row r="2355" spans="1:2">
      <c r="A2355">
        <v>12324</v>
      </c>
      <c r="B2355">
        <v>12324</v>
      </c>
    </row>
    <row r="2356" spans="1:2">
      <c r="A2356">
        <v>12326</v>
      </c>
      <c r="B2356">
        <v>12326</v>
      </c>
    </row>
    <row r="2357" spans="1:2">
      <c r="A2357">
        <v>12343</v>
      </c>
      <c r="B2357">
        <v>12343</v>
      </c>
    </row>
    <row r="2358" spans="1:2">
      <c r="A2358">
        <v>12344</v>
      </c>
      <c r="B2358">
        <v>12344</v>
      </c>
    </row>
    <row r="2359" spans="1:2">
      <c r="A2359">
        <v>12367</v>
      </c>
      <c r="B2359">
        <v>12367</v>
      </c>
    </row>
    <row r="2360" spans="1:2">
      <c r="A2360">
        <v>12369</v>
      </c>
      <c r="B2360">
        <v>12369</v>
      </c>
    </row>
    <row r="2361" spans="1:2">
      <c r="A2361">
        <v>12371</v>
      </c>
      <c r="B2361">
        <v>12371</v>
      </c>
    </row>
    <row r="2362" spans="1:2">
      <c r="A2362">
        <v>12373</v>
      </c>
      <c r="B2362">
        <v>12373</v>
      </c>
    </row>
    <row r="2363" spans="1:2">
      <c r="A2363">
        <v>12375</v>
      </c>
      <c r="B2363">
        <v>12375</v>
      </c>
    </row>
    <row r="2364" spans="1:2">
      <c r="A2364">
        <v>12376</v>
      </c>
      <c r="B2364">
        <v>12376</v>
      </c>
    </row>
    <row r="2365" spans="1:2">
      <c r="A2365">
        <v>12377</v>
      </c>
      <c r="B2365">
        <v>12377</v>
      </c>
    </row>
    <row r="2366" spans="1:2">
      <c r="A2366">
        <v>12389</v>
      </c>
      <c r="B2366">
        <v>12389</v>
      </c>
    </row>
    <row r="2367" spans="1:2">
      <c r="A2367">
        <v>12391</v>
      </c>
      <c r="B2367">
        <v>12391</v>
      </c>
    </row>
    <row r="2368" spans="1:2">
      <c r="A2368">
        <v>12400</v>
      </c>
      <c r="B2368">
        <v>12400</v>
      </c>
    </row>
    <row r="2369" spans="1:2">
      <c r="A2369">
        <v>12403</v>
      </c>
      <c r="B2369">
        <v>12403</v>
      </c>
    </row>
    <row r="2370" spans="1:2">
      <c r="A2370">
        <v>12404</v>
      </c>
      <c r="B2370">
        <v>12404</v>
      </c>
    </row>
    <row r="2371" spans="1:2">
      <c r="A2371">
        <v>12413</v>
      </c>
      <c r="B2371">
        <v>12413</v>
      </c>
    </row>
    <row r="2372" spans="1:2">
      <c r="A2372">
        <v>12422</v>
      </c>
      <c r="B2372">
        <v>12422</v>
      </c>
    </row>
    <row r="2373" spans="1:2">
      <c r="A2373">
        <v>12428</v>
      </c>
      <c r="B2373">
        <v>12428</v>
      </c>
    </row>
    <row r="2374" spans="1:2">
      <c r="A2374">
        <v>12440</v>
      </c>
      <c r="B2374">
        <v>12440</v>
      </c>
    </row>
    <row r="2375" spans="1:2">
      <c r="A2375">
        <v>12443</v>
      </c>
      <c r="B2375">
        <v>12443</v>
      </c>
    </row>
    <row r="2376" spans="1:2">
      <c r="A2376">
        <v>12444</v>
      </c>
      <c r="B2376">
        <v>12444</v>
      </c>
    </row>
    <row r="2377" spans="1:2">
      <c r="A2377">
        <v>12447</v>
      </c>
      <c r="B2377">
        <v>12447</v>
      </c>
    </row>
    <row r="2378" spans="1:2">
      <c r="A2378">
        <v>12450</v>
      </c>
      <c r="B2378">
        <v>12450</v>
      </c>
    </row>
    <row r="2379" spans="1:2">
      <c r="A2379">
        <v>12454</v>
      </c>
      <c r="B2379">
        <v>12454</v>
      </c>
    </row>
    <row r="2380" spans="1:2">
      <c r="A2380">
        <v>12456</v>
      </c>
      <c r="B2380">
        <v>12456</v>
      </c>
    </row>
    <row r="2381" spans="1:2">
      <c r="A2381">
        <v>12457</v>
      </c>
      <c r="B2381">
        <v>12457</v>
      </c>
    </row>
    <row r="2382" spans="1:2">
      <c r="A2382">
        <v>12465</v>
      </c>
      <c r="B2382">
        <v>12465</v>
      </c>
    </row>
    <row r="2383" spans="1:2">
      <c r="A2383">
        <v>12478</v>
      </c>
      <c r="B2383">
        <v>12478</v>
      </c>
    </row>
    <row r="2384" spans="1:2">
      <c r="A2384">
        <v>12486</v>
      </c>
      <c r="B2384">
        <v>12486</v>
      </c>
    </row>
    <row r="2385" spans="1:2">
      <c r="A2385">
        <v>12488</v>
      </c>
      <c r="B2385">
        <v>12488</v>
      </c>
    </row>
    <row r="2386" spans="1:2">
      <c r="A2386">
        <v>12489</v>
      </c>
      <c r="B2386">
        <v>12489</v>
      </c>
    </row>
    <row r="2387" spans="1:2">
      <c r="A2387">
        <v>12493</v>
      </c>
      <c r="B2387">
        <v>12493</v>
      </c>
    </row>
    <row r="2388" spans="1:2">
      <c r="A2388">
        <v>12496</v>
      </c>
      <c r="B2388">
        <v>12496</v>
      </c>
    </row>
    <row r="2389" spans="1:2">
      <c r="A2389">
        <v>12498</v>
      </c>
      <c r="B2389">
        <v>12498</v>
      </c>
    </row>
    <row r="2390" spans="1:2">
      <c r="A2390">
        <v>12508</v>
      </c>
      <c r="B2390">
        <v>12508</v>
      </c>
    </row>
    <row r="2391" spans="1:2">
      <c r="A2391">
        <v>12517</v>
      </c>
      <c r="B2391">
        <v>12517</v>
      </c>
    </row>
    <row r="2392" spans="1:2">
      <c r="A2392">
        <v>12520</v>
      </c>
      <c r="B2392">
        <v>12520</v>
      </c>
    </row>
    <row r="2393" spans="1:2">
      <c r="A2393">
        <v>12539</v>
      </c>
      <c r="B2393">
        <v>12539</v>
      </c>
    </row>
    <row r="2394" spans="1:2">
      <c r="A2394">
        <v>12543</v>
      </c>
      <c r="B2394">
        <v>12543</v>
      </c>
    </row>
    <row r="2395" spans="1:2">
      <c r="A2395">
        <v>12550</v>
      </c>
      <c r="B2395">
        <v>12550</v>
      </c>
    </row>
    <row r="2396" spans="1:2">
      <c r="A2396">
        <v>12565</v>
      </c>
      <c r="B2396">
        <v>12565</v>
      </c>
    </row>
    <row r="2397" spans="1:2">
      <c r="A2397">
        <v>12578</v>
      </c>
      <c r="B2397">
        <v>12578</v>
      </c>
    </row>
    <row r="2398" spans="1:2">
      <c r="A2398">
        <v>12579</v>
      </c>
      <c r="B2398">
        <v>12579</v>
      </c>
    </row>
    <row r="2399" spans="1:2">
      <c r="A2399">
        <v>12580</v>
      </c>
      <c r="B2399">
        <v>12580</v>
      </c>
    </row>
    <row r="2400" spans="1:2">
      <c r="A2400">
        <v>12582</v>
      </c>
      <c r="B2400">
        <v>12582</v>
      </c>
    </row>
    <row r="2401" spans="1:2">
      <c r="A2401">
        <v>12583</v>
      </c>
      <c r="B2401">
        <v>12583</v>
      </c>
    </row>
    <row r="2402" spans="1:2">
      <c r="A2402">
        <v>12584</v>
      </c>
      <c r="B2402">
        <v>12584</v>
      </c>
    </row>
    <row r="2403" spans="1:2">
      <c r="A2403">
        <v>12591</v>
      </c>
      <c r="B2403">
        <v>12591</v>
      </c>
    </row>
    <row r="2404" spans="1:2">
      <c r="A2404">
        <v>12602</v>
      </c>
      <c r="B2404">
        <v>12602</v>
      </c>
    </row>
    <row r="2405" spans="1:2">
      <c r="A2405">
        <v>12605</v>
      </c>
      <c r="B2405">
        <v>12605</v>
      </c>
    </row>
    <row r="2406" spans="1:2">
      <c r="A2406">
        <v>12608</v>
      </c>
      <c r="B2406">
        <v>12608</v>
      </c>
    </row>
    <row r="2407" spans="1:2">
      <c r="A2407">
        <v>12621</v>
      </c>
      <c r="B2407">
        <v>12621</v>
      </c>
    </row>
    <row r="2408" spans="1:2">
      <c r="A2408">
        <v>12625</v>
      </c>
      <c r="B2408">
        <v>12625</v>
      </c>
    </row>
    <row r="2409" spans="1:2">
      <c r="A2409">
        <v>12634</v>
      </c>
      <c r="B2409">
        <v>12634</v>
      </c>
    </row>
    <row r="2410" spans="1:2">
      <c r="A2410">
        <v>12636</v>
      </c>
      <c r="B2410">
        <v>12636</v>
      </c>
    </row>
    <row r="2411" spans="1:2">
      <c r="A2411">
        <v>12641</v>
      </c>
      <c r="B2411">
        <v>12641</v>
      </c>
    </row>
    <row r="2412" spans="1:2">
      <c r="A2412">
        <v>12648</v>
      </c>
      <c r="B2412">
        <v>12648</v>
      </c>
    </row>
    <row r="2413" spans="1:2">
      <c r="A2413">
        <v>12674</v>
      </c>
      <c r="B2413">
        <v>12674</v>
      </c>
    </row>
    <row r="2414" spans="1:2">
      <c r="A2414">
        <v>12677</v>
      </c>
      <c r="B2414">
        <v>12677</v>
      </c>
    </row>
    <row r="2415" spans="1:2">
      <c r="A2415">
        <v>12692</v>
      </c>
      <c r="B2415">
        <v>12692</v>
      </c>
    </row>
    <row r="2416" spans="1:2">
      <c r="A2416">
        <v>12713</v>
      </c>
      <c r="B2416">
        <v>12713</v>
      </c>
    </row>
    <row r="2417" spans="1:2">
      <c r="A2417">
        <v>12715</v>
      </c>
      <c r="B2417">
        <v>12715</v>
      </c>
    </row>
    <row r="2418" spans="1:2">
      <c r="A2418">
        <v>12728</v>
      </c>
      <c r="B2418">
        <v>12728</v>
      </c>
    </row>
    <row r="2419" spans="1:2">
      <c r="A2419">
        <v>12737</v>
      </c>
      <c r="B2419">
        <v>12737</v>
      </c>
    </row>
    <row r="2420" spans="1:2">
      <c r="A2420">
        <v>12755</v>
      </c>
      <c r="B2420">
        <v>12755</v>
      </c>
    </row>
    <row r="2421" spans="1:2">
      <c r="A2421">
        <v>12759</v>
      </c>
      <c r="B2421">
        <v>12759</v>
      </c>
    </row>
    <row r="2422" spans="1:2">
      <c r="A2422">
        <v>12762</v>
      </c>
      <c r="B2422">
        <v>12762</v>
      </c>
    </row>
    <row r="2423" spans="1:2">
      <c r="A2423">
        <v>12770</v>
      </c>
      <c r="B2423">
        <v>12770</v>
      </c>
    </row>
    <row r="2424" spans="1:2">
      <c r="A2424">
        <v>12771</v>
      </c>
      <c r="B2424">
        <v>12771</v>
      </c>
    </row>
    <row r="2425" spans="1:2">
      <c r="A2425">
        <v>12782</v>
      </c>
      <c r="B2425">
        <v>12782</v>
      </c>
    </row>
    <row r="2426" spans="1:2">
      <c r="A2426">
        <v>12789</v>
      </c>
      <c r="B2426">
        <v>12789</v>
      </c>
    </row>
    <row r="2427" spans="1:2">
      <c r="A2427">
        <v>12791</v>
      </c>
      <c r="B2427">
        <v>12791</v>
      </c>
    </row>
    <row r="2428" spans="1:2">
      <c r="A2428">
        <v>12798</v>
      </c>
      <c r="B2428">
        <v>12798</v>
      </c>
    </row>
    <row r="2429" spans="1:2">
      <c r="A2429">
        <v>12818</v>
      </c>
      <c r="B2429">
        <v>12818</v>
      </c>
    </row>
    <row r="2430" spans="1:2">
      <c r="A2430">
        <v>12842</v>
      </c>
      <c r="B2430">
        <v>12842</v>
      </c>
    </row>
    <row r="2431" spans="1:2">
      <c r="A2431">
        <v>12854</v>
      </c>
      <c r="B2431">
        <v>12854</v>
      </c>
    </row>
    <row r="2432" spans="1:2">
      <c r="A2432">
        <v>12855</v>
      </c>
      <c r="B2432">
        <v>12855</v>
      </c>
    </row>
    <row r="2433" spans="1:2">
      <c r="A2433">
        <v>12862</v>
      </c>
      <c r="B2433">
        <v>12862</v>
      </c>
    </row>
    <row r="2434" spans="1:2">
      <c r="A2434">
        <v>12868</v>
      </c>
      <c r="B2434">
        <v>12868</v>
      </c>
    </row>
    <row r="2435" spans="1:2">
      <c r="A2435">
        <v>12873</v>
      </c>
      <c r="B2435">
        <v>12873</v>
      </c>
    </row>
    <row r="2436" spans="1:2">
      <c r="A2436">
        <v>12875</v>
      </c>
      <c r="B2436">
        <v>12875</v>
      </c>
    </row>
    <row r="2437" spans="1:2">
      <c r="A2437">
        <v>12878</v>
      </c>
      <c r="B2437">
        <v>12878</v>
      </c>
    </row>
    <row r="2438" spans="1:2">
      <c r="A2438">
        <v>12882</v>
      </c>
      <c r="B2438">
        <v>12882</v>
      </c>
    </row>
    <row r="2439" spans="1:2">
      <c r="A2439">
        <v>12883</v>
      </c>
      <c r="B2439">
        <v>12883</v>
      </c>
    </row>
    <row r="2440" spans="1:2">
      <c r="A2440">
        <v>12890</v>
      </c>
      <c r="B2440">
        <v>12890</v>
      </c>
    </row>
    <row r="2441" spans="1:2">
      <c r="A2441">
        <v>12903</v>
      </c>
      <c r="B2441">
        <v>12903</v>
      </c>
    </row>
    <row r="2442" spans="1:2">
      <c r="A2442">
        <v>12906</v>
      </c>
      <c r="B2442">
        <v>12906</v>
      </c>
    </row>
    <row r="2443" spans="1:2">
      <c r="A2443">
        <v>12911</v>
      </c>
      <c r="B2443">
        <v>12911</v>
      </c>
    </row>
    <row r="2444" spans="1:2">
      <c r="A2444">
        <v>12915</v>
      </c>
      <c r="B2444">
        <v>12915</v>
      </c>
    </row>
    <row r="2445" spans="1:2">
      <c r="A2445">
        <v>12927</v>
      </c>
      <c r="B2445">
        <v>12927</v>
      </c>
    </row>
    <row r="2446" spans="1:2">
      <c r="A2446">
        <v>12931</v>
      </c>
      <c r="B2446">
        <v>12931</v>
      </c>
    </row>
    <row r="2447" spans="1:2">
      <c r="A2447">
        <v>12934</v>
      </c>
      <c r="B2447">
        <v>12934</v>
      </c>
    </row>
    <row r="2448" spans="1:2">
      <c r="A2448">
        <v>12938</v>
      </c>
      <c r="B2448">
        <v>12938</v>
      </c>
    </row>
    <row r="2449" spans="1:2">
      <c r="A2449">
        <v>12942</v>
      </c>
      <c r="B2449">
        <v>12942</v>
      </c>
    </row>
    <row r="2450" spans="1:2">
      <c r="A2450">
        <v>12943</v>
      </c>
      <c r="B2450">
        <v>12943</v>
      </c>
    </row>
    <row r="2451" spans="1:2">
      <c r="A2451">
        <v>12953</v>
      </c>
      <c r="B2451">
        <v>12953</v>
      </c>
    </row>
    <row r="2452" spans="1:2">
      <c r="A2452">
        <v>12957</v>
      </c>
      <c r="B2452">
        <v>12957</v>
      </c>
    </row>
    <row r="2453" spans="1:2">
      <c r="A2453">
        <v>12961</v>
      </c>
      <c r="B2453">
        <v>12961</v>
      </c>
    </row>
    <row r="2454" spans="1:2">
      <c r="A2454">
        <v>12966</v>
      </c>
      <c r="B2454">
        <v>12966</v>
      </c>
    </row>
    <row r="2455" spans="1:2">
      <c r="A2455">
        <v>12967</v>
      </c>
      <c r="B2455">
        <v>12967</v>
      </c>
    </row>
    <row r="2456" spans="1:2">
      <c r="A2456">
        <v>12969</v>
      </c>
      <c r="B2456">
        <v>12969</v>
      </c>
    </row>
    <row r="2457" spans="1:2">
      <c r="A2457">
        <v>12970</v>
      </c>
      <c r="B2457">
        <v>12970</v>
      </c>
    </row>
    <row r="2458" spans="1:2">
      <c r="A2458">
        <v>12971</v>
      </c>
      <c r="B2458">
        <v>12971</v>
      </c>
    </row>
    <row r="2459" spans="1:2">
      <c r="A2459">
        <v>12980</v>
      </c>
      <c r="B2459">
        <v>12980</v>
      </c>
    </row>
    <row r="2460" spans="1:2">
      <c r="A2460">
        <v>12991</v>
      </c>
      <c r="B2460">
        <v>12991</v>
      </c>
    </row>
    <row r="2461" spans="1:2">
      <c r="A2461">
        <v>12992</v>
      </c>
      <c r="B2461">
        <v>12992</v>
      </c>
    </row>
    <row r="2462" spans="1:2">
      <c r="A2462">
        <v>13001</v>
      </c>
      <c r="B2462">
        <v>13001</v>
      </c>
    </row>
    <row r="2463" spans="1:2">
      <c r="A2463">
        <v>13028</v>
      </c>
      <c r="B2463">
        <v>13028</v>
      </c>
    </row>
    <row r="2464" spans="1:2">
      <c r="A2464">
        <v>13031</v>
      </c>
      <c r="B2464">
        <v>13031</v>
      </c>
    </row>
    <row r="2465" spans="1:2">
      <c r="A2465">
        <v>13035</v>
      </c>
      <c r="B2465">
        <v>13035</v>
      </c>
    </row>
    <row r="2466" spans="1:2">
      <c r="A2466">
        <v>13036</v>
      </c>
      <c r="B2466">
        <v>13036</v>
      </c>
    </row>
    <row r="2467" spans="1:2">
      <c r="A2467">
        <v>13047</v>
      </c>
      <c r="B2467">
        <v>13047</v>
      </c>
    </row>
    <row r="2468" spans="1:2">
      <c r="A2468">
        <v>13051</v>
      </c>
      <c r="B2468">
        <v>13051</v>
      </c>
    </row>
    <row r="2469" spans="1:2">
      <c r="A2469">
        <v>13053</v>
      </c>
      <c r="B2469">
        <v>13053</v>
      </c>
    </row>
    <row r="2470" spans="1:2">
      <c r="A2470">
        <v>13060</v>
      </c>
      <c r="B2470">
        <v>13060</v>
      </c>
    </row>
    <row r="2471" spans="1:2">
      <c r="A2471">
        <v>13064</v>
      </c>
      <c r="B2471">
        <v>13064</v>
      </c>
    </row>
    <row r="2472" spans="1:2">
      <c r="A2472">
        <v>13065</v>
      </c>
      <c r="B2472">
        <v>13065</v>
      </c>
    </row>
    <row r="2473" spans="1:2">
      <c r="A2473">
        <v>13066</v>
      </c>
      <c r="B2473">
        <v>13066</v>
      </c>
    </row>
    <row r="2474" spans="1:2">
      <c r="A2474">
        <v>13067</v>
      </c>
      <c r="B2474">
        <v>13067</v>
      </c>
    </row>
    <row r="2475" spans="1:2">
      <c r="A2475">
        <v>13074</v>
      </c>
      <c r="B2475">
        <v>13074</v>
      </c>
    </row>
    <row r="2476" spans="1:2">
      <c r="A2476">
        <v>13077</v>
      </c>
      <c r="B2476">
        <v>13077</v>
      </c>
    </row>
    <row r="2477" spans="1:2">
      <c r="A2477">
        <v>13084</v>
      </c>
      <c r="B2477">
        <v>13084</v>
      </c>
    </row>
    <row r="2478" spans="1:2">
      <c r="A2478">
        <v>13089</v>
      </c>
      <c r="B2478">
        <v>13089</v>
      </c>
    </row>
    <row r="2479" spans="1:2">
      <c r="A2479">
        <v>13094</v>
      </c>
      <c r="B2479">
        <v>13094</v>
      </c>
    </row>
    <row r="2480" spans="1:2">
      <c r="A2480">
        <v>13097</v>
      </c>
      <c r="B2480">
        <v>13097</v>
      </c>
    </row>
    <row r="2481" spans="1:2">
      <c r="A2481">
        <v>13098</v>
      </c>
      <c r="B2481">
        <v>13098</v>
      </c>
    </row>
    <row r="2482" spans="1:2">
      <c r="A2482">
        <v>13104</v>
      </c>
      <c r="B2482">
        <v>13104</v>
      </c>
    </row>
    <row r="2483" spans="1:2">
      <c r="A2483">
        <v>13112</v>
      </c>
      <c r="B2483">
        <v>13112</v>
      </c>
    </row>
    <row r="2484" spans="1:2">
      <c r="A2484">
        <v>13115</v>
      </c>
      <c r="B2484">
        <v>13115</v>
      </c>
    </row>
    <row r="2485" spans="1:2">
      <c r="A2485">
        <v>13118</v>
      </c>
      <c r="B2485">
        <v>13118</v>
      </c>
    </row>
    <row r="2486" spans="1:2">
      <c r="A2486">
        <v>13119</v>
      </c>
      <c r="B2486">
        <v>13119</v>
      </c>
    </row>
    <row r="2487" spans="1:2">
      <c r="A2487">
        <v>13124</v>
      </c>
      <c r="B2487">
        <v>13124</v>
      </c>
    </row>
    <row r="2488" spans="1:2">
      <c r="A2488">
        <v>13126</v>
      </c>
      <c r="B2488">
        <v>13126</v>
      </c>
    </row>
    <row r="2489" spans="1:2">
      <c r="A2489">
        <v>13134</v>
      </c>
      <c r="B2489">
        <v>13134</v>
      </c>
    </row>
    <row r="2490" spans="1:2">
      <c r="A2490">
        <v>13137</v>
      </c>
      <c r="B2490">
        <v>13137</v>
      </c>
    </row>
    <row r="2491" spans="1:2">
      <c r="A2491">
        <v>13140</v>
      </c>
      <c r="B2491">
        <v>13140</v>
      </c>
    </row>
    <row r="2492" spans="1:2">
      <c r="A2492">
        <v>13142</v>
      </c>
      <c r="B2492">
        <v>13142</v>
      </c>
    </row>
    <row r="2493" spans="1:2">
      <c r="A2493">
        <v>13143</v>
      </c>
      <c r="B2493">
        <v>13143</v>
      </c>
    </row>
    <row r="2494" spans="1:2">
      <c r="A2494">
        <v>13152</v>
      </c>
      <c r="B2494">
        <v>13152</v>
      </c>
    </row>
    <row r="2495" spans="1:2">
      <c r="A2495">
        <v>13168</v>
      </c>
      <c r="B2495">
        <v>13168</v>
      </c>
    </row>
    <row r="2496" spans="1:2">
      <c r="A2496">
        <v>13170</v>
      </c>
      <c r="B2496">
        <v>13170</v>
      </c>
    </row>
    <row r="2497" spans="1:2">
      <c r="A2497">
        <v>13174</v>
      </c>
      <c r="B2497">
        <v>13174</v>
      </c>
    </row>
    <row r="2498" spans="1:2">
      <c r="A2498">
        <v>13179</v>
      </c>
      <c r="B2498">
        <v>13179</v>
      </c>
    </row>
    <row r="2499" spans="1:2">
      <c r="A2499">
        <v>13185</v>
      </c>
      <c r="B2499">
        <v>13185</v>
      </c>
    </row>
    <row r="2500" spans="1:2">
      <c r="A2500">
        <v>13201</v>
      </c>
      <c r="B2500">
        <v>13201</v>
      </c>
    </row>
    <row r="2501" spans="1:2">
      <c r="A2501">
        <v>13225</v>
      </c>
      <c r="B2501">
        <v>13225</v>
      </c>
    </row>
    <row r="2502" spans="1:2">
      <c r="A2502">
        <v>13228</v>
      </c>
      <c r="B2502">
        <v>13228</v>
      </c>
    </row>
    <row r="2503" spans="1:2">
      <c r="A2503">
        <v>13229</v>
      </c>
      <c r="B2503">
        <v>13229</v>
      </c>
    </row>
    <row r="2504" spans="1:2">
      <c r="A2504">
        <v>13232</v>
      </c>
      <c r="B2504">
        <v>13232</v>
      </c>
    </row>
    <row r="2505" spans="1:2">
      <c r="A2505">
        <v>13233</v>
      </c>
      <c r="B2505">
        <v>13233</v>
      </c>
    </row>
    <row r="2506" spans="1:2">
      <c r="A2506">
        <v>13234</v>
      </c>
      <c r="B2506">
        <v>13234</v>
      </c>
    </row>
    <row r="2507" spans="1:2">
      <c r="A2507">
        <v>13241</v>
      </c>
      <c r="B2507">
        <v>13241</v>
      </c>
    </row>
    <row r="2508" spans="1:2">
      <c r="A2508">
        <v>13253</v>
      </c>
      <c r="B2508">
        <v>13253</v>
      </c>
    </row>
    <row r="2509" spans="1:2">
      <c r="A2509">
        <v>13254</v>
      </c>
      <c r="B2509">
        <v>13254</v>
      </c>
    </row>
    <row r="2510" spans="1:2">
      <c r="A2510">
        <v>13266</v>
      </c>
      <c r="B2510">
        <v>13266</v>
      </c>
    </row>
    <row r="2511" spans="1:2">
      <c r="A2511">
        <v>13267</v>
      </c>
      <c r="B2511">
        <v>13267</v>
      </c>
    </row>
    <row r="2512" spans="1:2">
      <c r="A2512">
        <v>13278</v>
      </c>
      <c r="B2512">
        <v>13278</v>
      </c>
    </row>
    <row r="2513" spans="1:2">
      <c r="A2513">
        <v>13284</v>
      </c>
      <c r="B2513">
        <v>13284</v>
      </c>
    </row>
    <row r="2514" spans="1:2">
      <c r="A2514">
        <v>13288</v>
      </c>
      <c r="B2514">
        <v>13288</v>
      </c>
    </row>
    <row r="2515" spans="1:2">
      <c r="A2515">
        <v>13312</v>
      </c>
      <c r="B2515">
        <v>13312</v>
      </c>
    </row>
    <row r="2516" spans="1:2">
      <c r="A2516">
        <v>13320</v>
      </c>
      <c r="B2516">
        <v>13320</v>
      </c>
    </row>
    <row r="2517" spans="1:2">
      <c r="A2517">
        <v>13325</v>
      </c>
      <c r="B2517">
        <v>13325</v>
      </c>
    </row>
    <row r="2518" spans="1:2">
      <c r="A2518">
        <v>13331</v>
      </c>
      <c r="B2518">
        <v>13331</v>
      </c>
    </row>
    <row r="2519" spans="1:2">
      <c r="A2519">
        <v>13346</v>
      </c>
      <c r="B2519">
        <v>13346</v>
      </c>
    </row>
    <row r="2520" spans="1:2">
      <c r="A2520">
        <v>13348</v>
      </c>
      <c r="B2520">
        <v>13348</v>
      </c>
    </row>
    <row r="2521" spans="1:2">
      <c r="A2521">
        <v>13349</v>
      </c>
      <c r="B2521">
        <v>13349</v>
      </c>
    </row>
    <row r="2522" spans="1:2">
      <c r="A2522">
        <v>13351</v>
      </c>
      <c r="B2522">
        <v>13351</v>
      </c>
    </row>
    <row r="2523" spans="1:2">
      <c r="A2523">
        <v>13352</v>
      </c>
      <c r="B2523">
        <v>13352</v>
      </c>
    </row>
    <row r="2524" spans="1:2">
      <c r="A2524">
        <v>13354</v>
      </c>
      <c r="B2524">
        <v>13354</v>
      </c>
    </row>
    <row r="2525" spans="1:2">
      <c r="A2525">
        <v>13357</v>
      </c>
      <c r="B2525">
        <v>13357</v>
      </c>
    </row>
    <row r="2526" spans="1:2">
      <c r="A2526">
        <v>13364</v>
      </c>
      <c r="B2526">
        <v>13364</v>
      </c>
    </row>
    <row r="2527" spans="1:2">
      <c r="A2527">
        <v>13365</v>
      </c>
      <c r="B2527">
        <v>13365</v>
      </c>
    </row>
    <row r="2528" spans="1:2">
      <c r="A2528">
        <v>13371</v>
      </c>
      <c r="B2528">
        <v>13371</v>
      </c>
    </row>
    <row r="2529" spans="1:2">
      <c r="A2529">
        <v>13372</v>
      </c>
      <c r="B2529">
        <v>13372</v>
      </c>
    </row>
    <row r="2530" spans="1:2">
      <c r="A2530">
        <v>13373</v>
      </c>
      <c r="B2530">
        <v>13373</v>
      </c>
    </row>
    <row r="2531" spans="1:2">
      <c r="A2531">
        <v>13378</v>
      </c>
      <c r="B2531">
        <v>13378</v>
      </c>
    </row>
    <row r="2532" spans="1:2">
      <c r="A2532">
        <v>13383</v>
      </c>
      <c r="B2532">
        <v>13383</v>
      </c>
    </row>
    <row r="2533" spans="1:2">
      <c r="A2533">
        <v>13389</v>
      </c>
      <c r="B2533">
        <v>13389</v>
      </c>
    </row>
    <row r="2534" spans="1:2">
      <c r="A2534">
        <v>13394</v>
      </c>
      <c r="B2534">
        <v>13394</v>
      </c>
    </row>
    <row r="2535" spans="1:2">
      <c r="A2535">
        <v>13395</v>
      </c>
      <c r="B2535">
        <v>13395</v>
      </c>
    </row>
    <row r="2536" spans="1:2">
      <c r="A2536">
        <v>13396</v>
      </c>
      <c r="B2536">
        <v>13396</v>
      </c>
    </row>
    <row r="2537" spans="1:2">
      <c r="A2537">
        <v>13398</v>
      </c>
      <c r="B2537">
        <v>13398</v>
      </c>
    </row>
    <row r="2538" spans="1:2">
      <c r="A2538">
        <v>13399</v>
      </c>
      <c r="B2538">
        <v>13399</v>
      </c>
    </row>
    <row r="2539" spans="1:2">
      <c r="A2539">
        <v>13402</v>
      </c>
      <c r="B2539">
        <v>13402</v>
      </c>
    </row>
    <row r="2540" spans="1:2">
      <c r="A2540">
        <v>13410</v>
      </c>
      <c r="B2540">
        <v>13410</v>
      </c>
    </row>
    <row r="2541" spans="1:2">
      <c r="A2541">
        <v>13420</v>
      </c>
      <c r="B2541">
        <v>13420</v>
      </c>
    </row>
    <row r="2542" spans="1:2">
      <c r="A2542">
        <v>13421</v>
      </c>
      <c r="B2542">
        <v>13421</v>
      </c>
    </row>
    <row r="2543" spans="1:2">
      <c r="A2543">
        <v>13422</v>
      </c>
      <c r="B2543">
        <v>13422</v>
      </c>
    </row>
    <row r="2544" spans="1:2">
      <c r="A2544">
        <v>13424</v>
      </c>
      <c r="B2544">
        <v>13424</v>
      </c>
    </row>
    <row r="2545" spans="1:2">
      <c r="A2545">
        <v>13431</v>
      </c>
      <c r="B2545">
        <v>13431</v>
      </c>
    </row>
    <row r="2546" spans="1:2">
      <c r="A2546">
        <v>13435</v>
      </c>
      <c r="B2546">
        <v>13435</v>
      </c>
    </row>
    <row r="2547" spans="1:2">
      <c r="A2547">
        <v>13444</v>
      </c>
      <c r="B2547">
        <v>13444</v>
      </c>
    </row>
    <row r="2548" spans="1:2">
      <c r="A2548">
        <v>13466</v>
      </c>
      <c r="B2548">
        <v>13466</v>
      </c>
    </row>
    <row r="2549" spans="1:2">
      <c r="A2549">
        <v>13480</v>
      </c>
      <c r="B2549">
        <v>13480</v>
      </c>
    </row>
    <row r="2550" spans="1:2">
      <c r="A2550">
        <v>13481</v>
      </c>
      <c r="B2550">
        <v>13481</v>
      </c>
    </row>
    <row r="2551" spans="1:2">
      <c r="A2551">
        <v>13482</v>
      </c>
      <c r="B2551">
        <v>13482</v>
      </c>
    </row>
    <row r="2552" spans="1:2">
      <c r="A2552">
        <v>13506</v>
      </c>
      <c r="B2552">
        <v>13506</v>
      </c>
    </row>
    <row r="2553" spans="1:2">
      <c r="A2553">
        <v>13513</v>
      </c>
      <c r="B2553">
        <v>13513</v>
      </c>
    </row>
    <row r="2554" spans="1:2">
      <c r="A2554">
        <v>13519</v>
      </c>
      <c r="B2554">
        <v>13519</v>
      </c>
    </row>
    <row r="2555" spans="1:2">
      <c r="A2555">
        <v>13521</v>
      </c>
      <c r="B2555">
        <v>13521</v>
      </c>
    </row>
    <row r="2556" spans="1:2">
      <c r="A2556">
        <v>13522</v>
      </c>
      <c r="B2556">
        <v>13522</v>
      </c>
    </row>
    <row r="2557" spans="1:2">
      <c r="A2557">
        <v>13529</v>
      </c>
      <c r="B2557">
        <v>13529</v>
      </c>
    </row>
    <row r="2558" spans="1:2">
      <c r="A2558">
        <v>13532</v>
      </c>
      <c r="B2558">
        <v>13532</v>
      </c>
    </row>
    <row r="2559" spans="1:2">
      <c r="A2559">
        <v>13534</v>
      </c>
      <c r="B2559">
        <v>13534</v>
      </c>
    </row>
    <row r="2560" spans="1:2">
      <c r="A2560">
        <v>13542</v>
      </c>
      <c r="B2560">
        <v>13542</v>
      </c>
    </row>
    <row r="2561" spans="1:2">
      <c r="A2561">
        <v>13547</v>
      </c>
      <c r="B2561">
        <v>13547</v>
      </c>
    </row>
    <row r="2562" spans="1:2">
      <c r="A2562">
        <v>13558</v>
      </c>
      <c r="B2562">
        <v>13558</v>
      </c>
    </row>
    <row r="2563" spans="1:2">
      <c r="A2563">
        <v>13560</v>
      </c>
      <c r="B2563">
        <v>13560</v>
      </c>
    </row>
    <row r="2564" spans="1:2">
      <c r="A2564">
        <v>13563</v>
      </c>
      <c r="B2564">
        <v>13563</v>
      </c>
    </row>
    <row r="2565" spans="1:2">
      <c r="A2565">
        <v>13568</v>
      </c>
      <c r="B2565">
        <v>13568</v>
      </c>
    </row>
    <row r="2566" spans="1:2">
      <c r="A2566">
        <v>13569</v>
      </c>
      <c r="B2566">
        <v>13569</v>
      </c>
    </row>
    <row r="2567" spans="1:2">
      <c r="A2567">
        <v>13570</v>
      </c>
      <c r="B2567">
        <v>13570</v>
      </c>
    </row>
    <row r="2568" spans="1:2">
      <c r="A2568">
        <v>13571</v>
      </c>
      <c r="B2568">
        <v>13571</v>
      </c>
    </row>
    <row r="2569" spans="1:2">
      <c r="A2569">
        <v>13583</v>
      </c>
      <c r="B2569">
        <v>13583</v>
      </c>
    </row>
    <row r="2570" spans="1:2">
      <c r="A2570">
        <v>13602</v>
      </c>
      <c r="B2570">
        <v>13602</v>
      </c>
    </row>
    <row r="2571" spans="1:2">
      <c r="A2571">
        <v>13603</v>
      </c>
      <c r="B2571">
        <v>13603</v>
      </c>
    </row>
    <row r="2572" spans="1:2">
      <c r="A2572">
        <v>13607</v>
      </c>
      <c r="B2572">
        <v>13607</v>
      </c>
    </row>
    <row r="2573" spans="1:2">
      <c r="A2573">
        <v>13624</v>
      </c>
      <c r="B2573">
        <v>13624</v>
      </c>
    </row>
    <row r="2574" spans="1:2">
      <c r="A2574">
        <v>13627</v>
      </c>
      <c r="B2574">
        <v>13627</v>
      </c>
    </row>
    <row r="2575" spans="1:2">
      <c r="A2575">
        <v>13632</v>
      </c>
      <c r="B2575">
        <v>13632</v>
      </c>
    </row>
    <row r="2576" spans="1:2">
      <c r="A2576">
        <v>13634</v>
      </c>
      <c r="B2576">
        <v>13634</v>
      </c>
    </row>
    <row r="2577" spans="1:2">
      <c r="A2577">
        <v>13642</v>
      </c>
      <c r="B2577">
        <v>13642</v>
      </c>
    </row>
    <row r="2578" spans="1:2">
      <c r="A2578">
        <v>13653</v>
      </c>
      <c r="B2578">
        <v>13653</v>
      </c>
    </row>
    <row r="2579" spans="1:2">
      <c r="A2579">
        <v>13686</v>
      </c>
      <c r="B2579">
        <v>13686</v>
      </c>
    </row>
    <row r="2580" spans="1:2">
      <c r="A2580">
        <v>13688</v>
      </c>
      <c r="B2580">
        <v>13688</v>
      </c>
    </row>
    <row r="2581" spans="1:2">
      <c r="A2581">
        <v>13716</v>
      </c>
      <c r="B2581">
        <v>13716</v>
      </c>
    </row>
    <row r="2582" spans="1:2">
      <c r="A2582">
        <v>13718</v>
      </c>
      <c r="B2582">
        <v>13718</v>
      </c>
    </row>
    <row r="2583" spans="1:2">
      <c r="A2583">
        <v>13753</v>
      </c>
      <c r="B2583">
        <v>13753</v>
      </c>
    </row>
    <row r="2584" spans="1:2">
      <c r="A2584">
        <v>13754</v>
      </c>
      <c r="B2584">
        <v>13754</v>
      </c>
    </row>
    <row r="2585" spans="1:2">
      <c r="A2585">
        <v>13789</v>
      </c>
      <c r="B2585">
        <v>13789</v>
      </c>
    </row>
    <row r="2586" spans="1:2">
      <c r="A2586">
        <v>13790</v>
      </c>
      <c r="B2586">
        <v>13790</v>
      </c>
    </row>
    <row r="2587" spans="1:2">
      <c r="A2587">
        <v>13791</v>
      </c>
      <c r="B2587">
        <v>13791</v>
      </c>
    </row>
    <row r="2588" spans="1:2">
      <c r="A2588">
        <v>13799</v>
      </c>
      <c r="B2588">
        <v>13799</v>
      </c>
    </row>
    <row r="2589" spans="1:2">
      <c r="A2589">
        <v>13807</v>
      </c>
      <c r="B2589">
        <v>13807</v>
      </c>
    </row>
    <row r="2590" spans="1:2">
      <c r="A2590">
        <v>13811</v>
      </c>
      <c r="B2590">
        <v>13811</v>
      </c>
    </row>
    <row r="2591" spans="1:2">
      <c r="A2591">
        <v>13832</v>
      </c>
      <c r="B2591">
        <v>13832</v>
      </c>
    </row>
    <row r="2592" spans="1:2">
      <c r="A2592">
        <v>13842</v>
      </c>
      <c r="B2592">
        <v>13842</v>
      </c>
    </row>
    <row r="2593" spans="1:2">
      <c r="A2593">
        <v>13844</v>
      </c>
      <c r="B2593">
        <v>13844</v>
      </c>
    </row>
    <row r="2594" spans="1:2">
      <c r="A2594">
        <v>13846</v>
      </c>
      <c r="B2594">
        <v>13846</v>
      </c>
    </row>
    <row r="2595" spans="1:2">
      <c r="A2595">
        <v>13847</v>
      </c>
      <c r="B2595">
        <v>13847</v>
      </c>
    </row>
    <row r="2596" spans="1:2">
      <c r="A2596">
        <v>13851</v>
      </c>
      <c r="B2596">
        <v>13851</v>
      </c>
    </row>
    <row r="2597" spans="1:2">
      <c r="A2597">
        <v>13852</v>
      </c>
      <c r="B2597">
        <v>13852</v>
      </c>
    </row>
    <row r="2598" spans="1:2">
      <c r="A2598">
        <v>13854</v>
      </c>
      <c r="B2598">
        <v>13854</v>
      </c>
    </row>
    <row r="2599" spans="1:2">
      <c r="A2599">
        <v>13855</v>
      </c>
      <c r="B2599">
        <v>13855</v>
      </c>
    </row>
    <row r="2600" spans="1:2">
      <c r="A2600">
        <v>13866</v>
      </c>
      <c r="B2600">
        <v>13866</v>
      </c>
    </row>
    <row r="2601" spans="1:2">
      <c r="A2601">
        <v>13873</v>
      </c>
      <c r="B2601">
        <v>13873</v>
      </c>
    </row>
    <row r="2602" spans="1:2">
      <c r="A2602">
        <v>13875</v>
      </c>
      <c r="B2602">
        <v>13875</v>
      </c>
    </row>
    <row r="2603" spans="1:2">
      <c r="A2603">
        <v>13909</v>
      </c>
      <c r="B2603">
        <v>13909</v>
      </c>
    </row>
    <row r="2604" spans="1:2">
      <c r="A2604">
        <v>13910</v>
      </c>
      <c r="B2604">
        <v>13910</v>
      </c>
    </row>
    <row r="2605" spans="1:2">
      <c r="A2605">
        <v>13916</v>
      </c>
      <c r="B2605">
        <v>13916</v>
      </c>
    </row>
    <row r="2606" spans="1:2">
      <c r="A2606">
        <v>13929</v>
      </c>
      <c r="B2606">
        <v>13929</v>
      </c>
    </row>
    <row r="2607" spans="1:2">
      <c r="A2607">
        <v>13934</v>
      </c>
      <c r="B2607">
        <v>13934</v>
      </c>
    </row>
    <row r="2608" spans="1:2">
      <c r="A2608">
        <v>13940</v>
      </c>
      <c r="B2608">
        <v>13940</v>
      </c>
    </row>
    <row r="2609" spans="1:2">
      <c r="A2609">
        <v>13955</v>
      </c>
      <c r="B2609">
        <v>13955</v>
      </c>
    </row>
    <row r="2610" spans="1:2">
      <c r="A2610">
        <v>13960</v>
      </c>
      <c r="B2610">
        <v>13960</v>
      </c>
    </row>
    <row r="2611" spans="1:2">
      <c r="A2611">
        <v>13964</v>
      </c>
      <c r="B2611">
        <v>13964</v>
      </c>
    </row>
    <row r="2612" spans="1:2">
      <c r="A2612">
        <v>13968</v>
      </c>
      <c r="B2612">
        <v>13968</v>
      </c>
    </row>
    <row r="2613" spans="1:2">
      <c r="A2613">
        <v>13972</v>
      </c>
      <c r="B2613">
        <v>13972</v>
      </c>
    </row>
    <row r="2614" spans="1:2">
      <c r="A2614">
        <v>13973</v>
      </c>
      <c r="B2614">
        <v>13973</v>
      </c>
    </row>
    <row r="2615" spans="1:2">
      <c r="A2615">
        <v>13978</v>
      </c>
      <c r="B2615">
        <v>13978</v>
      </c>
    </row>
    <row r="2616" spans="1:2">
      <c r="A2616">
        <v>13981</v>
      </c>
      <c r="B2616">
        <v>13981</v>
      </c>
    </row>
    <row r="2617" spans="1:2">
      <c r="A2617">
        <v>13983</v>
      </c>
      <c r="B2617">
        <v>13983</v>
      </c>
    </row>
    <row r="2618" spans="1:2">
      <c r="A2618">
        <v>13991</v>
      </c>
      <c r="B2618">
        <v>13991</v>
      </c>
    </row>
    <row r="2619" spans="1:2">
      <c r="A2619">
        <v>13997</v>
      </c>
      <c r="B2619">
        <v>13997</v>
      </c>
    </row>
    <row r="2620" spans="1:2">
      <c r="A2620">
        <v>14000</v>
      </c>
      <c r="B2620">
        <v>14000</v>
      </c>
    </row>
    <row r="2621" spans="1:2">
      <c r="A2621">
        <v>14001</v>
      </c>
      <c r="B2621">
        <v>14001</v>
      </c>
    </row>
    <row r="2622" spans="1:2">
      <c r="A2622">
        <v>14005</v>
      </c>
      <c r="B2622">
        <v>14005</v>
      </c>
    </row>
    <row r="2623" spans="1:2">
      <c r="A2623">
        <v>14007</v>
      </c>
      <c r="B2623">
        <v>14007</v>
      </c>
    </row>
    <row r="2624" spans="1:2">
      <c r="A2624">
        <v>14008</v>
      </c>
      <c r="B2624">
        <v>14008</v>
      </c>
    </row>
    <row r="2625" spans="1:2">
      <c r="A2625">
        <v>14011</v>
      </c>
      <c r="B2625">
        <v>14011</v>
      </c>
    </row>
    <row r="2626" spans="1:2">
      <c r="A2626">
        <v>14013</v>
      </c>
      <c r="B2626">
        <v>14013</v>
      </c>
    </row>
    <row r="2627" spans="1:2">
      <c r="A2627">
        <v>14017</v>
      </c>
      <c r="B2627">
        <v>14017</v>
      </c>
    </row>
    <row r="2628" spans="1:2">
      <c r="A2628">
        <v>14028</v>
      </c>
      <c r="B2628">
        <v>14028</v>
      </c>
    </row>
    <row r="2629" spans="1:2">
      <c r="A2629">
        <v>14032</v>
      </c>
      <c r="B2629">
        <v>14032</v>
      </c>
    </row>
    <row r="2630" spans="1:2">
      <c r="A2630">
        <v>14033</v>
      </c>
      <c r="B2630">
        <v>14033</v>
      </c>
    </row>
    <row r="2631" spans="1:2">
      <c r="A2631">
        <v>14035</v>
      </c>
      <c r="B2631">
        <v>14035</v>
      </c>
    </row>
    <row r="2632" spans="1:2">
      <c r="A2632">
        <v>14038</v>
      </c>
      <c r="B2632">
        <v>14038</v>
      </c>
    </row>
    <row r="2633" spans="1:2">
      <c r="A2633">
        <v>14057</v>
      </c>
      <c r="B2633">
        <v>14057</v>
      </c>
    </row>
    <row r="2634" spans="1:2">
      <c r="A2634">
        <v>14058</v>
      </c>
      <c r="B2634">
        <v>14058</v>
      </c>
    </row>
    <row r="2635" spans="1:2">
      <c r="A2635">
        <v>14063</v>
      </c>
      <c r="B2635">
        <v>14063</v>
      </c>
    </row>
    <row r="2636" spans="1:2">
      <c r="A2636">
        <v>14069</v>
      </c>
      <c r="B2636">
        <v>14069</v>
      </c>
    </row>
    <row r="2637" spans="1:2">
      <c r="A2637">
        <v>14071</v>
      </c>
      <c r="B2637">
        <v>14071</v>
      </c>
    </row>
    <row r="2638" spans="1:2">
      <c r="A2638">
        <v>14073</v>
      </c>
      <c r="B2638">
        <v>14073</v>
      </c>
    </row>
    <row r="2639" spans="1:2">
      <c r="A2639">
        <v>14075</v>
      </c>
      <c r="B2639">
        <v>14075</v>
      </c>
    </row>
    <row r="2640" spans="1:2">
      <c r="A2640">
        <v>14077</v>
      </c>
      <c r="B2640">
        <v>14077</v>
      </c>
    </row>
    <row r="2641" spans="1:2">
      <c r="A2641">
        <v>14078</v>
      </c>
      <c r="B2641">
        <v>14078</v>
      </c>
    </row>
    <row r="2642" spans="1:2">
      <c r="A2642">
        <v>14081</v>
      </c>
      <c r="B2642">
        <v>14081</v>
      </c>
    </row>
    <row r="2643" spans="1:2">
      <c r="A2643">
        <v>14084</v>
      </c>
      <c r="B2643">
        <v>14084</v>
      </c>
    </row>
    <row r="2644" spans="1:2">
      <c r="A2644">
        <v>14085</v>
      </c>
      <c r="B2644">
        <v>14085</v>
      </c>
    </row>
    <row r="2645" spans="1:2">
      <c r="A2645">
        <v>14087</v>
      </c>
      <c r="B2645">
        <v>14087</v>
      </c>
    </row>
    <row r="2646" spans="1:2">
      <c r="A2646">
        <v>14088</v>
      </c>
      <c r="B2646">
        <v>14088</v>
      </c>
    </row>
    <row r="2647" spans="1:2">
      <c r="A2647">
        <v>14093</v>
      </c>
      <c r="B2647">
        <v>14093</v>
      </c>
    </row>
    <row r="2648" spans="1:2">
      <c r="A2648">
        <v>14101</v>
      </c>
      <c r="B2648">
        <v>14101</v>
      </c>
    </row>
    <row r="2649" spans="1:2">
      <c r="A2649">
        <v>14109</v>
      </c>
      <c r="B2649">
        <v>14109</v>
      </c>
    </row>
    <row r="2650" spans="1:2">
      <c r="A2650">
        <v>14111</v>
      </c>
      <c r="B2650">
        <v>14111</v>
      </c>
    </row>
    <row r="2651" spans="1:2">
      <c r="A2651">
        <v>14115</v>
      </c>
      <c r="B2651">
        <v>14115</v>
      </c>
    </row>
    <row r="2652" spans="1:2">
      <c r="A2652">
        <v>14118</v>
      </c>
      <c r="B2652">
        <v>14118</v>
      </c>
    </row>
    <row r="2653" spans="1:2">
      <c r="A2653">
        <v>14121</v>
      </c>
      <c r="B2653">
        <v>14121</v>
      </c>
    </row>
    <row r="2654" spans="1:2">
      <c r="A2654">
        <v>14123</v>
      </c>
      <c r="B2654">
        <v>14123</v>
      </c>
    </row>
    <row r="2655" spans="1:2">
      <c r="A2655">
        <v>14128</v>
      </c>
      <c r="B2655">
        <v>14128</v>
      </c>
    </row>
    <row r="2656" spans="1:2">
      <c r="A2656">
        <v>14132</v>
      </c>
      <c r="B2656">
        <v>14132</v>
      </c>
    </row>
    <row r="2657" spans="1:2">
      <c r="A2657">
        <v>14137</v>
      </c>
      <c r="B2657">
        <v>14137</v>
      </c>
    </row>
    <row r="2658" spans="1:2">
      <c r="A2658">
        <v>14142</v>
      </c>
      <c r="B2658">
        <v>14142</v>
      </c>
    </row>
    <row r="2659" spans="1:2">
      <c r="A2659">
        <v>14143</v>
      </c>
      <c r="B2659">
        <v>14143</v>
      </c>
    </row>
    <row r="2660" spans="1:2">
      <c r="A2660">
        <v>14144</v>
      </c>
      <c r="B2660">
        <v>14144</v>
      </c>
    </row>
    <row r="2661" spans="1:2">
      <c r="A2661">
        <v>14145</v>
      </c>
      <c r="B2661">
        <v>14145</v>
      </c>
    </row>
    <row r="2662" spans="1:2">
      <c r="A2662">
        <v>14146</v>
      </c>
      <c r="B2662">
        <v>14146</v>
      </c>
    </row>
    <row r="2663" spans="1:2">
      <c r="A2663">
        <v>14159</v>
      </c>
      <c r="B2663">
        <v>14159</v>
      </c>
    </row>
    <row r="2664" spans="1:2">
      <c r="A2664">
        <v>14160</v>
      </c>
      <c r="B2664">
        <v>14160</v>
      </c>
    </row>
    <row r="2665" spans="1:2">
      <c r="A2665">
        <v>14162</v>
      </c>
      <c r="B2665">
        <v>14162</v>
      </c>
    </row>
    <row r="2666" spans="1:2">
      <c r="A2666">
        <v>14170</v>
      </c>
      <c r="B2666">
        <v>14170</v>
      </c>
    </row>
    <row r="2667" spans="1:2">
      <c r="A2667">
        <v>14171</v>
      </c>
      <c r="B2667">
        <v>14171</v>
      </c>
    </row>
    <row r="2668" spans="1:2">
      <c r="A2668">
        <v>14174</v>
      </c>
      <c r="B2668">
        <v>14174</v>
      </c>
    </row>
    <row r="2669" spans="1:2">
      <c r="A2669">
        <v>14176</v>
      </c>
      <c r="B2669">
        <v>14176</v>
      </c>
    </row>
    <row r="2670" spans="1:2">
      <c r="A2670">
        <v>14177</v>
      </c>
      <c r="B2670">
        <v>14177</v>
      </c>
    </row>
    <row r="2671" spans="1:2">
      <c r="A2671">
        <v>14180</v>
      </c>
      <c r="B2671">
        <v>14180</v>
      </c>
    </row>
    <row r="2672" spans="1:2">
      <c r="A2672">
        <v>14183</v>
      </c>
      <c r="B2672">
        <v>14183</v>
      </c>
    </row>
    <row r="2673" spans="1:2">
      <c r="A2673">
        <v>14184</v>
      </c>
      <c r="B2673">
        <v>14184</v>
      </c>
    </row>
    <row r="2674" spans="1:2">
      <c r="A2674">
        <v>14185</v>
      </c>
      <c r="B2674">
        <v>14185</v>
      </c>
    </row>
    <row r="2675" spans="1:2">
      <c r="A2675">
        <v>14189</v>
      </c>
      <c r="B2675">
        <v>14189</v>
      </c>
    </row>
    <row r="2676" spans="1:2">
      <c r="A2676">
        <v>14191</v>
      </c>
      <c r="B2676">
        <v>14191</v>
      </c>
    </row>
    <row r="2677" spans="1:2">
      <c r="A2677">
        <v>14192</v>
      </c>
      <c r="B2677">
        <v>14192</v>
      </c>
    </row>
    <row r="2678" spans="1:2">
      <c r="A2678">
        <v>14193</v>
      </c>
      <c r="B2678">
        <v>14193</v>
      </c>
    </row>
    <row r="2679" spans="1:2">
      <c r="A2679">
        <v>14196</v>
      </c>
      <c r="B2679">
        <v>14196</v>
      </c>
    </row>
    <row r="2680" spans="1:2">
      <c r="A2680">
        <v>14197</v>
      </c>
      <c r="B2680">
        <v>14197</v>
      </c>
    </row>
    <row r="2681" spans="1:2">
      <c r="A2681">
        <v>14198</v>
      </c>
      <c r="B2681">
        <v>14198</v>
      </c>
    </row>
    <row r="2682" spans="1:2">
      <c r="A2682">
        <v>14204</v>
      </c>
      <c r="B2682">
        <v>14204</v>
      </c>
    </row>
    <row r="2683" spans="1:2">
      <c r="A2683">
        <v>14205</v>
      </c>
      <c r="B2683">
        <v>14205</v>
      </c>
    </row>
    <row r="2684" spans="1:2">
      <c r="A2684">
        <v>14207</v>
      </c>
      <c r="B2684">
        <v>14207</v>
      </c>
    </row>
    <row r="2685" spans="1:2">
      <c r="A2685">
        <v>14209</v>
      </c>
      <c r="B2685">
        <v>14209</v>
      </c>
    </row>
    <row r="2686" spans="1:2">
      <c r="A2686">
        <v>14212</v>
      </c>
      <c r="B2686">
        <v>14212</v>
      </c>
    </row>
    <row r="2687" spans="1:2">
      <c r="A2687">
        <v>14213</v>
      </c>
      <c r="B2687">
        <v>14213</v>
      </c>
    </row>
    <row r="2688" spans="1:2">
      <c r="A2688">
        <v>14215</v>
      </c>
      <c r="B2688">
        <v>14215</v>
      </c>
    </row>
    <row r="2689" spans="1:2">
      <c r="A2689">
        <v>14216</v>
      </c>
      <c r="B2689">
        <v>14216</v>
      </c>
    </row>
    <row r="2690" spans="1:2">
      <c r="A2690">
        <v>14218</v>
      </c>
      <c r="B2690">
        <v>14218</v>
      </c>
    </row>
    <row r="2691" spans="1:2">
      <c r="A2691">
        <v>14220</v>
      </c>
      <c r="B2691">
        <v>14220</v>
      </c>
    </row>
    <row r="2692" spans="1:2">
      <c r="A2692">
        <v>14222</v>
      </c>
      <c r="B2692">
        <v>14222</v>
      </c>
    </row>
    <row r="2693" spans="1:2">
      <c r="A2693">
        <v>14224</v>
      </c>
      <c r="B2693">
        <v>14224</v>
      </c>
    </row>
    <row r="2694" spans="1:2">
      <c r="A2694">
        <v>14226</v>
      </c>
      <c r="B2694">
        <v>14226</v>
      </c>
    </row>
    <row r="2695" spans="1:2">
      <c r="A2695">
        <v>14230</v>
      </c>
      <c r="B2695">
        <v>14230</v>
      </c>
    </row>
    <row r="2696" spans="1:2">
      <c r="A2696">
        <v>14231</v>
      </c>
      <c r="B2696">
        <v>14231</v>
      </c>
    </row>
    <row r="2697" spans="1:2">
      <c r="A2697">
        <v>14238</v>
      </c>
      <c r="B2697">
        <v>14238</v>
      </c>
    </row>
    <row r="2698" spans="1:2">
      <c r="A2698">
        <v>14241</v>
      </c>
      <c r="B2698">
        <v>14241</v>
      </c>
    </row>
    <row r="2699" spans="1:2">
      <c r="A2699">
        <v>14243</v>
      </c>
      <c r="B2699">
        <v>14243</v>
      </c>
    </row>
    <row r="2700" spans="1:2">
      <c r="A2700">
        <v>14245</v>
      </c>
      <c r="B2700">
        <v>14245</v>
      </c>
    </row>
    <row r="2701" spans="1:2">
      <c r="A2701">
        <v>14249</v>
      </c>
      <c r="B2701">
        <v>14249</v>
      </c>
    </row>
    <row r="2702" spans="1:2">
      <c r="A2702">
        <v>14253</v>
      </c>
      <c r="B2702">
        <v>14253</v>
      </c>
    </row>
    <row r="2703" spans="1:2">
      <c r="A2703">
        <v>14255</v>
      </c>
      <c r="B2703">
        <v>14255</v>
      </c>
    </row>
    <row r="2704" spans="1:2">
      <c r="A2704">
        <v>14256</v>
      </c>
      <c r="B2704">
        <v>14256</v>
      </c>
    </row>
    <row r="2705" spans="1:2">
      <c r="A2705">
        <v>14257</v>
      </c>
      <c r="B2705">
        <v>14257</v>
      </c>
    </row>
    <row r="2706" spans="1:2">
      <c r="A2706">
        <v>14259</v>
      </c>
      <c r="B2706">
        <v>14259</v>
      </c>
    </row>
    <row r="2707" spans="1:2">
      <c r="A2707">
        <v>14263</v>
      </c>
      <c r="B2707">
        <v>14263</v>
      </c>
    </row>
    <row r="2708" spans="1:2">
      <c r="A2708">
        <v>14264</v>
      </c>
      <c r="B2708">
        <v>14264</v>
      </c>
    </row>
    <row r="2709" spans="1:2">
      <c r="A2709">
        <v>14266</v>
      </c>
      <c r="B2709">
        <v>14266</v>
      </c>
    </row>
    <row r="2710" spans="1:2">
      <c r="A2710">
        <v>14267</v>
      </c>
      <c r="B2710">
        <v>14267</v>
      </c>
    </row>
    <row r="2711" spans="1:2">
      <c r="A2711">
        <v>14269</v>
      </c>
      <c r="B2711">
        <v>14269</v>
      </c>
    </row>
    <row r="2712" spans="1:2">
      <c r="A2712">
        <v>14270</v>
      </c>
      <c r="B2712">
        <v>14270</v>
      </c>
    </row>
    <row r="2713" spans="1:2">
      <c r="A2713">
        <v>14271</v>
      </c>
      <c r="B2713">
        <v>14271</v>
      </c>
    </row>
    <row r="2714" spans="1:2">
      <c r="A2714">
        <v>14272</v>
      </c>
      <c r="B2714">
        <v>14272</v>
      </c>
    </row>
    <row r="2715" spans="1:2">
      <c r="A2715">
        <v>14273</v>
      </c>
      <c r="B2715">
        <v>14273</v>
      </c>
    </row>
    <row r="2716" spans="1:2">
      <c r="A2716">
        <v>14278</v>
      </c>
      <c r="B2716">
        <v>14278</v>
      </c>
    </row>
    <row r="2717" spans="1:2">
      <c r="A2717">
        <v>14279</v>
      </c>
      <c r="B2717">
        <v>14279</v>
      </c>
    </row>
    <row r="2718" spans="1:2">
      <c r="A2718">
        <v>14281</v>
      </c>
      <c r="B2718">
        <v>14281</v>
      </c>
    </row>
    <row r="2719" spans="1:2">
      <c r="A2719">
        <v>14282</v>
      </c>
      <c r="B2719">
        <v>14282</v>
      </c>
    </row>
    <row r="2720" spans="1:2">
      <c r="A2720">
        <v>14283</v>
      </c>
      <c r="B2720">
        <v>14283</v>
      </c>
    </row>
    <row r="2721" spans="1:2">
      <c r="A2721">
        <v>14284</v>
      </c>
      <c r="B2721">
        <v>14284</v>
      </c>
    </row>
    <row r="2722" spans="1:2">
      <c r="A2722">
        <v>14285</v>
      </c>
      <c r="B2722">
        <v>14285</v>
      </c>
    </row>
    <row r="2723" spans="1:2">
      <c r="A2723">
        <v>14286</v>
      </c>
      <c r="B2723">
        <v>14286</v>
      </c>
    </row>
    <row r="2724" spans="1:2">
      <c r="A2724">
        <v>14289</v>
      </c>
      <c r="B2724">
        <v>14289</v>
      </c>
    </row>
    <row r="2725" spans="1:2">
      <c r="A2725">
        <v>14290</v>
      </c>
      <c r="B2725">
        <v>14290</v>
      </c>
    </row>
    <row r="2726" spans="1:2">
      <c r="A2726">
        <v>14291</v>
      </c>
      <c r="B2726">
        <v>14291</v>
      </c>
    </row>
    <row r="2727" spans="1:2">
      <c r="A2727">
        <v>14292</v>
      </c>
      <c r="B2727">
        <v>14292</v>
      </c>
    </row>
    <row r="2728" spans="1:2">
      <c r="A2728">
        <v>14293</v>
      </c>
      <c r="B2728">
        <v>14293</v>
      </c>
    </row>
    <row r="2729" spans="1:2">
      <c r="A2729">
        <v>14294</v>
      </c>
      <c r="B2729">
        <v>14294</v>
      </c>
    </row>
    <row r="2730" spans="1:2">
      <c r="A2730">
        <v>14297</v>
      </c>
      <c r="B2730">
        <v>14297</v>
      </c>
    </row>
    <row r="2731" spans="1:2">
      <c r="A2731">
        <v>14298</v>
      </c>
      <c r="B2731">
        <v>14298</v>
      </c>
    </row>
    <row r="2732" spans="1:2">
      <c r="A2732">
        <v>14300</v>
      </c>
      <c r="B2732">
        <v>14300</v>
      </c>
    </row>
    <row r="2733" spans="1:2">
      <c r="A2733">
        <v>14301</v>
      </c>
      <c r="B2733">
        <v>14301</v>
      </c>
    </row>
    <row r="2734" spans="1:2">
      <c r="A2734">
        <v>14302</v>
      </c>
      <c r="B2734">
        <v>14302</v>
      </c>
    </row>
    <row r="2735" spans="1:2">
      <c r="A2735">
        <v>14305</v>
      </c>
      <c r="B2735">
        <v>14305</v>
      </c>
    </row>
    <row r="2736" spans="1:2">
      <c r="A2736">
        <v>14309</v>
      </c>
      <c r="B2736">
        <v>14309</v>
      </c>
    </row>
    <row r="2737" spans="1:2">
      <c r="A2737">
        <v>14311</v>
      </c>
      <c r="B2737">
        <v>14311</v>
      </c>
    </row>
    <row r="2738" spans="1:2">
      <c r="A2738">
        <v>14313</v>
      </c>
      <c r="B2738">
        <v>14313</v>
      </c>
    </row>
    <row r="2739" spans="1:2">
      <c r="A2739">
        <v>14316</v>
      </c>
      <c r="B2739">
        <v>14316</v>
      </c>
    </row>
    <row r="2740" spans="1:2">
      <c r="A2740">
        <v>14327</v>
      </c>
      <c r="B2740">
        <v>14327</v>
      </c>
    </row>
    <row r="2741" spans="1:2">
      <c r="A2741">
        <v>14329</v>
      </c>
      <c r="B2741">
        <v>14329</v>
      </c>
    </row>
    <row r="2742" spans="1:2">
      <c r="A2742">
        <v>14330</v>
      </c>
      <c r="B2742">
        <v>14330</v>
      </c>
    </row>
    <row r="2743" spans="1:2">
      <c r="A2743">
        <v>14331</v>
      </c>
      <c r="B2743">
        <v>14331</v>
      </c>
    </row>
    <row r="2744" spans="1:2">
      <c r="A2744">
        <v>14332</v>
      </c>
      <c r="B2744">
        <v>14332</v>
      </c>
    </row>
    <row r="2745" spans="1:2">
      <c r="A2745">
        <v>14334</v>
      </c>
      <c r="B2745">
        <v>14334</v>
      </c>
    </row>
    <row r="2746" spans="1:2">
      <c r="A2746">
        <v>14335</v>
      </c>
      <c r="B2746">
        <v>14335</v>
      </c>
    </row>
    <row r="2747" spans="1:2">
      <c r="A2747">
        <v>14339</v>
      </c>
      <c r="B2747">
        <v>14339</v>
      </c>
    </row>
    <row r="2748" spans="1:2">
      <c r="A2748">
        <v>14341</v>
      </c>
      <c r="B2748">
        <v>14341</v>
      </c>
    </row>
    <row r="2749" spans="1:2">
      <c r="A2749">
        <v>14342</v>
      </c>
      <c r="B2749">
        <v>14342</v>
      </c>
    </row>
    <row r="2750" spans="1:2">
      <c r="A2750">
        <v>14343</v>
      </c>
      <c r="B2750">
        <v>14343</v>
      </c>
    </row>
    <row r="2751" spans="1:2">
      <c r="A2751">
        <v>14346</v>
      </c>
      <c r="B2751">
        <v>14346</v>
      </c>
    </row>
    <row r="2752" spans="1:2">
      <c r="A2752">
        <v>14347</v>
      </c>
      <c r="B2752">
        <v>14347</v>
      </c>
    </row>
    <row r="2753" spans="1:2">
      <c r="A2753">
        <v>14352</v>
      </c>
      <c r="B2753">
        <v>14352</v>
      </c>
    </row>
    <row r="2754" spans="1:2">
      <c r="A2754">
        <v>14353</v>
      </c>
      <c r="B2754">
        <v>14353</v>
      </c>
    </row>
    <row r="2755" spans="1:2">
      <c r="A2755">
        <v>14355</v>
      </c>
      <c r="B2755">
        <v>14355</v>
      </c>
    </row>
    <row r="2756" spans="1:2">
      <c r="A2756">
        <v>14356</v>
      </c>
      <c r="B2756">
        <v>14356</v>
      </c>
    </row>
    <row r="2757" spans="1:2">
      <c r="A2757">
        <v>14364</v>
      </c>
      <c r="B2757">
        <v>14364</v>
      </c>
    </row>
    <row r="2758" spans="1:2">
      <c r="A2758">
        <v>14367</v>
      </c>
      <c r="B2758">
        <v>14367</v>
      </c>
    </row>
    <row r="2759" spans="1:2">
      <c r="A2759">
        <v>14368</v>
      </c>
      <c r="B2759">
        <v>14368</v>
      </c>
    </row>
    <row r="2760" spans="1:2">
      <c r="A2760">
        <v>14369</v>
      </c>
      <c r="B2760">
        <v>14369</v>
      </c>
    </row>
    <row r="2761" spans="1:2">
      <c r="A2761">
        <v>14371</v>
      </c>
      <c r="B2761">
        <v>14371</v>
      </c>
    </row>
    <row r="2762" spans="1:2">
      <c r="A2762">
        <v>14372</v>
      </c>
      <c r="B2762">
        <v>14372</v>
      </c>
    </row>
    <row r="2763" spans="1:2">
      <c r="A2763">
        <v>14373</v>
      </c>
      <c r="B2763">
        <v>14373</v>
      </c>
    </row>
    <row r="2764" spans="1:2">
      <c r="A2764">
        <v>14375</v>
      </c>
      <c r="B2764">
        <v>14375</v>
      </c>
    </row>
    <row r="2765" spans="1:2">
      <c r="A2765">
        <v>14377</v>
      </c>
      <c r="B2765">
        <v>14377</v>
      </c>
    </row>
    <row r="2766" spans="1:2">
      <c r="A2766">
        <v>14378</v>
      </c>
      <c r="B2766">
        <v>14378</v>
      </c>
    </row>
    <row r="2767" spans="1:2">
      <c r="A2767">
        <v>14381</v>
      </c>
      <c r="B2767">
        <v>14381</v>
      </c>
    </row>
    <row r="2768" spans="1:2">
      <c r="A2768">
        <v>14382</v>
      </c>
      <c r="B2768">
        <v>14382</v>
      </c>
    </row>
    <row r="2769" spans="1:2">
      <c r="A2769">
        <v>14386</v>
      </c>
      <c r="B2769">
        <v>14386</v>
      </c>
    </row>
    <row r="2770" spans="1:2">
      <c r="A2770">
        <v>14389</v>
      </c>
      <c r="B2770">
        <v>14389</v>
      </c>
    </row>
    <row r="2771" spans="1:2">
      <c r="A2771">
        <v>14391</v>
      </c>
      <c r="B2771">
        <v>14391</v>
      </c>
    </row>
    <row r="2772" spans="1:2">
      <c r="A2772">
        <v>14393</v>
      </c>
      <c r="B2772">
        <v>14393</v>
      </c>
    </row>
    <row r="2773" spans="1:2">
      <c r="A2773">
        <v>14398</v>
      </c>
      <c r="B2773">
        <v>14398</v>
      </c>
    </row>
    <row r="2774" spans="1:2">
      <c r="A2774">
        <v>14399</v>
      </c>
      <c r="B2774">
        <v>14399</v>
      </c>
    </row>
    <row r="2775" spans="1:2">
      <c r="A2775">
        <v>14401</v>
      </c>
      <c r="B2775">
        <v>14401</v>
      </c>
    </row>
    <row r="2776" spans="1:2">
      <c r="A2776">
        <v>14402</v>
      </c>
      <c r="B2776">
        <v>14402</v>
      </c>
    </row>
    <row r="2777" spans="1:2">
      <c r="A2777">
        <v>14404</v>
      </c>
      <c r="B2777">
        <v>14404</v>
      </c>
    </row>
    <row r="2778" spans="1:2">
      <c r="A2778">
        <v>14407</v>
      </c>
      <c r="B2778">
        <v>14407</v>
      </c>
    </row>
    <row r="2779" spans="1:2">
      <c r="A2779">
        <v>14408</v>
      </c>
      <c r="B2779">
        <v>14408</v>
      </c>
    </row>
    <row r="2780" spans="1:2">
      <c r="A2780">
        <v>14411</v>
      </c>
      <c r="B2780">
        <v>14411</v>
      </c>
    </row>
    <row r="2781" spans="1:2">
      <c r="A2781">
        <v>14421</v>
      </c>
      <c r="B2781">
        <v>14421</v>
      </c>
    </row>
    <row r="2782" spans="1:2">
      <c r="A2782">
        <v>14425</v>
      </c>
      <c r="B2782">
        <v>14425</v>
      </c>
    </row>
    <row r="2783" spans="1:2">
      <c r="A2783">
        <v>14426</v>
      </c>
      <c r="B2783">
        <v>14426</v>
      </c>
    </row>
    <row r="2784" spans="1:2">
      <c r="A2784">
        <v>14429</v>
      </c>
      <c r="B2784">
        <v>14429</v>
      </c>
    </row>
    <row r="2785" spans="1:2">
      <c r="A2785">
        <v>14430</v>
      </c>
      <c r="B2785">
        <v>14430</v>
      </c>
    </row>
    <row r="2786" spans="1:2">
      <c r="A2786">
        <v>14434</v>
      </c>
      <c r="B2786">
        <v>14434</v>
      </c>
    </row>
    <row r="2787" spans="1:2">
      <c r="A2787">
        <v>14435</v>
      </c>
      <c r="B2787">
        <v>14435</v>
      </c>
    </row>
    <row r="2788" spans="1:2">
      <c r="A2788">
        <v>14439</v>
      </c>
      <c r="B2788">
        <v>14439</v>
      </c>
    </row>
    <row r="2789" spans="1:2">
      <c r="A2789">
        <v>14442</v>
      </c>
      <c r="B2789">
        <v>14442</v>
      </c>
    </row>
    <row r="2790" spans="1:2">
      <c r="A2790">
        <v>14445</v>
      </c>
      <c r="B2790">
        <v>14445</v>
      </c>
    </row>
    <row r="2791" spans="1:2">
      <c r="A2791">
        <v>14452</v>
      </c>
      <c r="B2791">
        <v>14452</v>
      </c>
    </row>
    <row r="2792" spans="1:2">
      <c r="A2792">
        <v>14455</v>
      </c>
      <c r="B2792">
        <v>14455</v>
      </c>
    </row>
    <row r="2793" spans="1:2">
      <c r="A2793">
        <v>14461</v>
      </c>
      <c r="B2793">
        <v>14461</v>
      </c>
    </row>
    <row r="2794" spans="1:2">
      <c r="A2794">
        <v>14462</v>
      </c>
      <c r="B2794">
        <v>14462</v>
      </c>
    </row>
    <row r="2795" spans="1:2">
      <c r="A2795">
        <v>14466</v>
      </c>
      <c r="B2795">
        <v>14466</v>
      </c>
    </row>
    <row r="2796" spans="1:2">
      <c r="A2796">
        <v>14468</v>
      </c>
      <c r="B2796">
        <v>14468</v>
      </c>
    </row>
    <row r="2797" spans="1:2">
      <c r="A2797">
        <v>14470</v>
      </c>
      <c r="B2797">
        <v>14470</v>
      </c>
    </row>
    <row r="2798" spans="1:2">
      <c r="A2798">
        <v>14471</v>
      </c>
      <c r="B2798">
        <v>14471</v>
      </c>
    </row>
    <row r="2799" spans="1:2">
      <c r="A2799">
        <v>14477</v>
      </c>
      <c r="B2799">
        <v>14477</v>
      </c>
    </row>
    <row r="2800" spans="1:2">
      <c r="A2800">
        <v>14484</v>
      </c>
      <c r="B2800">
        <v>14484</v>
      </c>
    </row>
    <row r="2801" spans="1:2">
      <c r="A2801">
        <v>14490</v>
      </c>
      <c r="B2801">
        <v>14490</v>
      </c>
    </row>
    <row r="2802" spans="1:2">
      <c r="A2802">
        <v>14492</v>
      </c>
      <c r="B2802">
        <v>14492</v>
      </c>
    </row>
    <row r="2803" spans="1:2">
      <c r="A2803">
        <v>14493</v>
      </c>
      <c r="B2803">
        <v>14493</v>
      </c>
    </row>
    <row r="2804" spans="1:2">
      <c r="A2804">
        <v>14496</v>
      </c>
      <c r="B2804">
        <v>14496</v>
      </c>
    </row>
    <row r="2805" spans="1:2">
      <c r="A2805">
        <v>14498</v>
      </c>
      <c r="B2805">
        <v>14498</v>
      </c>
    </row>
    <row r="2806" spans="1:2">
      <c r="A2806">
        <v>14506</v>
      </c>
      <c r="B2806">
        <v>14506</v>
      </c>
    </row>
    <row r="2807" spans="1:2">
      <c r="A2807">
        <v>14508</v>
      </c>
      <c r="B2807">
        <v>14508</v>
      </c>
    </row>
    <row r="2808" spans="1:2">
      <c r="A2808">
        <v>14516</v>
      </c>
      <c r="B2808">
        <v>14516</v>
      </c>
    </row>
    <row r="2809" spans="1:2">
      <c r="A2809">
        <v>14517</v>
      </c>
      <c r="B2809">
        <v>14517</v>
      </c>
    </row>
    <row r="2810" spans="1:2">
      <c r="A2810">
        <v>14519</v>
      </c>
      <c r="B2810">
        <v>14519</v>
      </c>
    </row>
    <row r="2811" spans="1:2">
      <c r="A2811">
        <v>14520</v>
      </c>
      <c r="B2811">
        <v>14520</v>
      </c>
    </row>
    <row r="2812" spans="1:2">
      <c r="A2812">
        <v>14523</v>
      </c>
      <c r="B2812">
        <v>14523</v>
      </c>
    </row>
    <row r="2813" spans="1:2">
      <c r="A2813">
        <v>14525</v>
      </c>
      <c r="B2813">
        <v>14525</v>
      </c>
    </row>
    <row r="2814" spans="1:2">
      <c r="A2814">
        <v>14526</v>
      </c>
      <c r="B2814">
        <v>14526</v>
      </c>
    </row>
    <row r="2815" spans="1:2">
      <c r="A2815">
        <v>14527</v>
      </c>
      <c r="B2815">
        <v>14527</v>
      </c>
    </row>
    <row r="2816" spans="1:2">
      <c r="A2816">
        <v>14534</v>
      </c>
      <c r="B2816">
        <v>14534</v>
      </c>
    </row>
    <row r="2817" spans="1:2">
      <c r="A2817">
        <v>14543</v>
      </c>
      <c r="B2817">
        <v>14543</v>
      </c>
    </row>
    <row r="2818" spans="1:2">
      <c r="A2818">
        <v>14547</v>
      </c>
      <c r="B2818">
        <v>14547</v>
      </c>
    </row>
    <row r="2819" spans="1:2">
      <c r="A2819">
        <v>14549</v>
      </c>
      <c r="B2819">
        <v>14549</v>
      </c>
    </row>
    <row r="2820" spans="1:2">
      <c r="A2820">
        <v>14551</v>
      </c>
      <c r="B2820">
        <v>14551</v>
      </c>
    </row>
    <row r="2821" spans="1:2">
      <c r="A2821">
        <v>14554</v>
      </c>
      <c r="B2821">
        <v>14554</v>
      </c>
    </row>
    <row r="2822" spans="1:2">
      <c r="A2822">
        <v>14555</v>
      </c>
      <c r="B2822">
        <v>14555</v>
      </c>
    </row>
    <row r="2823" spans="1:2">
      <c r="A2823">
        <v>14556</v>
      </c>
      <c r="B2823">
        <v>14556</v>
      </c>
    </row>
    <row r="2824" spans="1:2">
      <c r="A2824">
        <v>14561</v>
      </c>
      <c r="B2824">
        <v>14561</v>
      </c>
    </row>
    <row r="2825" spans="1:2">
      <c r="A2825">
        <v>14562</v>
      </c>
      <c r="B2825">
        <v>14562</v>
      </c>
    </row>
    <row r="2826" spans="1:2">
      <c r="A2826">
        <v>14574</v>
      </c>
      <c r="B2826">
        <v>14574</v>
      </c>
    </row>
    <row r="2827" spans="1:2">
      <c r="A2827">
        <v>14583</v>
      </c>
      <c r="B2827">
        <v>14583</v>
      </c>
    </row>
    <row r="2828" spans="1:2">
      <c r="A2828">
        <v>14584</v>
      </c>
      <c r="B2828">
        <v>14584</v>
      </c>
    </row>
    <row r="2829" spans="1:2">
      <c r="A2829">
        <v>14587</v>
      </c>
      <c r="B2829">
        <v>14587</v>
      </c>
    </row>
    <row r="2830" spans="1:2">
      <c r="A2830">
        <v>14593</v>
      </c>
      <c r="B2830">
        <v>14593</v>
      </c>
    </row>
    <row r="2831" spans="1:2">
      <c r="A2831">
        <v>14598</v>
      </c>
      <c r="B2831">
        <v>14598</v>
      </c>
    </row>
    <row r="2832" spans="1:2">
      <c r="A2832">
        <v>14599</v>
      </c>
      <c r="B2832">
        <v>14599</v>
      </c>
    </row>
    <row r="2833" spans="1:2">
      <c r="A2833">
        <v>14603</v>
      </c>
      <c r="B2833">
        <v>14603</v>
      </c>
    </row>
    <row r="2834" spans="1:2">
      <c r="A2834">
        <v>14614</v>
      </c>
      <c r="B2834">
        <v>14614</v>
      </c>
    </row>
    <row r="2835" spans="1:2">
      <c r="A2835">
        <v>14616</v>
      </c>
      <c r="B2835">
        <v>14616</v>
      </c>
    </row>
    <row r="2836" spans="1:2">
      <c r="A2836">
        <v>14620</v>
      </c>
      <c r="B2836">
        <v>14620</v>
      </c>
    </row>
    <row r="2837" spans="1:2">
      <c r="A2837">
        <v>14623</v>
      </c>
      <c r="B2837">
        <v>14623</v>
      </c>
    </row>
    <row r="2838" spans="1:2">
      <c r="A2838">
        <v>14626</v>
      </c>
      <c r="B2838">
        <v>14626</v>
      </c>
    </row>
    <row r="2839" spans="1:2">
      <c r="A2839">
        <v>14627</v>
      </c>
      <c r="B2839">
        <v>14627</v>
      </c>
    </row>
    <row r="2840" spans="1:2">
      <c r="A2840">
        <v>14631</v>
      </c>
      <c r="B2840">
        <v>14631</v>
      </c>
    </row>
    <row r="2841" spans="1:2">
      <c r="A2841">
        <v>14633</v>
      </c>
      <c r="B2841">
        <v>14633</v>
      </c>
    </row>
    <row r="2842" spans="1:2">
      <c r="A2842">
        <v>14634</v>
      </c>
      <c r="B2842">
        <v>14634</v>
      </c>
    </row>
    <row r="2843" spans="1:2">
      <c r="A2843">
        <v>14638</v>
      </c>
      <c r="B2843">
        <v>14638</v>
      </c>
    </row>
    <row r="2844" spans="1:2">
      <c r="A2844">
        <v>14640</v>
      </c>
      <c r="B2844">
        <v>14640</v>
      </c>
    </row>
    <row r="2845" spans="1:2">
      <c r="A2845">
        <v>14654</v>
      </c>
      <c r="B2845">
        <v>14654</v>
      </c>
    </row>
    <row r="2846" spans="1:2">
      <c r="A2846">
        <v>14655</v>
      </c>
      <c r="B2846">
        <v>14655</v>
      </c>
    </row>
    <row r="2847" spans="1:2">
      <c r="A2847">
        <v>14657</v>
      </c>
      <c r="B2847">
        <v>14657</v>
      </c>
    </row>
    <row r="2848" spans="1:2">
      <c r="A2848">
        <v>14661</v>
      </c>
      <c r="B2848">
        <v>14661</v>
      </c>
    </row>
    <row r="2849" spans="1:2">
      <c r="A2849">
        <v>14667</v>
      </c>
      <c r="B2849">
        <v>14667</v>
      </c>
    </row>
    <row r="2850" spans="1:2">
      <c r="A2850">
        <v>14670</v>
      </c>
      <c r="B2850">
        <v>14670</v>
      </c>
    </row>
    <row r="2851" spans="1:2">
      <c r="A2851">
        <v>14672</v>
      </c>
      <c r="B2851">
        <v>14672</v>
      </c>
    </row>
    <row r="2852" spans="1:2">
      <c r="A2852">
        <v>14673</v>
      </c>
      <c r="B2852">
        <v>14673</v>
      </c>
    </row>
    <row r="2853" spans="1:2">
      <c r="A2853">
        <v>14676</v>
      </c>
      <c r="B2853">
        <v>14676</v>
      </c>
    </row>
    <row r="2854" spans="1:2">
      <c r="A2854">
        <v>14680</v>
      </c>
      <c r="B2854">
        <v>14680</v>
      </c>
    </row>
    <row r="2855" spans="1:2">
      <c r="A2855">
        <v>14681</v>
      </c>
      <c r="B2855">
        <v>14681</v>
      </c>
    </row>
    <row r="2856" spans="1:2">
      <c r="A2856">
        <v>14683</v>
      </c>
      <c r="B2856">
        <v>14683</v>
      </c>
    </row>
    <row r="2857" spans="1:2">
      <c r="A2857">
        <v>14688</v>
      </c>
      <c r="B2857">
        <v>14688</v>
      </c>
    </row>
    <row r="2858" spans="1:2">
      <c r="A2858">
        <v>14689</v>
      </c>
      <c r="B2858">
        <v>14689</v>
      </c>
    </row>
    <row r="2859" spans="1:2">
      <c r="A2859">
        <v>14707</v>
      </c>
      <c r="B2859">
        <v>14707</v>
      </c>
    </row>
    <row r="2860" spans="1:2">
      <c r="A2860">
        <v>14710</v>
      </c>
      <c r="B2860">
        <v>14710</v>
      </c>
    </row>
    <row r="2861" spans="1:2">
      <c r="A2861">
        <v>14713</v>
      </c>
      <c r="B2861">
        <v>14713</v>
      </c>
    </row>
    <row r="2862" spans="1:2">
      <c r="A2862">
        <v>14717</v>
      </c>
      <c r="B2862">
        <v>14717</v>
      </c>
    </row>
    <row r="2863" spans="1:2">
      <c r="A2863">
        <v>14724</v>
      </c>
      <c r="B2863">
        <v>14724</v>
      </c>
    </row>
    <row r="2864" spans="1:2">
      <c r="A2864">
        <v>14726</v>
      </c>
      <c r="B2864">
        <v>14726</v>
      </c>
    </row>
    <row r="2865" spans="1:2">
      <c r="A2865">
        <v>14729</v>
      </c>
      <c r="B2865">
        <v>14729</v>
      </c>
    </row>
    <row r="2866" spans="1:2">
      <c r="A2866">
        <v>14737</v>
      </c>
      <c r="B2866">
        <v>14737</v>
      </c>
    </row>
    <row r="2867" spans="1:2">
      <c r="A2867">
        <v>14754</v>
      </c>
      <c r="B2867">
        <v>14754</v>
      </c>
    </row>
    <row r="2868" spans="1:2">
      <c r="A2868">
        <v>14759</v>
      </c>
      <c r="B2868">
        <v>14759</v>
      </c>
    </row>
    <row r="2869" spans="1:2">
      <c r="A2869">
        <v>14768</v>
      </c>
      <c r="B2869">
        <v>14768</v>
      </c>
    </row>
    <row r="2870" spans="1:2">
      <c r="A2870">
        <v>14779</v>
      </c>
      <c r="B2870">
        <v>14779</v>
      </c>
    </row>
    <row r="2871" spans="1:2">
      <c r="A2871">
        <v>14781</v>
      </c>
      <c r="B2871">
        <v>14781</v>
      </c>
    </row>
    <row r="2872" spans="1:2">
      <c r="A2872">
        <v>14785</v>
      </c>
      <c r="B2872">
        <v>14785</v>
      </c>
    </row>
    <row r="2873" spans="1:2">
      <c r="A2873">
        <v>14800</v>
      </c>
      <c r="B2873">
        <v>14800</v>
      </c>
    </row>
    <row r="2874" spans="1:2">
      <c r="A2874">
        <v>14808</v>
      </c>
      <c r="B2874">
        <v>14808</v>
      </c>
    </row>
    <row r="2875" spans="1:2">
      <c r="A2875">
        <v>14813</v>
      </c>
      <c r="B2875">
        <v>14813</v>
      </c>
    </row>
    <row r="2876" spans="1:2">
      <c r="A2876">
        <v>14816</v>
      </c>
      <c r="B2876">
        <v>14816</v>
      </c>
    </row>
    <row r="2877" spans="1:2">
      <c r="A2877">
        <v>14817</v>
      </c>
      <c r="B2877">
        <v>14817</v>
      </c>
    </row>
    <row r="2878" spans="1:2">
      <c r="A2878">
        <v>14829</v>
      </c>
      <c r="B2878">
        <v>14829</v>
      </c>
    </row>
    <row r="2879" spans="1:2">
      <c r="A2879">
        <v>14830</v>
      </c>
      <c r="B2879">
        <v>14830</v>
      </c>
    </row>
    <row r="2880" spans="1:2">
      <c r="A2880">
        <v>14849</v>
      </c>
      <c r="B2880">
        <v>14849</v>
      </c>
    </row>
    <row r="2881" spans="1:2">
      <c r="A2881">
        <v>14873</v>
      </c>
      <c r="B2881">
        <v>14873</v>
      </c>
    </row>
    <row r="2882" spans="1:2">
      <c r="A2882">
        <v>14884</v>
      </c>
      <c r="B2882">
        <v>14884</v>
      </c>
    </row>
    <row r="2883" spans="1:2">
      <c r="A2883">
        <v>14925</v>
      </c>
      <c r="B2883">
        <v>14925</v>
      </c>
    </row>
    <row r="2884" spans="1:2">
      <c r="A2884">
        <v>14938</v>
      </c>
      <c r="B2884">
        <v>14938</v>
      </c>
    </row>
    <row r="2885" spans="1:2">
      <c r="A2885">
        <v>14951</v>
      </c>
      <c r="B2885">
        <v>14951</v>
      </c>
    </row>
    <row r="2886" spans="1:2">
      <c r="A2886">
        <v>14968</v>
      </c>
      <c r="B2886">
        <v>14968</v>
      </c>
    </row>
    <row r="2887" spans="1:2">
      <c r="A2887">
        <v>14971</v>
      </c>
      <c r="B2887">
        <v>14971</v>
      </c>
    </row>
    <row r="2888" spans="1:2">
      <c r="A2888">
        <v>14985</v>
      </c>
      <c r="B2888">
        <v>14985</v>
      </c>
    </row>
    <row r="2889" spans="1:2">
      <c r="A2889">
        <v>14991</v>
      </c>
      <c r="B2889">
        <v>14991</v>
      </c>
    </row>
    <row r="2890" spans="1:2">
      <c r="A2890">
        <v>14994</v>
      </c>
      <c r="B2890">
        <v>14994</v>
      </c>
    </row>
    <row r="2891" spans="1:2">
      <c r="A2891">
        <v>14999</v>
      </c>
      <c r="B2891">
        <v>14999</v>
      </c>
    </row>
    <row r="2892" spans="1:2">
      <c r="A2892">
        <v>15003</v>
      </c>
      <c r="B2892">
        <v>15003</v>
      </c>
    </row>
    <row r="2893" spans="1:2">
      <c r="A2893">
        <v>15024</v>
      </c>
      <c r="B2893">
        <v>15024</v>
      </c>
    </row>
    <row r="2894" spans="1:2">
      <c r="A2894">
        <v>15029</v>
      </c>
      <c r="B2894">
        <v>15029</v>
      </c>
    </row>
    <row r="2895" spans="1:2">
      <c r="A2895">
        <v>15036</v>
      </c>
      <c r="B2895">
        <v>15036</v>
      </c>
    </row>
    <row r="2896" spans="1:2">
      <c r="A2896">
        <v>15042</v>
      </c>
      <c r="B2896">
        <v>15042</v>
      </c>
    </row>
    <row r="2897" spans="1:2">
      <c r="A2897">
        <v>15054</v>
      </c>
      <c r="B2897">
        <v>15054</v>
      </c>
    </row>
    <row r="2898" spans="1:2">
      <c r="A2898">
        <v>15058</v>
      </c>
      <c r="B2898">
        <v>15058</v>
      </c>
    </row>
    <row r="2899" spans="1:2">
      <c r="A2899">
        <v>15062</v>
      </c>
      <c r="B2899">
        <v>15062</v>
      </c>
    </row>
    <row r="2900" spans="1:2">
      <c r="A2900">
        <v>15066</v>
      </c>
      <c r="B2900">
        <v>15066</v>
      </c>
    </row>
    <row r="2901" spans="1:2">
      <c r="A2901">
        <v>15075</v>
      </c>
      <c r="B2901">
        <v>15075</v>
      </c>
    </row>
    <row r="2902" spans="1:2">
      <c r="A2902">
        <v>15088</v>
      </c>
      <c r="B2902">
        <v>15088</v>
      </c>
    </row>
    <row r="2903" spans="1:2">
      <c r="A2903">
        <v>15090</v>
      </c>
      <c r="B2903">
        <v>15090</v>
      </c>
    </row>
    <row r="2904" spans="1:2">
      <c r="A2904">
        <v>15095</v>
      </c>
      <c r="B2904">
        <v>15095</v>
      </c>
    </row>
    <row r="2905" spans="1:2">
      <c r="A2905">
        <v>15103</v>
      </c>
      <c r="B2905">
        <v>15103</v>
      </c>
    </row>
    <row r="2906" spans="1:2">
      <c r="A2906">
        <v>15105</v>
      </c>
      <c r="B2906">
        <v>15105</v>
      </c>
    </row>
    <row r="2907" spans="1:2">
      <c r="A2907">
        <v>15123</v>
      </c>
      <c r="B2907">
        <v>15123</v>
      </c>
    </row>
    <row r="2908" spans="1:2">
      <c r="A2908">
        <v>15129</v>
      </c>
      <c r="B2908">
        <v>15129</v>
      </c>
    </row>
    <row r="2909" spans="1:2">
      <c r="A2909">
        <v>15130</v>
      </c>
      <c r="B2909">
        <v>15130</v>
      </c>
    </row>
    <row r="2910" spans="1:2">
      <c r="A2910">
        <v>15135</v>
      </c>
      <c r="B2910">
        <v>15135</v>
      </c>
    </row>
    <row r="2911" spans="1:2">
      <c r="A2911">
        <v>15143</v>
      </c>
      <c r="B2911">
        <v>15143</v>
      </c>
    </row>
    <row r="2912" spans="1:2">
      <c r="A2912">
        <v>15147</v>
      </c>
      <c r="B2912">
        <v>15147</v>
      </c>
    </row>
    <row r="2913" spans="1:2">
      <c r="A2913">
        <v>15157</v>
      </c>
      <c r="B2913">
        <v>15157</v>
      </c>
    </row>
    <row r="2914" spans="1:2">
      <c r="A2914">
        <v>15164</v>
      </c>
      <c r="B2914">
        <v>15164</v>
      </c>
    </row>
    <row r="2915" spans="1:2">
      <c r="A2915">
        <v>15166</v>
      </c>
      <c r="B2915">
        <v>15166</v>
      </c>
    </row>
    <row r="2916" spans="1:2">
      <c r="A2916">
        <v>15171</v>
      </c>
      <c r="B2916">
        <v>15171</v>
      </c>
    </row>
    <row r="2917" spans="1:2">
      <c r="A2917">
        <v>15172</v>
      </c>
      <c r="B2917">
        <v>15172</v>
      </c>
    </row>
    <row r="2918" spans="1:2">
      <c r="A2918">
        <v>15188</v>
      </c>
      <c r="B2918">
        <v>15188</v>
      </c>
    </row>
    <row r="2919" spans="1:2">
      <c r="A2919">
        <v>15193</v>
      </c>
      <c r="B2919">
        <v>15193</v>
      </c>
    </row>
    <row r="2920" spans="1:2">
      <c r="A2920">
        <v>15202</v>
      </c>
      <c r="B2920">
        <v>15202</v>
      </c>
    </row>
    <row r="2921" spans="1:2">
      <c r="A2921">
        <v>15215</v>
      </c>
      <c r="B2921">
        <v>15215</v>
      </c>
    </row>
    <row r="2922" spans="1:2">
      <c r="A2922">
        <v>15231</v>
      </c>
      <c r="B2922">
        <v>15231</v>
      </c>
    </row>
    <row r="2923" spans="1:2">
      <c r="A2923">
        <v>15234</v>
      </c>
      <c r="B2923">
        <v>15234</v>
      </c>
    </row>
    <row r="2924" spans="1:2">
      <c r="A2924">
        <v>15253</v>
      </c>
      <c r="B2924">
        <v>15253</v>
      </c>
    </row>
    <row r="2925" spans="1:2">
      <c r="A2925">
        <v>15254</v>
      </c>
      <c r="B2925">
        <v>15254</v>
      </c>
    </row>
    <row r="2926" spans="1:2">
      <c r="A2926">
        <v>15270</v>
      </c>
      <c r="B2926">
        <v>15270</v>
      </c>
    </row>
    <row r="2927" spans="1:2">
      <c r="A2927">
        <v>15272</v>
      </c>
      <c r="B2927">
        <v>15272</v>
      </c>
    </row>
    <row r="2928" spans="1:2">
      <c r="A2928">
        <v>15274</v>
      </c>
      <c r="B2928">
        <v>15274</v>
      </c>
    </row>
    <row r="2929" spans="1:2">
      <c r="A2929">
        <v>15277</v>
      </c>
      <c r="B2929">
        <v>15277</v>
      </c>
    </row>
    <row r="2930" spans="1:2">
      <c r="A2930">
        <v>15283</v>
      </c>
      <c r="B2930">
        <v>15283</v>
      </c>
    </row>
    <row r="2931" spans="1:2">
      <c r="A2931">
        <v>15287</v>
      </c>
      <c r="B2931">
        <v>15287</v>
      </c>
    </row>
    <row r="2932" spans="1:2">
      <c r="A2932">
        <v>15289</v>
      </c>
      <c r="B2932">
        <v>15289</v>
      </c>
    </row>
    <row r="2933" spans="1:2">
      <c r="A2933">
        <v>15295</v>
      </c>
      <c r="B2933">
        <v>15295</v>
      </c>
    </row>
    <row r="2934" spans="1:2">
      <c r="A2934">
        <v>15299</v>
      </c>
      <c r="B2934">
        <v>15299</v>
      </c>
    </row>
    <row r="2935" spans="1:2">
      <c r="A2935">
        <v>15306</v>
      </c>
      <c r="B2935">
        <v>15306</v>
      </c>
    </row>
    <row r="2936" spans="1:2">
      <c r="A2936">
        <v>15311</v>
      </c>
      <c r="B2936">
        <v>15311</v>
      </c>
    </row>
    <row r="2937" spans="1:2">
      <c r="A2937">
        <v>15314</v>
      </c>
      <c r="B2937">
        <v>15314</v>
      </c>
    </row>
    <row r="2938" spans="1:2">
      <c r="A2938">
        <v>15315</v>
      </c>
      <c r="B2938">
        <v>15315</v>
      </c>
    </row>
    <row r="2939" spans="1:2">
      <c r="A2939">
        <v>15323</v>
      </c>
      <c r="B2939">
        <v>15323</v>
      </c>
    </row>
    <row r="2940" spans="1:2">
      <c r="A2940">
        <v>15325</v>
      </c>
      <c r="B2940">
        <v>15325</v>
      </c>
    </row>
    <row r="2941" spans="1:2">
      <c r="A2941">
        <v>15330</v>
      </c>
      <c r="B2941">
        <v>15330</v>
      </c>
    </row>
    <row r="2942" spans="1:2">
      <c r="A2942">
        <v>15336</v>
      </c>
      <c r="B2942">
        <v>15336</v>
      </c>
    </row>
    <row r="2943" spans="1:2">
      <c r="A2943">
        <v>15341</v>
      </c>
      <c r="B2943">
        <v>15341</v>
      </c>
    </row>
    <row r="2944" spans="1:2">
      <c r="A2944">
        <v>15345</v>
      </c>
      <c r="B2944">
        <v>15345</v>
      </c>
    </row>
    <row r="2945" spans="1:2">
      <c r="A2945">
        <v>15347</v>
      </c>
      <c r="B2945">
        <v>15347</v>
      </c>
    </row>
    <row r="2946" spans="1:2">
      <c r="A2946">
        <v>15354</v>
      </c>
      <c r="B2946">
        <v>15354</v>
      </c>
    </row>
    <row r="2947" spans="1:2">
      <c r="A2947">
        <v>15363</v>
      </c>
      <c r="B2947">
        <v>15363</v>
      </c>
    </row>
    <row r="2948" spans="1:2">
      <c r="A2948">
        <v>15368</v>
      </c>
      <c r="B2948">
        <v>15368</v>
      </c>
    </row>
    <row r="2949" spans="1:2">
      <c r="A2949">
        <v>15376</v>
      </c>
      <c r="B2949">
        <v>15376</v>
      </c>
    </row>
    <row r="2950" spans="1:2">
      <c r="A2950">
        <v>15377</v>
      </c>
      <c r="B2950">
        <v>15377</v>
      </c>
    </row>
    <row r="2951" spans="1:2">
      <c r="A2951">
        <v>15378</v>
      </c>
      <c r="B2951">
        <v>15378</v>
      </c>
    </row>
    <row r="2952" spans="1:2">
      <c r="A2952">
        <v>15393</v>
      </c>
      <c r="B2952">
        <v>15393</v>
      </c>
    </row>
    <row r="2953" spans="1:2">
      <c r="A2953">
        <v>15394</v>
      </c>
      <c r="B2953">
        <v>15394</v>
      </c>
    </row>
    <row r="2954" spans="1:2">
      <c r="A2954">
        <v>15395</v>
      </c>
      <c r="B2954">
        <v>15395</v>
      </c>
    </row>
    <row r="2955" spans="1:2">
      <c r="A2955">
        <v>15397</v>
      </c>
      <c r="B2955">
        <v>15397</v>
      </c>
    </row>
    <row r="2956" spans="1:2">
      <c r="A2956">
        <v>15401</v>
      </c>
      <c r="B2956">
        <v>15401</v>
      </c>
    </row>
    <row r="2957" spans="1:2">
      <c r="A2957">
        <v>15406</v>
      </c>
      <c r="B2957">
        <v>15406</v>
      </c>
    </row>
    <row r="2958" spans="1:2">
      <c r="A2958">
        <v>15407</v>
      </c>
      <c r="B2958">
        <v>15407</v>
      </c>
    </row>
    <row r="2959" spans="1:2">
      <c r="A2959">
        <v>15409</v>
      </c>
      <c r="B2959">
        <v>15409</v>
      </c>
    </row>
    <row r="2960" spans="1:2">
      <c r="A2960">
        <v>15410</v>
      </c>
      <c r="B2960">
        <v>15410</v>
      </c>
    </row>
    <row r="2961" spans="1:2">
      <c r="A2961">
        <v>15411</v>
      </c>
      <c r="B2961">
        <v>15411</v>
      </c>
    </row>
    <row r="2962" spans="1:2">
      <c r="A2962">
        <v>15413</v>
      </c>
      <c r="B2962">
        <v>15413</v>
      </c>
    </row>
    <row r="2963" spans="1:2">
      <c r="A2963">
        <v>15419</v>
      </c>
      <c r="B2963">
        <v>15419</v>
      </c>
    </row>
    <row r="2964" spans="1:2">
      <c r="A2964">
        <v>15424</v>
      </c>
      <c r="B2964">
        <v>15424</v>
      </c>
    </row>
    <row r="2965" spans="1:2">
      <c r="A2965">
        <v>15429</v>
      </c>
      <c r="B2965">
        <v>15429</v>
      </c>
    </row>
    <row r="2966" spans="1:2">
      <c r="A2966">
        <v>15430</v>
      </c>
      <c r="B2966">
        <v>15430</v>
      </c>
    </row>
    <row r="2967" spans="1:2">
      <c r="A2967">
        <v>15437</v>
      </c>
      <c r="B2967">
        <v>15437</v>
      </c>
    </row>
    <row r="2968" spans="1:2">
      <c r="A2968">
        <v>15449</v>
      </c>
      <c r="B2968">
        <v>15449</v>
      </c>
    </row>
    <row r="2969" spans="1:2">
      <c r="A2969">
        <v>15450</v>
      </c>
      <c r="B2969">
        <v>15450</v>
      </c>
    </row>
    <row r="2970" spans="1:2">
      <c r="A2970">
        <v>15453</v>
      </c>
      <c r="B2970">
        <v>15453</v>
      </c>
    </row>
    <row r="2971" spans="1:2">
      <c r="A2971">
        <v>15455</v>
      </c>
      <c r="B2971">
        <v>15455</v>
      </c>
    </row>
    <row r="2972" spans="1:2">
      <c r="A2972">
        <v>15464</v>
      </c>
      <c r="B2972">
        <v>15464</v>
      </c>
    </row>
    <row r="2973" spans="1:2">
      <c r="A2973">
        <v>15465</v>
      </c>
      <c r="B2973">
        <v>15465</v>
      </c>
    </row>
    <row r="2974" spans="1:2">
      <c r="A2974">
        <v>15466</v>
      </c>
      <c r="B2974">
        <v>15466</v>
      </c>
    </row>
    <row r="2975" spans="1:2">
      <c r="A2975">
        <v>15469</v>
      </c>
      <c r="B2975">
        <v>15469</v>
      </c>
    </row>
    <row r="2976" spans="1:2">
      <c r="A2976">
        <v>15477</v>
      </c>
      <c r="B2976">
        <v>15477</v>
      </c>
    </row>
    <row r="2977" spans="1:2">
      <c r="A2977">
        <v>15505</v>
      </c>
      <c r="B2977">
        <v>15505</v>
      </c>
    </row>
    <row r="2978" spans="1:2">
      <c r="A2978">
        <v>15507</v>
      </c>
      <c r="B2978">
        <v>15507</v>
      </c>
    </row>
    <row r="2979" spans="1:2">
      <c r="A2979">
        <v>15517</v>
      </c>
      <c r="B2979">
        <v>15517</v>
      </c>
    </row>
    <row r="2980" spans="1:2">
      <c r="A2980">
        <v>15522</v>
      </c>
      <c r="B2980">
        <v>15522</v>
      </c>
    </row>
    <row r="2981" spans="1:2">
      <c r="A2981">
        <v>15525</v>
      </c>
      <c r="B2981">
        <v>15525</v>
      </c>
    </row>
    <row r="2982" spans="1:2">
      <c r="A2982">
        <v>15528</v>
      </c>
      <c r="B2982">
        <v>15528</v>
      </c>
    </row>
    <row r="2983" spans="1:2">
      <c r="A2983">
        <v>15534</v>
      </c>
      <c r="B2983">
        <v>15534</v>
      </c>
    </row>
    <row r="2984" spans="1:2">
      <c r="A2984">
        <v>15543</v>
      </c>
      <c r="B2984">
        <v>15543</v>
      </c>
    </row>
    <row r="2985" spans="1:2">
      <c r="A2985">
        <v>15549</v>
      </c>
      <c r="B2985">
        <v>15549</v>
      </c>
    </row>
    <row r="2986" spans="1:2">
      <c r="A2986">
        <v>15550</v>
      </c>
      <c r="B2986">
        <v>15550</v>
      </c>
    </row>
    <row r="2987" spans="1:2">
      <c r="A2987">
        <v>15573</v>
      </c>
      <c r="B2987">
        <v>15573</v>
      </c>
    </row>
    <row r="2988" spans="1:2">
      <c r="A2988">
        <v>15574</v>
      </c>
      <c r="B2988">
        <v>15574</v>
      </c>
    </row>
    <row r="2989" spans="1:2">
      <c r="A2989">
        <v>15579</v>
      </c>
      <c r="B2989">
        <v>15579</v>
      </c>
    </row>
    <row r="2990" spans="1:2">
      <c r="A2990">
        <v>15585</v>
      </c>
      <c r="B2990">
        <v>15585</v>
      </c>
    </row>
    <row r="2991" spans="1:2">
      <c r="A2991">
        <v>15586</v>
      </c>
      <c r="B2991">
        <v>15586</v>
      </c>
    </row>
    <row r="2992" spans="1:2">
      <c r="A2992">
        <v>15599</v>
      </c>
      <c r="B2992">
        <v>15599</v>
      </c>
    </row>
    <row r="2993" spans="1:2">
      <c r="A2993">
        <v>15613</v>
      </c>
      <c r="B2993">
        <v>15613</v>
      </c>
    </row>
    <row r="2994" spans="1:2">
      <c r="A2994">
        <v>15625</v>
      </c>
      <c r="B2994">
        <v>15625</v>
      </c>
    </row>
    <row r="2995" spans="1:2">
      <c r="A2995">
        <v>15639</v>
      </c>
      <c r="B2995">
        <v>15639</v>
      </c>
    </row>
    <row r="2996" spans="1:2">
      <c r="A2996">
        <v>15646</v>
      </c>
      <c r="B2996">
        <v>15646</v>
      </c>
    </row>
    <row r="2997" spans="1:2">
      <c r="A2997">
        <v>15647</v>
      </c>
      <c r="B2997">
        <v>15647</v>
      </c>
    </row>
    <row r="2998" spans="1:2">
      <c r="A2998">
        <v>15648</v>
      </c>
      <c r="B2998">
        <v>15648</v>
      </c>
    </row>
    <row r="2999" spans="1:2">
      <c r="A2999">
        <v>15651</v>
      </c>
      <c r="B2999">
        <v>15651</v>
      </c>
    </row>
    <row r="3000" spans="1:2">
      <c r="A3000">
        <v>15652</v>
      </c>
      <c r="B3000">
        <v>15652</v>
      </c>
    </row>
    <row r="3001" spans="1:2">
      <c r="A3001">
        <v>15659</v>
      </c>
      <c r="B3001">
        <v>15659</v>
      </c>
    </row>
    <row r="3002" spans="1:2">
      <c r="A3002">
        <v>15662</v>
      </c>
      <c r="B3002">
        <v>15662</v>
      </c>
    </row>
    <row r="3003" spans="1:2">
      <c r="A3003">
        <v>15665</v>
      </c>
      <c r="B3003">
        <v>15665</v>
      </c>
    </row>
    <row r="3004" spans="1:2">
      <c r="A3004">
        <v>15667</v>
      </c>
      <c r="B3004">
        <v>15667</v>
      </c>
    </row>
    <row r="3005" spans="1:2">
      <c r="A3005">
        <v>15671</v>
      </c>
      <c r="B3005">
        <v>15671</v>
      </c>
    </row>
    <row r="3006" spans="1:2">
      <c r="A3006">
        <v>15678</v>
      </c>
      <c r="B3006">
        <v>15678</v>
      </c>
    </row>
    <row r="3007" spans="1:2">
      <c r="A3007">
        <v>15697</v>
      </c>
      <c r="B3007">
        <v>15697</v>
      </c>
    </row>
    <row r="3008" spans="1:2">
      <c r="A3008">
        <v>15707</v>
      </c>
      <c r="B3008">
        <v>15707</v>
      </c>
    </row>
    <row r="3009" spans="1:2">
      <c r="A3009">
        <v>15715</v>
      </c>
      <c r="B3009">
        <v>15715</v>
      </c>
    </row>
    <row r="3010" spans="1:2">
      <c r="A3010">
        <v>15717</v>
      </c>
      <c r="B3010">
        <v>15717</v>
      </c>
    </row>
    <row r="3011" spans="1:2">
      <c r="A3011">
        <v>15718</v>
      </c>
      <c r="B3011">
        <v>15718</v>
      </c>
    </row>
    <row r="3012" spans="1:2">
      <c r="A3012">
        <v>15725</v>
      </c>
      <c r="B3012">
        <v>15725</v>
      </c>
    </row>
    <row r="3013" spans="1:2">
      <c r="A3013">
        <v>15728</v>
      </c>
      <c r="B3013">
        <v>15728</v>
      </c>
    </row>
    <row r="3014" spans="1:2">
      <c r="A3014">
        <v>15750</v>
      </c>
      <c r="B3014">
        <v>15750</v>
      </c>
    </row>
    <row r="3015" spans="1:2">
      <c r="A3015">
        <v>15756</v>
      </c>
      <c r="B3015">
        <v>15756</v>
      </c>
    </row>
    <row r="3016" spans="1:2">
      <c r="A3016">
        <v>15765</v>
      </c>
      <c r="B3016">
        <v>15765</v>
      </c>
    </row>
    <row r="3017" spans="1:2">
      <c r="A3017">
        <v>15770</v>
      </c>
      <c r="B3017">
        <v>15770</v>
      </c>
    </row>
    <row r="3018" spans="1:2">
      <c r="A3018">
        <v>15776</v>
      </c>
      <c r="B3018">
        <v>15776</v>
      </c>
    </row>
    <row r="3019" spans="1:2">
      <c r="A3019">
        <v>15778</v>
      </c>
      <c r="B3019">
        <v>15778</v>
      </c>
    </row>
    <row r="3020" spans="1:2">
      <c r="A3020">
        <v>15779</v>
      </c>
      <c r="B3020">
        <v>15779</v>
      </c>
    </row>
    <row r="3021" spans="1:2">
      <c r="A3021">
        <v>15785</v>
      </c>
      <c r="B3021">
        <v>15785</v>
      </c>
    </row>
    <row r="3022" spans="1:2">
      <c r="A3022">
        <v>15789</v>
      </c>
      <c r="B3022">
        <v>15789</v>
      </c>
    </row>
    <row r="3023" spans="1:2">
      <c r="A3023">
        <v>15790</v>
      </c>
      <c r="B3023">
        <v>15790</v>
      </c>
    </row>
    <row r="3024" spans="1:2">
      <c r="A3024">
        <v>15792</v>
      </c>
      <c r="B3024">
        <v>15792</v>
      </c>
    </row>
    <row r="3025" spans="1:2">
      <c r="A3025">
        <v>15795</v>
      </c>
      <c r="B3025">
        <v>15795</v>
      </c>
    </row>
    <row r="3026" spans="1:2">
      <c r="A3026">
        <v>15802</v>
      </c>
      <c r="B3026">
        <v>15802</v>
      </c>
    </row>
    <row r="3027" spans="1:2">
      <c r="A3027">
        <v>15813</v>
      </c>
      <c r="B3027">
        <v>15813</v>
      </c>
    </row>
    <row r="3028" spans="1:2">
      <c r="A3028">
        <v>15823</v>
      </c>
      <c r="B3028">
        <v>15823</v>
      </c>
    </row>
    <row r="3029" spans="1:2">
      <c r="A3029">
        <v>15824</v>
      </c>
      <c r="B3029">
        <v>15824</v>
      </c>
    </row>
    <row r="3030" spans="1:2">
      <c r="A3030">
        <v>15844</v>
      </c>
      <c r="B3030">
        <v>15844</v>
      </c>
    </row>
    <row r="3031" spans="1:2">
      <c r="A3031">
        <v>15846</v>
      </c>
      <c r="B3031">
        <v>15846</v>
      </c>
    </row>
    <row r="3032" spans="1:2">
      <c r="A3032">
        <v>15868</v>
      </c>
      <c r="B3032">
        <v>15868</v>
      </c>
    </row>
    <row r="3033" spans="1:2">
      <c r="A3033">
        <v>15872</v>
      </c>
      <c r="B3033">
        <v>15872</v>
      </c>
    </row>
    <row r="3034" spans="1:2">
      <c r="A3034">
        <v>15877</v>
      </c>
      <c r="B3034">
        <v>15877</v>
      </c>
    </row>
    <row r="3035" spans="1:2">
      <c r="A3035">
        <v>15883</v>
      </c>
      <c r="B3035">
        <v>15883</v>
      </c>
    </row>
    <row r="3036" spans="1:2">
      <c r="A3036">
        <v>15884</v>
      </c>
      <c r="B3036">
        <v>15884</v>
      </c>
    </row>
    <row r="3037" spans="1:2">
      <c r="A3037">
        <v>15895</v>
      </c>
      <c r="B3037">
        <v>15895</v>
      </c>
    </row>
    <row r="3038" spans="1:2">
      <c r="A3038">
        <v>15903</v>
      </c>
      <c r="B3038">
        <v>15903</v>
      </c>
    </row>
    <row r="3039" spans="1:2">
      <c r="A3039">
        <v>15904</v>
      </c>
      <c r="B3039">
        <v>15904</v>
      </c>
    </row>
    <row r="3040" spans="1:2">
      <c r="A3040">
        <v>15906</v>
      </c>
      <c r="B3040">
        <v>15906</v>
      </c>
    </row>
    <row r="3041" spans="1:2">
      <c r="A3041">
        <v>15915</v>
      </c>
      <c r="B3041">
        <v>15915</v>
      </c>
    </row>
    <row r="3042" spans="1:2">
      <c r="A3042">
        <v>15923</v>
      </c>
      <c r="B3042">
        <v>15923</v>
      </c>
    </row>
    <row r="3043" spans="1:2">
      <c r="A3043">
        <v>15927</v>
      </c>
      <c r="B3043">
        <v>15927</v>
      </c>
    </row>
    <row r="3044" spans="1:2">
      <c r="A3044">
        <v>15930</v>
      </c>
      <c r="B3044">
        <v>15930</v>
      </c>
    </row>
    <row r="3045" spans="1:2">
      <c r="A3045">
        <v>15942</v>
      </c>
      <c r="B3045">
        <v>15942</v>
      </c>
    </row>
    <row r="3046" spans="1:2">
      <c r="A3046">
        <v>15943</v>
      </c>
      <c r="B3046">
        <v>15943</v>
      </c>
    </row>
    <row r="3047" spans="1:2">
      <c r="A3047">
        <v>15944</v>
      </c>
      <c r="B3047">
        <v>15944</v>
      </c>
    </row>
    <row r="3048" spans="1:2">
      <c r="A3048">
        <v>15974</v>
      </c>
      <c r="B3048">
        <v>15974</v>
      </c>
    </row>
    <row r="3049" spans="1:2">
      <c r="A3049">
        <v>15983</v>
      </c>
      <c r="B3049">
        <v>15983</v>
      </c>
    </row>
    <row r="3050" spans="1:2">
      <c r="A3050">
        <v>15986</v>
      </c>
      <c r="B3050">
        <v>15986</v>
      </c>
    </row>
    <row r="3051" spans="1:2">
      <c r="A3051">
        <v>15994</v>
      </c>
      <c r="B3051">
        <v>15994</v>
      </c>
    </row>
    <row r="3052" spans="1:2">
      <c r="A3052">
        <v>16002</v>
      </c>
      <c r="B3052">
        <v>16002</v>
      </c>
    </row>
    <row r="3053" spans="1:2">
      <c r="A3053">
        <v>16005</v>
      </c>
      <c r="B3053">
        <v>16005</v>
      </c>
    </row>
    <row r="3054" spans="1:2">
      <c r="A3054">
        <v>16012</v>
      </c>
      <c r="B3054">
        <v>16012</v>
      </c>
    </row>
    <row r="3055" spans="1:2">
      <c r="A3055">
        <v>16013</v>
      </c>
      <c r="B3055">
        <v>16013</v>
      </c>
    </row>
    <row r="3056" spans="1:2">
      <c r="A3056">
        <v>16016</v>
      </c>
      <c r="B3056">
        <v>16016</v>
      </c>
    </row>
    <row r="3057" spans="1:2">
      <c r="A3057">
        <v>16025</v>
      </c>
      <c r="B3057">
        <v>16025</v>
      </c>
    </row>
    <row r="3058" spans="1:2">
      <c r="A3058">
        <v>16030</v>
      </c>
      <c r="B3058">
        <v>16030</v>
      </c>
    </row>
    <row r="3059" spans="1:2">
      <c r="A3059">
        <v>16031</v>
      </c>
      <c r="B3059">
        <v>16031</v>
      </c>
    </row>
    <row r="3060" spans="1:2">
      <c r="A3060">
        <v>16037</v>
      </c>
      <c r="B3060">
        <v>16037</v>
      </c>
    </row>
    <row r="3061" spans="1:2">
      <c r="A3061">
        <v>16038</v>
      </c>
      <c r="B3061">
        <v>16038</v>
      </c>
    </row>
    <row r="3062" spans="1:2">
      <c r="A3062">
        <v>16043</v>
      </c>
      <c r="B3062">
        <v>16043</v>
      </c>
    </row>
    <row r="3063" spans="1:2">
      <c r="A3063">
        <v>16045</v>
      </c>
      <c r="B3063">
        <v>16045</v>
      </c>
    </row>
    <row r="3064" spans="1:2">
      <c r="A3064">
        <v>16053</v>
      </c>
      <c r="B3064">
        <v>16053</v>
      </c>
    </row>
    <row r="3065" spans="1:2">
      <c r="A3065">
        <v>16054</v>
      </c>
      <c r="B3065">
        <v>16054</v>
      </c>
    </row>
    <row r="3066" spans="1:2">
      <c r="A3066">
        <v>16057</v>
      </c>
      <c r="B3066">
        <v>16057</v>
      </c>
    </row>
    <row r="3067" spans="1:2">
      <c r="A3067">
        <v>16058</v>
      </c>
      <c r="B3067">
        <v>16058</v>
      </c>
    </row>
    <row r="3068" spans="1:2">
      <c r="A3068">
        <v>16059</v>
      </c>
      <c r="B3068">
        <v>16059</v>
      </c>
    </row>
    <row r="3069" spans="1:2">
      <c r="A3069">
        <v>16062</v>
      </c>
      <c r="B3069">
        <v>16062</v>
      </c>
    </row>
    <row r="3070" spans="1:2">
      <c r="A3070">
        <v>16068</v>
      </c>
      <c r="B3070">
        <v>16068</v>
      </c>
    </row>
    <row r="3071" spans="1:2">
      <c r="A3071">
        <v>16080</v>
      </c>
      <c r="B3071">
        <v>16080</v>
      </c>
    </row>
    <row r="3072" spans="1:2">
      <c r="A3072">
        <v>16085</v>
      </c>
      <c r="B3072">
        <v>16085</v>
      </c>
    </row>
    <row r="3073" spans="1:2">
      <c r="A3073">
        <v>16089</v>
      </c>
      <c r="B3073">
        <v>16089</v>
      </c>
    </row>
    <row r="3074" spans="1:2">
      <c r="A3074">
        <v>16092</v>
      </c>
      <c r="B3074">
        <v>16092</v>
      </c>
    </row>
    <row r="3075" spans="1:2">
      <c r="A3075">
        <v>16096</v>
      </c>
      <c r="B3075">
        <v>16096</v>
      </c>
    </row>
    <row r="3076" spans="1:2">
      <c r="A3076">
        <v>16103</v>
      </c>
      <c r="B3076">
        <v>16103</v>
      </c>
    </row>
    <row r="3077" spans="1:2">
      <c r="A3077">
        <v>16107</v>
      </c>
      <c r="B3077">
        <v>16107</v>
      </c>
    </row>
    <row r="3078" spans="1:2">
      <c r="A3078">
        <v>16108</v>
      </c>
      <c r="B3078">
        <v>16108</v>
      </c>
    </row>
    <row r="3079" spans="1:2">
      <c r="A3079">
        <v>16111</v>
      </c>
      <c r="B3079">
        <v>16111</v>
      </c>
    </row>
    <row r="3080" spans="1:2">
      <c r="A3080">
        <v>16123</v>
      </c>
      <c r="B3080">
        <v>16123</v>
      </c>
    </row>
    <row r="3081" spans="1:2">
      <c r="A3081">
        <v>16127</v>
      </c>
      <c r="B3081">
        <v>16127</v>
      </c>
    </row>
    <row r="3082" spans="1:2">
      <c r="A3082">
        <v>16129</v>
      </c>
      <c r="B3082">
        <v>16129</v>
      </c>
    </row>
    <row r="3083" spans="1:2">
      <c r="A3083">
        <v>16130</v>
      </c>
      <c r="B3083">
        <v>16130</v>
      </c>
    </row>
    <row r="3084" spans="1:2">
      <c r="A3084">
        <v>16131</v>
      </c>
      <c r="B3084">
        <v>16131</v>
      </c>
    </row>
    <row r="3085" spans="1:2">
      <c r="A3085">
        <v>16134</v>
      </c>
      <c r="B3085">
        <v>16134</v>
      </c>
    </row>
    <row r="3086" spans="1:2">
      <c r="A3086">
        <v>16137</v>
      </c>
      <c r="B3086">
        <v>16137</v>
      </c>
    </row>
    <row r="3087" spans="1:2">
      <c r="A3087">
        <v>16140</v>
      </c>
      <c r="B3087">
        <v>16140</v>
      </c>
    </row>
    <row r="3088" spans="1:2">
      <c r="A3088">
        <v>16141</v>
      </c>
      <c r="B3088">
        <v>16141</v>
      </c>
    </row>
    <row r="3089" spans="1:2">
      <c r="A3089">
        <v>16142</v>
      </c>
      <c r="B3089">
        <v>16142</v>
      </c>
    </row>
    <row r="3090" spans="1:2">
      <c r="A3090">
        <v>16143</v>
      </c>
      <c r="B3090">
        <v>16143</v>
      </c>
    </row>
    <row r="3091" spans="1:2">
      <c r="A3091">
        <v>16146</v>
      </c>
      <c r="B3091">
        <v>16146</v>
      </c>
    </row>
    <row r="3092" spans="1:2">
      <c r="A3092">
        <v>16151</v>
      </c>
      <c r="B3092">
        <v>16151</v>
      </c>
    </row>
    <row r="3093" spans="1:2">
      <c r="A3093">
        <v>16152</v>
      </c>
      <c r="B3093">
        <v>16152</v>
      </c>
    </row>
    <row r="3094" spans="1:2">
      <c r="A3094">
        <v>16156</v>
      </c>
      <c r="B3094">
        <v>16156</v>
      </c>
    </row>
    <row r="3095" spans="1:2">
      <c r="A3095">
        <v>16165</v>
      </c>
      <c r="B3095">
        <v>16165</v>
      </c>
    </row>
    <row r="3096" spans="1:2">
      <c r="A3096">
        <v>16166</v>
      </c>
      <c r="B3096">
        <v>16166</v>
      </c>
    </row>
    <row r="3097" spans="1:2">
      <c r="A3097">
        <v>16177</v>
      </c>
      <c r="B3097">
        <v>16177</v>
      </c>
    </row>
    <row r="3098" spans="1:2">
      <c r="A3098">
        <v>16182</v>
      </c>
      <c r="B3098">
        <v>16182</v>
      </c>
    </row>
    <row r="3099" spans="1:2">
      <c r="A3099">
        <v>16186</v>
      </c>
      <c r="B3099">
        <v>16186</v>
      </c>
    </row>
    <row r="3100" spans="1:2">
      <c r="A3100">
        <v>16196</v>
      </c>
      <c r="B3100">
        <v>16196</v>
      </c>
    </row>
    <row r="3101" spans="1:2">
      <c r="A3101">
        <v>16214</v>
      </c>
      <c r="B3101">
        <v>16214</v>
      </c>
    </row>
    <row r="3102" spans="1:2">
      <c r="A3102">
        <v>16215</v>
      </c>
      <c r="B3102">
        <v>16215</v>
      </c>
    </row>
    <row r="3103" spans="1:2">
      <c r="A3103">
        <v>16222</v>
      </c>
      <c r="B3103">
        <v>16222</v>
      </c>
    </row>
    <row r="3104" spans="1:2">
      <c r="A3104">
        <v>16225</v>
      </c>
      <c r="B3104">
        <v>16225</v>
      </c>
    </row>
    <row r="3105" spans="1:2">
      <c r="A3105">
        <v>16227</v>
      </c>
      <c r="B3105">
        <v>16227</v>
      </c>
    </row>
    <row r="3106" spans="1:2">
      <c r="A3106">
        <v>16234</v>
      </c>
      <c r="B3106">
        <v>16234</v>
      </c>
    </row>
    <row r="3107" spans="1:2">
      <c r="A3107">
        <v>16240</v>
      </c>
      <c r="B3107">
        <v>16240</v>
      </c>
    </row>
    <row r="3108" spans="1:2">
      <c r="A3108">
        <v>16247</v>
      </c>
      <c r="B3108">
        <v>16247</v>
      </c>
    </row>
    <row r="3109" spans="1:2">
      <c r="A3109">
        <v>16256</v>
      </c>
      <c r="B3109">
        <v>16256</v>
      </c>
    </row>
    <row r="3110" spans="1:2">
      <c r="A3110">
        <v>16258</v>
      </c>
      <c r="B3110">
        <v>16258</v>
      </c>
    </row>
    <row r="3111" spans="1:2">
      <c r="A3111">
        <v>16276</v>
      </c>
      <c r="B3111">
        <v>16276</v>
      </c>
    </row>
    <row r="3112" spans="1:2">
      <c r="A3112">
        <v>16281</v>
      </c>
      <c r="B3112">
        <v>16281</v>
      </c>
    </row>
    <row r="3113" spans="1:2">
      <c r="A3113">
        <v>16290</v>
      </c>
      <c r="B3113">
        <v>16290</v>
      </c>
    </row>
    <row r="3114" spans="1:2">
      <c r="A3114">
        <v>16296</v>
      </c>
      <c r="B3114">
        <v>16296</v>
      </c>
    </row>
    <row r="3115" spans="1:2">
      <c r="A3115">
        <v>16322</v>
      </c>
      <c r="B3115">
        <v>16322</v>
      </c>
    </row>
    <row r="3116" spans="1:2">
      <c r="A3116">
        <v>16327</v>
      </c>
      <c r="B3116">
        <v>16327</v>
      </c>
    </row>
    <row r="3117" spans="1:2">
      <c r="A3117">
        <v>16345</v>
      </c>
      <c r="B3117">
        <v>16345</v>
      </c>
    </row>
    <row r="3118" spans="1:2">
      <c r="A3118">
        <v>16350</v>
      </c>
      <c r="B3118">
        <v>16350</v>
      </c>
    </row>
    <row r="3119" spans="1:2">
      <c r="A3119">
        <v>16351</v>
      </c>
      <c r="B3119">
        <v>16351</v>
      </c>
    </row>
    <row r="3120" spans="1:2">
      <c r="A3120">
        <v>16392</v>
      </c>
      <c r="B3120">
        <v>16392</v>
      </c>
    </row>
    <row r="3121" spans="1:2">
      <c r="A3121">
        <v>16404</v>
      </c>
      <c r="B3121">
        <v>16404</v>
      </c>
    </row>
    <row r="3122" spans="1:2">
      <c r="A3122">
        <v>16421</v>
      </c>
      <c r="B3122">
        <v>16421</v>
      </c>
    </row>
    <row r="3123" spans="1:2">
      <c r="A3123">
        <v>16424</v>
      </c>
      <c r="B3123">
        <v>16424</v>
      </c>
    </row>
    <row r="3124" spans="1:2">
      <c r="A3124">
        <v>16437</v>
      </c>
      <c r="B3124">
        <v>16437</v>
      </c>
    </row>
    <row r="3125" spans="1:2">
      <c r="A3125">
        <v>16443</v>
      </c>
      <c r="B3125">
        <v>16443</v>
      </c>
    </row>
    <row r="3126" spans="1:2">
      <c r="A3126">
        <v>16448</v>
      </c>
      <c r="B3126">
        <v>16448</v>
      </c>
    </row>
    <row r="3127" spans="1:2">
      <c r="A3127">
        <v>16452</v>
      </c>
      <c r="B3127">
        <v>16452</v>
      </c>
    </row>
    <row r="3128" spans="1:2">
      <c r="A3128">
        <v>16457</v>
      </c>
      <c r="B3128">
        <v>16457</v>
      </c>
    </row>
    <row r="3129" spans="1:2">
      <c r="A3129">
        <v>16458</v>
      </c>
      <c r="B3129">
        <v>16458</v>
      </c>
    </row>
    <row r="3130" spans="1:2">
      <c r="A3130">
        <v>16460</v>
      </c>
      <c r="B3130">
        <v>16460</v>
      </c>
    </row>
    <row r="3131" spans="1:2">
      <c r="A3131">
        <v>16463</v>
      </c>
      <c r="B3131">
        <v>16463</v>
      </c>
    </row>
    <row r="3132" spans="1:2">
      <c r="A3132">
        <v>16464</v>
      </c>
      <c r="B3132">
        <v>16464</v>
      </c>
    </row>
    <row r="3133" spans="1:2">
      <c r="A3133">
        <v>16467</v>
      </c>
      <c r="B3133">
        <v>16467</v>
      </c>
    </row>
    <row r="3134" spans="1:2">
      <c r="A3134">
        <v>16468</v>
      </c>
      <c r="B3134">
        <v>16468</v>
      </c>
    </row>
    <row r="3135" spans="1:2">
      <c r="A3135">
        <v>16472</v>
      </c>
      <c r="B3135">
        <v>16472</v>
      </c>
    </row>
    <row r="3136" spans="1:2">
      <c r="A3136">
        <v>16474</v>
      </c>
      <c r="B3136">
        <v>16474</v>
      </c>
    </row>
    <row r="3137" spans="1:2">
      <c r="A3137">
        <v>16481</v>
      </c>
      <c r="B3137">
        <v>16481</v>
      </c>
    </row>
    <row r="3138" spans="1:2">
      <c r="A3138">
        <v>16488</v>
      </c>
      <c r="B3138">
        <v>16488</v>
      </c>
    </row>
    <row r="3139" spans="1:2">
      <c r="A3139">
        <v>16490</v>
      </c>
      <c r="B3139">
        <v>16490</v>
      </c>
    </row>
    <row r="3140" spans="1:2">
      <c r="A3140">
        <v>16495</v>
      </c>
      <c r="B3140">
        <v>16495</v>
      </c>
    </row>
    <row r="3141" spans="1:2">
      <c r="A3141">
        <v>16501</v>
      </c>
      <c r="B3141">
        <v>16501</v>
      </c>
    </row>
    <row r="3142" spans="1:2">
      <c r="A3142">
        <v>16504</v>
      </c>
      <c r="B3142">
        <v>16504</v>
      </c>
    </row>
    <row r="3143" spans="1:2">
      <c r="A3143">
        <v>16507</v>
      </c>
      <c r="B3143">
        <v>16507</v>
      </c>
    </row>
    <row r="3144" spans="1:2">
      <c r="A3144">
        <v>16508</v>
      </c>
      <c r="B3144">
        <v>16508</v>
      </c>
    </row>
    <row r="3145" spans="1:2">
      <c r="A3145">
        <v>16514</v>
      </c>
      <c r="B3145">
        <v>16514</v>
      </c>
    </row>
    <row r="3146" spans="1:2">
      <c r="A3146">
        <v>16515</v>
      </c>
      <c r="B3146">
        <v>16515</v>
      </c>
    </row>
    <row r="3147" spans="1:2">
      <c r="A3147">
        <v>16520</v>
      </c>
      <c r="B3147">
        <v>16520</v>
      </c>
    </row>
    <row r="3148" spans="1:2">
      <c r="A3148">
        <v>16521</v>
      </c>
      <c r="B3148">
        <v>16521</v>
      </c>
    </row>
    <row r="3149" spans="1:2">
      <c r="A3149">
        <v>16543</v>
      </c>
      <c r="B3149">
        <v>16543</v>
      </c>
    </row>
    <row r="3150" spans="1:2">
      <c r="A3150">
        <v>16551</v>
      </c>
      <c r="B3150">
        <v>16551</v>
      </c>
    </row>
    <row r="3151" spans="1:2">
      <c r="A3151">
        <v>16561</v>
      </c>
      <c r="B3151">
        <v>16561</v>
      </c>
    </row>
    <row r="3152" spans="1:2">
      <c r="A3152">
        <v>16564</v>
      </c>
      <c r="B3152">
        <v>16564</v>
      </c>
    </row>
    <row r="3153" spans="1:2">
      <c r="A3153">
        <v>16565</v>
      </c>
      <c r="B3153">
        <v>16565</v>
      </c>
    </row>
    <row r="3154" spans="1:2">
      <c r="A3154">
        <v>16570</v>
      </c>
      <c r="B3154">
        <v>16570</v>
      </c>
    </row>
    <row r="3155" spans="1:2">
      <c r="A3155">
        <v>16571</v>
      </c>
      <c r="B3155">
        <v>16571</v>
      </c>
    </row>
    <row r="3156" spans="1:2">
      <c r="A3156">
        <v>16574</v>
      </c>
      <c r="B3156">
        <v>16574</v>
      </c>
    </row>
    <row r="3157" spans="1:2">
      <c r="A3157">
        <v>16580</v>
      </c>
      <c r="B3157">
        <v>16580</v>
      </c>
    </row>
    <row r="3158" spans="1:2">
      <c r="A3158">
        <v>16583</v>
      </c>
      <c r="B3158">
        <v>16583</v>
      </c>
    </row>
    <row r="3159" spans="1:2">
      <c r="A3159">
        <v>16590</v>
      </c>
      <c r="B3159">
        <v>16590</v>
      </c>
    </row>
    <row r="3160" spans="1:2">
      <c r="A3160">
        <v>16596</v>
      </c>
      <c r="B3160">
        <v>16596</v>
      </c>
    </row>
    <row r="3161" spans="1:2">
      <c r="A3161">
        <v>16600</v>
      </c>
      <c r="B3161">
        <v>16600</v>
      </c>
    </row>
    <row r="3162" spans="1:2">
      <c r="A3162">
        <v>16604</v>
      </c>
      <c r="B3162">
        <v>16604</v>
      </c>
    </row>
    <row r="3163" spans="1:2">
      <c r="A3163">
        <v>16616</v>
      </c>
      <c r="B3163">
        <v>16616</v>
      </c>
    </row>
    <row r="3164" spans="1:2">
      <c r="A3164">
        <v>16625</v>
      </c>
      <c r="B3164">
        <v>16625</v>
      </c>
    </row>
    <row r="3165" spans="1:2">
      <c r="A3165">
        <v>16628</v>
      </c>
      <c r="B3165">
        <v>16628</v>
      </c>
    </row>
    <row r="3166" spans="1:2">
      <c r="A3166">
        <v>16629</v>
      </c>
      <c r="B3166">
        <v>16629</v>
      </c>
    </row>
    <row r="3167" spans="1:2">
      <c r="A3167">
        <v>16632</v>
      </c>
      <c r="B3167">
        <v>16632</v>
      </c>
    </row>
    <row r="3168" spans="1:2">
      <c r="A3168">
        <v>16633</v>
      </c>
      <c r="B3168">
        <v>16633</v>
      </c>
    </row>
    <row r="3169" spans="1:2">
      <c r="A3169">
        <v>16647</v>
      </c>
      <c r="B3169">
        <v>16647</v>
      </c>
    </row>
    <row r="3170" spans="1:2">
      <c r="A3170">
        <v>16648</v>
      </c>
      <c r="B3170">
        <v>16648</v>
      </c>
    </row>
    <row r="3171" spans="1:2">
      <c r="A3171">
        <v>16649</v>
      </c>
      <c r="B3171">
        <v>16649</v>
      </c>
    </row>
    <row r="3172" spans="1:2">
      <c r="A3172">
        <v>16650</v>
      </c>
      <c r="B3172">
        <v>16650</v>
      </c>
    </row>
    <row r="3173" spans="1:2">
      <c r="A3173">
        <v>16652</v>
      </c>
      <c r="B3173">
        <v>16652</v>
      </c>
    </row>
    <row r="3174" spans="1:2">
      <c r="A3174">
        <v>16656</v>
      </c>
      <c r="B3174">
        <v>16656</v>
      </c>
    </row>
    <row r="3175" spans="1:2">
      <c r="A3175">
        <v>16663</v>
      </c>
      <c r="B3175">
        <v>16663</v>
      </c>
    </row>
    <row r="3176" spans="1:2">
      <c r="A3176">
        <v>16667</v>
      </c>
      <c r="B3176">
        <v>16667</v>
      </c>
    </row>
    <row r="3177" spans="1:2">
      <c r="A3177">
        <v>16671</v>
      </c>
      <c r="B3177">
        <v>16671</v>
      </c>
    </row>
    <row r="3178" spans="1:2">
      <c r="A3178">
        <v>16673</v>
      </c>
      <c r="B3178">
        <v>16673</v>
      </c>
    </row>
    <row r="3179" spans="1:2">
      <c r="A3179">
        <v>16678</v>
      </c>
      <c r="B3179">
        <v>16678</v>
      </c>
    </row>
    <row r="3180" spans="1:2">
      <c r="A3180">
        <v>16680</v>
      </c>
      <c r="B3180">
        <v>16680</v>
      </c>
    </row>
    <row r="3181" spans="1:2">
      <c r="A3181">
        <v>16684</v>
      </c>
      <c r="B3181">
        <v>16684</v>
      </c>
    </row>
    <row r="3182" spans="1:2">
      <c r="A3182">
        <v>16685</v>
      </c>
      <c r="B3182">
        <v>16685</v>
      </c>
    </row>
    <row r="3183" spans="1:2">
      <c r="A3183">
        <v>16687</v>
      </c>
      <c r="B3183">
        <v>16687</v>
      </c>
    </row>
    <row r="3184" spans="1:2">
      <c r="A3184">
        <v>16688</v>
      </c>
      <c r="B3184">
        <v>16688</v>
      </c>
    </row>
    <row r="3185" spans="1:2">
      <c r="A3185">
        <v>16690</v>
      </c>
      <c r="B3185">
        <v>16690</v>
      </c>
    </row>
    <row r="3186" spans="1:2">
      <c r="A3186">
        <v>16691</v>
      </c>
      <c r="B3186">
        <v>16691</v>
      </c>
    </row>
    <row r="3187" spans="1:2">
      <c r="A3187">
        <v>16692</v>
      </c>
      <c r="B3187">
        <v>16692</v>
      </c>
    </row>
    <row r="3188" spans="1:2">
      <c r="A3188">
        <v>16693</v>
      </c>
      <c r="B3188">
        <v>16693</v>
      </c>
    </row>
    <row r="3189" spans="1:2">
      <c r="A3189">
        <v>16697</v>
      </c>
      <c r="B3189">
        <v>16697</v>
      </c>
    </row>
    <row r="3190" spans="1:2">
      <c r="A3190">
        <v>16699</v>
      </c>
      <c r="B3190">
        <v>16699</v>
      </c>
    </row>
    <row r="3191" spans="1:2">
      <c r="A3191">
        <v>16700</v>
      </c>
      <c r="B3191">
        <v>16700</v>
      </c>
    </row>
    <row r="3192" spans="1:2">
      <c r="A3192">
        <v>16701</v>
      </c>
      <c r="B3192">
        <v>16701</v>
      </c>
    </row>
    <row r="3193" spans="1:2">
      <c r="A3193">
        <v>16703</v>
      </c>
      <c r="B3193">
        <v>16703</v>
      </c>
    </row>
    <row r="3194" spans="1:2">
      <c r="A3194">
        <v>16704</v>
      </c>
      <c r="B3194">
        <v>16704</v>
      </c>
    </row>
    <row r="3195" spans="1:2">
      <c r="A3195">
        <v>16713</v>
      </c>
      <c r="B3195">
        <v>16713</v>
      </c>
    </row>
    <row r="3196" spans="1:2">
      <c r="A3196">
        <v>16721</v>
      </c>
      <c r="B3196">
        <v>16721</v>
      </c>
    </row>
    <row r="3197" spans="1:2">
      <c r="A3197">
        <v>16725</v>
      </c>
      <c r="B3197">
        <v>16725</v>
      </c>
    </row>
    <row r="3198" spans="1:2">
      <c r="A3198">
        <v>16726</v>
      </c>
      <c r="B3198">
        <v>16726</v>
      </c>
    </row>
    <row r="3199" spans="1:2">
      <c r="A3199">
        <v>16731</v>
      </c>
      <c r="B3199">
        <v>16731</v>
      </c>
    </row>
    <row r="3200" spans="1:2">
      <c r="A3200">
        <v>16732</v>
      </c>
      <c r="B3200">
        <v>16732</v>
      </c>
    </row>
    <row r="3201" spans="1:2">
      <c r="A3201">
        <v>16733</v>
      </c>
      <c r="B3201">
        <v>16733</v>
      </c>
    </row>
    <row r="3202" spans="1:2">
      <c r="A3202">
        <v>16735</v>
      </c>
      <c r="B3202">
        <v>16735</v>
      </c>
    </row>
    <row r="3203" spans="1:2">
      <c r="A3203">
        <v>16737</v>
      </c>
      <c r="B3203">
        <v>16737</v>
      </c>
    </row>
    <row r="3204" spans="1:2">
      <c r="A3204">
        <v>16738</v>
      </c>
      <c r="B3204">
        <v>16738</v>
      </c>
    </row>
    <row r="3205" spans="1:2">
      <c r="A3205">
        <v>16739</v>
      </c>
      <c r="B3205">
        <v>16739</v>
      </c>
    </row>
    <row r="3206" spans="1:2">
      <c r="A3206">
        <v>16740</v>
      </c>
      <c r="B3206">
        <v>16740</v>
      </c>
    </row>
    <row r="3207" spans="1:2">
      <c r="A3207">
        <v>16741</v>
      </c>
      <c r="B3207">
        <v>16741</v>
      </c>
    </row>
    <row r="3208" spans="1:2">
      <c r="A3208">
        <v>16746</v>
      </c>
      <c r="B3208">
        <v>16746</v>
      </c>
    </row>
    <row r="3209" spans="1:2">
      <c r="A3209">
        <v>16747</v>
      </c>
      <c r="B3209">
        <v>16747</v>
      </c>
    </row>
    <row r="3210" spans="1:2">
      <c r="A3210">
        <v>16748</v>
      </c>
      <c r="B3210">
        <v>16748</v>
      </c>
    </row>
    <row r="3211" spans="1:2">
      <c r="A3211">
        <v>16749</v>
      </c>
      <c r="B3211">
        <v>16749</v>
      </c>
    </row>
    <row r="3212" spans="1:2">
      <c r="A3212">
        <v>16750</v>
      </c>
      <c r="B3212">
        <v>16750</v>
      </c>
    </row>
    <row r="3213" spans="1:2">
      <c r="A3213">
        <v>16752</v>
      </c>
      <c r="B3213">
        <v>16752</v>
      </c>
    </row>
    <row r="3214" spans="1:2">
      <c r="A3214">
        <v>16759</v>
      </c>
      <c r="B3214">
        <v>16759</v>
      </c>
    </row>
    <row r="3215" spans="1:2">
      <c r="A3215">
        <v>16767</v>
      </c>
      <c r="B3215">
        <v>16767</v>
      </c>
    </row>
    <row r="3216" spans="1:2">
      <c r="A3216">
        <v>16768</v>
      </c>
      <c r="B3216">
        <v>16768</v>
      </c>
    </row>
    <row r="3217" spans="1:2">
      <c r="A3217">
        <v>16769</v>
      </c>
      <c r="B3217">
        <v>16769</v>
      </c>
    </row>
    <row r="3218" spans="1:2">
      <c r="A3218">
        <v>16770</v>
      </c>
      <c r="B3218">
        <v>16770</v>
      </c>
    </row>
    <row r="3219" spans="1:2">
      <c r="A3219">
        <v>16771</v>
      </c>
      <c r="B3219">
        <v>16771</v>
      </c>
    </row>
    <row r="3220" spans="1:2">
      <c r="A3220">
        <v>16773</v>
      </c>
      <c r="B3220">
        <v>16773</v>
      </c>
    </row>
    <row r="3221" spans="1:2">
      <c r="A3221">
        <v>16778</v>
      </c>
      <c r="B3221">
        <v>16778</v>
      </c>
    </row>
    <row r="3222" spans="1:2">
      <c r="A3222">
        <v>16783</v>
      </c>
      <c r="B3222">
        <v>16783</v>
      </c>
    </row>
    <row r="3223" spans="1:2">
      <c r="A3223">
        <v>16787</v>
      </c>
      <c r="B3223">
        <v>16787</v>
      </c>
    </row>
    <row r="3224" spans="1:2">
      <c r="A3224">
        <v>16788</v>
      </c>
      <c r="B3224">
        <v>16788</v>
      </c>
    </row>
    <row r="3225" spans="1:2">
      <c r="A3225">
        <v>16792</v>
      </c>
      <c r="B3225">
        <v>16792</v>
      </c>
    </row>
    <row r="3226" spans="1:2">
      <c r="A3226">
        <v>16795</v>
      </c>
      <c r="B3226">
        <v>16795</v>
      </c>
    </row>
    <row r="3227" spans="1:2">
      <c r="A3227">
        <v>16796</v>
      </c>
      <c r="B3227">
        <v>16796</v>
      </c>
    </row>
    <row r="3228" spans="1:2">
      <c r="A3228">
        <v>16798</v>
      </c>
      <c r="B3228">
        <v>16798</v>
      </c>
    </row>
    <row r="3229" spans="1:2">
      <c r="A3229">
        <v>16803</v>
      </c>
      <c r="B3229">
        <v>16803</v>
      </c>
    </row>
    <row r="3230" spans="1:2">
      <c r="A3230">
        <v>16805</v>
      </c>
      <c r="B3230">
        <v>16805</v>
      </c>
    </row>
    <row r="3231" spans="1:2">
      <c r="A3231">
        <v>16810</v>
      </c>
      <c r="B3231">
        <v>16810</v>
      </c>
    </row>
    <row r="3232" spans="1:2">
      <c r="A3232">
        <v>16816</v>
      </c>
      <c r="B3232">
        <v>16816</v>
      </c>
    </row>
    <row r="3233" spans="1:2">
      <c r="A3233">
        <v>16817</v>
      </c>
      <c r="B3233">
        <v>16817</v>
      </c>
    </row>
    <row r="3234" spans="1:2">
      <c r="A3234">
        <v>16818</v>
      </c>
      <c r="B3234">
        <v>16818</v>
      </c>
    </row>
    <row r="3235" spans="1:2">
      <c r="A3235">
        <v>16825</v>
      </c>
      <c r="B3235">
        <v>16825</v>
      </c>
    </row>
    <row r="3236" spans="1:2">
      <c r="A3236">
        <v>16826</v>
      </c>
      <c r="B3236">
        <v>16826</v>
      </c>
    </row>
    <row r="3237" spans="1:2">
      <c r="A3237">
        <v>16827</v>
      </c>
      <c r="B3237">
        <v>16827</v>
      </c>
    </row>
    <row r="3238" spans="1:2">
      <c r="A3238">
        <v>16829</v>
      </c>
      <c r="B3238">
        <v>16829</v>
      </c>
    </row>
    <row r="3239" spans="1:2">
      <c r="A3239">
        <v>16835</v>
      </c>
      <c r="B3239">
        <v>16835</v>
      </c>
    </row>
    <row r="3240" spans="1:2">
      <c r="A3240">
        <v>16837</v>
      </c>
      <c r="B3240">
        <v>16837</v>
      </c>
    </row>
    <row r="3241" spans="1:2">
      <c r="A3241">
        <v>16838</v>
      </c>
      <c r="B3241">
        <v>16838</v>
      </c>
    </row>
    <row r="3242" spans="1:2">
      <c r="A3242">
        <v>16839</v>
      </c>
      <c r="B3242">
        <v>16839</v>
      </c>
    </row>
    <row r="3243" spans="1:2">
      <c r="A3243">
        <v>16841</v>
      </c>
      <c r="B3243">
        <v>16841</v>
      </c>
    </row>
    <row r="3244" spans="1:2">
      <c r="A3244">
        <v>16846</v>
      </c>
      <c r="B3244">
        <v>16846</v>
      </c>
    </row>
    <row r="3245" spans="1:2">
      <c r="A3245">
        <v>16849</v>
      </c>
      <c r="B3245">
        <v>16849</v>
      </c>
    </row>
    <row r="3246" spans="1:2">
      <c r="A3246">
        <v>16851</v>
      </c>
      <c r="B3246">
        <v>16851</v>
      </c>
    </row>
    <row r="3247" spans="1:2">
      <c r="A3247">
        <v>16852</v>
      </c>
      <c r="B3247">
        <v>16852</v>
      </c>
    </row>
    <row r="3248" spans="1:2">
      <c r="A3248">
        <v>16853</v>
      </c>
      <c r="B3248">
        <v>16853</v>
      </c>
    </row>
    <row r="3249" spans="1:2">
      <c r="A3249">
        <v>16856</v>
      </c>
      <c r="B3249">
        <v>16856</v>
      </c>
    </row>
    <row r="3250" spans="1:2">
      <c r="A3250">
        <v>16857</v>
      </c>
      <c r="B3250">
        <v>16857</v>
      </c>
    </row>
    <row r="3251" spans="1:2">
      <c r="A3251">
        <v>16859</v>
      </c>
      <c r="B3251">
        <v>16859</v>
      </c>
    </row>
    <row r="3252" spans="1:2">
      <c r="A3252">
        <v>16864</v>
      </c>
      <c r="B3252">
        <v>16864</v>
      </c>
    </row>
    <row r="3253" spans="1:2">
      <c r="A3253">
        <v>16865</v>
      </c>
      <c r="B3253">
        <v>16865</v>
      </c>
    </row>
    <row r="3254" spans="1:2">
      <c r="A3254">
        <v>16866</v>
      </c>
      <c r="B3254">
        <v>16866</v>
      </c>
    </row>
    <row r="3255" spans="1:2">
      <c r="A3255">
        <v>16867</v>
      </c>
      <c r="B3255">
        <v>16867</v>
      </c>
    </row>
    <row r="3256" spans="1:2">
      <c r="A3256">
        <v>16872</v>
      </c>
      <c r="B3256">
        <v>16872</v>
      </c>
    </row>
    <row r="3257" spans="1:2">
      <c r="A3257">
        <v>16877</v>
      </c>
      <c r="B3257">
        <v>16877</v>
      </c>
    </row>
    <row r="3258" spans="1:2">
      <c r="A3258">
        <v>16878</v>
      </c>
      <c r="B3258">
        <v>16878</v>
      </c>
    </row>
    <row r="3259" spans="1:2">
      <c r="A3259">
        <v>16879</v>
      </c>
      <c r="B3259">
        <v>16879</v>
      </c>
    </row>
    <row r="3260" spans="1:2">
      <c r="A3260">
        <v>16882</v>
      </c>
      <c r="B3260">
        <v>16882</v>
      </c>
    </row>
    <row r="3261" spans="1:2">
      <c r="A3261">
        <v>16886</v>
      </c>
      <c r="B3261">
        <v>16886</v>
      </c>
    </row>
    <row r="3262" spans="1:2">
      <c r="A3262">
        <v>16887</v>
      </c>
      <c r="B3262">
        <v>16887</v>
      </c>
    </row>
    <row r="3263" spans="1:2">
      <c r="A3263">
        <v>16888</v>
      </c>
      <c r="B3263">
        <v>16888</v>
      </c>
    </row>
    <row r="3264" spans="1:2">
      <c r="A3264">
        <v>16897</v>
      </c>
      <c r="B3264">
        <v>16897</v>
      </c>
    </row>
    <row r="3265" spans="1:2">
      <c r="A3265">
        <v>16900</v>
      </c>
      <c r="B3265">
        <v>16900</v>
      </c>
    </row>
    <row r="3266" spans="1:2">
      <c r="A3266">
        <v>16903</v>
      </c>
      <c r="B3266">
        <v>16903</v>
      </c>
    </row>
    <row r="3267" spans="1:2">
      <c r="A3267">
        <v>16907</v>
      </c>
      <c r="B3267">
        <v>16907</v>
      </c>
    </row>
    <row r="3268" spans="1:2">
      <c r="A3268">
        <v>16909</v>
      </c>
      <c r="B3268">
        <v>16909</v>
      </c>
    </row>
    <row r="3269" spans="1:2">
      <c r="A3269">
        <v>16910</v>
      </c>
      <c r="B3269">
        <v>16910</v>
      </c>
    </row>
    <row r="3270" spans="1:2">
      <c r="A3270">
        <v>16916</v>
      </c>
      <c r="B3270">
        <v>16916</v>
      </c>
    </row>
    <row r="3271" spans="1:2">
      <c r="A3271">
        <v>16917</v>
      </c>
      <c r="B3271">
        <v>16917</v>
      </c>
    </row>
    <row r="3272" spans="1:2">
      <c r="A3272">
        <v>16918</v>
      </c>
      <c r="B3272">
        <v>16918</v>
      </c>
    </row>
    <row r="3273" spans="1:2">
      <c r="A3273">
        <v>16920</v>
      </c>
      <c r="B3273">
        <v>16920</v>
      </c>
    </row>
    <row r="3274" spans="1:2">
      <c r="A3274">
        <v>16923</v>
      </c>
      <c r="B3274">
        <v>16923</v>
      </c>
    </row>
    <row r="3275" spans="1:2">
      <c r="A3275">
        <v>16924</v>
      </c>
      <c r="B3275">
        <v>16924</v>
      </c>
    </row>
    <row r="3276" spans="1:2">
      <c r="A3276">
        <v>16933</v>
      </c>
      <c r="B3276">
        <v>16933</v>
      </c>
    </row>
    <row r="3277" spans="1:2">
      <c r="A3277">
        <v>16935</v>
      </c>
      <c r="B3277">
        <v>16935</v>
      </c>
    </row>
    <row r="3278" spans="1:2">
      <c r="A3278">
        <v>16936</v>
      </c>
      <c r="B3278">
        <v>16936</v>
      </c>
    </row>
    <row r="3279" spans="1:2">
      <c r="A3279">
        <v>16937</v>
      </c>
      <c r="B3279">
        <v>16937</v>
      </c>
    </row>
    <row r="3280" spans="1:2">
      <c r="A3280">
        <v>16938</v>
      </c>
      <c r="B3280">
        <v>16938</v>
      </c>
    </row>
    <row r="3281" spans="1:2">
      <c r="A3281">
        <v>16940</v>
      </c>
      <c r="B3281">
        <v>16940</v>
      </c>
    </row>
    <row r="3282" spans="1:2">
      <c r="A3282">
        <v>16943</v>
      </c>
      <c r="B3282">
        <v>16943</v>
      </c>
    </row>
    <row r="3283" spans="1:2">
      <c r="A3283">
        <v>16947</v>
      </c>
      <c r="B3283">
        <v>16947</v>
      </c>
    </row>
    <row r="3284" spans="1:2">
      <c r="A3284">
        <v>16950</v>
      </c>
      <c r="B3284">
        <v>16950</v>
      </c>
    </row>
    <row r="3285" spans="1:2">
      <c r="A3285">
        <v>16951</v>
      </c>
      <c r="B3285">
        <v>16951</v>
      </c>
    </row>
    <row r="3286" spans="1:2">
      <c r="A3286">
        <v>16955</v>
      </c>
      <c r="B3286">
        <v>16955</v>
      </c>
    </row>
    <row r="3287" spans="1:2">
      <c r="A3287">
        <v>16958</v>
      </c>
      <c r="B3287">
        <v>16958</v>
      </c>
    </row>
    <row r="3288" spans="1:2">
      <c r="A3288">
        <v>16961</v>
      </c>
      <c r="B3288">
        <v>16961</v>
      </c>
    </row>
    <row r="3289" spans="1:2">
      <c r="A3289">
        <v>16967</v>
      </c>
      <c r="B3289">
        <v>16967</v>
      </c>
    </row>
    <row r="3290" spans="1:2">
      <c r="A3290">
        <v>16969</v>
      </c>
      <c r="B3290">
        <v>16969</v>
      </c>
    </row>
    <row r="3291" spans="1:2">
      <c r="A3291">
        <v>16972</v>
      </c>
      <c r="B3291">
        <v>16972</v>
      </c>
    </row>
    <row r="3292" spans="1:2">
      <c r="A3292">
        <v>16974</v>
      </c>
      <c r="B3292">
        <v>16974</v>
      </c>
    </row>
    <row r="3293" spans="1:2">
      <c r="A3293">
        <v>16978</v>
      </c>
      <c r="B3293">
        <v>16978</v>
      </c>
    </row>
    <row r="3294" spans="1:2">
      <c r="A3294">
        <v>16989</v>
      </c>
      <c r="B3294">
        <v>16989</v>
      </c>
    </row>
    <row r="3295" spans="1:2">
      <c r="A3295">
        <v>16997</v>
      </c>
      <c r="B3295">
        <v>16997</v>
      </c>
    </row>
    <row r="3296" spans="1:2">
      <c r="A3296">
        <v>16998</v>
      </c>
      <c r="B3296">
        <v>16998</v>
      </c>
    </row>
    <row r="3297" spans="1:2">
      <c r="A3297">
        <v>17007</v>
      </c>
      <c r="B3297">
        <v>17007</v>
      </c>
    </row>
    <row r="3298" spans="1:2">
      <c r="A3298">
        <v>17011</v>
      </c>
      <c r="B3298">
        <v>17011</v>
      </c>
    </row>
    <row r="3299" spans="1:2">
      <c r="A3299">
        <v>17015</v>
      </c>
      <c r="B3299">
        <v>17015</v>
      </c>
    </row>
    <row r="3300" spans="1:2">
      <c r="A3300">
        <v>17016</v>
      </c>
      <c r="B3300">
        <v>17016</v>
      </c>
    </row>
    <row r="3301" spans="1:2">
      <c r="A3301">
        <v>17027</v>
      </c>
      <c r="B3301">
        <v>17027</v>
      </c>
    </row>
    <row r="3302" spans="1:2">
      <c r="A3302">
        <v>17028</v>
      </c>
      <c r="B3302">
        <v>17028</v>
      </c>
    </row>
    <row r="3303" spans="1:2">
      <c r="A3303">
        <v>17031</v>
      </c>
      <c r="B3303">
        <v>17031</v>
      </c>
    </row>
    <row r="3304" spans="1:2">
      <c r="A3304">
        <v>17040</v>
      </c>
      <c r="B3304">
        <v>17040</v>
      </c>
    </row>
    <row r="3305" spans="1:2">
      <c r="A3305">
        <v>17047</v>
      </c>
      <c r="B3305">
        <v>17047</v>
      </c>
    </row>
    <row r="3306" spans="1:2">
      <c r="A3306">
        <v>17048</v>
      </c>
      <c r="B3306">
        <v>17048</v>
      </c>
    </row>
    <row r="3307" spans="1:2">
      <c r="A3307">
        <v>17049</v>
      </c>
      <c r="B3307">
        <v>17049</v>
      </c>
    </row>
    <row r="3308" spans="1:2">
      <c r="A3308">
        <v>17060</v>
      </c>
      <c r="B3308">
        <v>17060</v>
      </c>
    </row>
    <row r="3309" spans="1:2">
      <c r="A3309">
        <v>17061</v>
      </c>
      <c r="B3309">
        <v>17061</v>
      </c>
    </row>
    <row r="3310" spans="1:2">
      <c r="A3310">
        <v>17066</v>
      </c>
      <c r="B3310">
        <v>17066</v>
      </c>
    </row>
    <row r="3311" spans="1:2">
      <c r="A3311">
        <v>17070</v>
      </c>
      <c r="B3311">
        <v>17070</v>
      </c>
    </row>
    <row r="3312" spans="1:2">
      <c r="A3312">
        <v>17078</v>
      </c>
      <c r="B3312">
        <v>17078</v>
      </c>
    </row>
    <row r="3313" spans="1:2">
      <c r="A3313">
        <v>17080</v>
      </c>
      <c r="B3313">
        <v>17080</v>
      </c>
    </row>
    <row r="3314" spans="1:2">
      <c r="A3314">
        <v>17083</v>
      </c>
      <c r="B3314">
        <v>17083</v>
      </c>
    </row>
    <row r="3315" spans="1:2">
      <c r="A3315">
        <v>17084</v>
      </c>
      <c r="B3315">
        <v>17084</v>
      </c>
    </row>
    <row r="3316" spans="1:2">
      <c r="A3316">
        <v>17086</v>
      </c>
      <c r="B3316">
        <v>17086</v>
      </c>
    </row>
    <row r="3317" spans="1:2">
      <c r="A3317">
        <v>17087</v>
      </c>
      <c r="B3317">
        <v>17087</v>
      </c>
    </row>
    <row r="3318" spans="1:2">
      <c r="A3318">
        <v>17089</v>
      </c>
      <c r="B3318">
        <v>17089</v>
      </c>
    </row>
    <row r="3319" spans="1:2">
      <c r="A3319">
        <v>17092</v>
      </c>
      <c r="B3319">
        <v>17092</v>
      </c>
    </row>
    <row r="3320" spans="1:2">
      <c r="A3320">
        <v>17098</v>
      </c>
      <c r="B3320">
        <v>17098</v>
      </c>
    </row>
    <row r="3321" spans="1:2">
      <c r="A3321">
        <v>17099</v>
      </c>
      <c r="B3321">
        <v>17099</v>
      </c>
    </row>
    <row r="3322" spans="1:2">
      <c r="A3322">
        <v>17101</v>
      </c>
      <c r="B3322">
        <v>17101</v>
      </c>
    </row>
    <row r="3323" spans="1:2">
      <c r="A3323">
        <v>17106</v>
      </c>
      <c r="B3323">
        <v>17106</v>
      </c>
    </row>
    <row r="3324" spans="1:2">
      <c r="A3324">
        <v>17107</v>
      </c>
      <c r="B3324">
        <v>17107</v>
      </c>
    </row>
    <row r="3325" spans="1:2">
      <c r="A3325">
        <v>17108</v>
      </c>
      <c r="B3325">
        <v>17108</v>
      </c>
    </row>
    <row r="3326" spans="1:2">
      <c r="A3326">
        <v>17109</v>
      </c>
      <c r="B3326">
        <v>17109</v>
      </c>
    </row>
    <row r="3327" spans="1:2">
      <c r="A3327">
        <v>17116</v>
      </c>
      <c r="B3327">
        <v>17116</v>
      </c>
    </row>
    <row r="3328" spans="1:2">
      <c r="A3328">
        <v>17117</v>
      </c>
      <c r="B3328">
        <v>17117</v>
      </c>
    </row>
    <row r="3329" spans="1:2">
      <c r="A3329">
        <v>17118</v>
      </c>
      <c r="B3329">
        <v>17118</v>
      </c>
    </row>
    <row r="3330" spans="1:2">
      <c r="A3330">
        <v>17120</v>
      </c>
      <c r="B3330">
        <v>17120</v>
      </c>
    </row>
    <row r="3331" spans="1:2">
      <c r="A3331">
        <v>17128</v>
      </c>
      <c r="B3331">
        <v>17128</v>
      </c>
    </row>
    <row r="3332" spans="1:2">
      <c r="A3332">
        <v>17129</v>
      </c>
      <c r="B3332">
        <v>17129</v>
      </c>
    </row>
    <row r="3333" spans="1:2">
      <c r="A3333">
        <v>17133</v>
      </c>
      <c r="B3333">
        <v>17133</v>
      </c>
    </row>
    <row r="3334" spans="1:2">
      <c r="A3334">
        <v>17134</v>
      </c>
      <c r="B3334">
        <v>17134</v>
      </c>
    </row>
    <row r="3335" spans="1:2">
      <c r="A3335">
        <v>17137</v>
      </c>
      <c r="B3335">
        <v>17137</v>
      </c>
    </row>
    <row r="3336" spans="1:2">
      <c r="A3336">
        <v>17140</v>
      </c>
      <c r="B3336">
        <v>17140</v>
      </c>
    </row>
    <row r="3337" spans="1:2">
      <c r="A3337">
        <v>17147</v>
      </c>
      <c r="B3337">
        <v>17147</v>
      </c>
    </row>
    <row r="3338" spans="1:2">
      <c r="A3338">
        <v>17159</v>
      </c>
      <c r="B3338">
        <v>17159</v>
      </c>
    </row>
    <row r="3339" spans="1:2">
      <c r="A3339">
        <v>17165</v>
      </c>
      <c r="B3339">
        <v>17165</v>
      </c>
    </row>
    <row r="3340" spans="1:2">
      <c r="A3340">
        <v>17170</v>
      </c>
      <c r="B3340">
        <v>17170</v>
      </c>
    </row>
    <row r="3341" spans="1:2">
      <c r="A3341">
        <v>17177</v>
      </c>
      <c r="B3341">
        <v>17177</v>
      </c>
    </row>
    <row r="3342" spans="1:2">
      <c r="A3342">
        <v>17179</v>
      </c>
      <c r="B3342">
        <v>17179</v>
      </c>
    </row>
    <row r="3343" spans="1:2">
      <c r="A3343">
        <v>17184</v>
      </c>
      <c r="B3343">
        <v>17184</v>
      </c>
    </row>
    <row r="3344" spans="1:2">
      <c r="A3344">
        <v>17185</v>
      </c>
      <c r="B3344">
        <v>17185</v>
      </c>
    </row>
    <row r="3345" spans="1:2">
      <c r="A3345">
        <v>17187</v>
      </c>
      <c r="B3345">
        <v>17187</v>
      </c>
    </row>
    <row r="3346" spans="1:2">
      <c r="A3346">
        <v>17188</v>
      </c>
      <c r="B3346">
        <v>17188</v>
      </c>
    </row>
    <row r="3347" spans="1:2">
      <c r="A3347">
        <v>17189</v>
      </c>
      <c r="B3347">
        <v>17189</v>
      </c>
    </row>
    <row r="3348" spans="1:2">
      <c r="A3348">
        <v>17198</v>
      </c>
      <c r="B3348">
        <v>17198</v>
      </c>
    </row>
    <row r="3349" spans="1:2">
      <c r="A3349">
        <v>17201</v>
      </c>
      <c r="B3349">
        <v>17201</v>
      </c>
    </row>
    <row r="3350" spans="1:2">
      <c r="A3350">
        <v>17205</v>
      </c>
      <c r="B3350">
        <v>17205</v>
      </c>
    </row>
    <row r="3351" spans="1:2">
      <c r="A3351">
        <v>17217</v>
      </c>
      <c r="B3351">
        <v>17217</v>
      </c>
    </row>
    <row r="3352" spans="1:2">
      <c r="A3352">
        <v>17221</v>
      </c>
      <c r="B3352">
        <v>17221</v>
      </c>
    </row>
    <row r="3353" spans="1:2">
      <c r="A3353">
        <v>17226</v>
      </c>
      <c r="B3353">
        <v>17226</v>
      </c>
    </row>
    <row r="3354" spans="1:2">
      <c r="A3354">
        <v>17227</v>
      </c>
      <c r="B3354">
        <v>17227</v>
      </c>
    </row>
    <row r="3355" spans="1:2">
      <c r="A3355">
        <v>17232</v>
      </c>
      <c r="B3355">
        <v>17232</v>
      </c>
    </row>
    <row r="3356" spans="1:2">
      <c r="A3356">
        <v>17233</v>
      </c>
      <c r="B3356">
        <v>17233</v>
      </c>
    </row>
    <row r="3357" spans="1:2">
      <c r="A3357">
        <v>17235</v>
      </c>
      <c r="B3357">
        <v>17235</v>
      </c>
    </row>
    <row r="3358" spans="1:2">
      <c r="A3358">
        <v>17239</v>
      </c>
      <c r="B3358">
        <v>17239</v>
      </c>
    </row>
    <row r="3359" spans="1:2">
      <c r="A3359">
        <v>17250</v>
      </c>
      <c r="B3359">
        <v>17250</v>
      </c>
    </row>
    <row r="3360" spans="1:2">
      <c r="A3360">
        <v>17256</v>
      </c>
      <c r="B3360">
        <v>17256</v>
      </c>
    </row>
    <row r="3361" spans="1:2">
      <c r="A3361">
        <v>17260</v>
      </c>
      <c r="B3361">
        <v>17260</v>
      </c>
    </row>
    <row r="3362" spans="1:2">
      <c r="A3362">
        <v>17261</v>
      </c>
      <c r="B3362">
        <v>17261</v>
      </c>
    </row>
    <row r="3363" spans="1:2">
      <c r="A3363">
        <v>17272</v>
      </c>
      <c r="B3363">
        <v>17272</v>
      </c>
    </row>
    <row r="3364" spans="1:2">
      <c r="A3364">
        <v>17279</v>
      </c>
      <c r="B3364">
        <v>17279</v>
      </c>
    </row>
    <row r="3365" spans="1:2">
      <c r="A3365">
        <v>17281</v>
      </c>
      <c r="B3365">
        <v>17281</v>
      </c>
    </row>
    <row r="3366" spans="1:2">
      <c r="A3366">
        <v>17284</v>
      </c>
      <c r="B3366">
        <v>17284</v>
      </c>
    </row>
    <row r="3367" spans="1:2">
      <c r="A3367">
        <v>17290</v>
      </c>
      <c r="B3367">
        <v>17290</v>
      </c>
    </row>
    <row r="3368" spans="1:2">
      <c r="A3368">
        <v>17291</v>
      </c>
      <c r="B3368">
        <v>17291</v>
      </c>
    </row>
    <row r="3369" spans="1:2">
      <c r="A3369">
        <v>17293</v>
      </c>
      <c r="B3369">
        <v>17293</v>
      </c>
    </row>
    <row r="3370" spans="1:2">
      <c r="A3370">
        <v>17295</v>
      </c>
      <c r="B3370">
        <v>17295</v>
      </c>
    </row>
    <row r="3371" spans="1:2">
      <c r="A3371">
        <v>17298</v>
      </c>
      <c r="B3371">
        <v>17298</v>
      </c>
    </row>
    <row r="3372" spans="1:2">
      <c r="A3372">
        <v>17315</v>
      </c>
      <c r="B3372">
        <v>17315</v>
      </c>
    </row>
    <row r="3373" spans="1:2">
      <c r="A3373">
        <v>17316</v>
      </c>
      <c r="B3373">
        <v>17316</v>
      </c>
    </row>
    <row r="3374" spans="1:2">
      <c r="A3374">
        <v>17322</v>
      </c>
      <c r="B3374">
        <v>17322</v>
      </c>
    </row>
    <row r="3375" spans="1:2">
      <c r="A3375">
        <v>17326</v>
      </c>
      <c r="B3375">
        <v>17326</v>
      </c>
    </row>
    <row r="3376" spans="1:2">
      <c r="A3376">
        <v>17331</v>
      </c>
      <c r="B3376">
        <v>17331</v>
      </c>
    </row>
    <row r="3377" spans="1:2">
      <c r="A3377">
        <v>17346</v>
      </c>
      <c r="B3377">
        <v>17346</v>
      </c>
    </row>
    <row r="3378" spans="1:2">
      <c r="A3378">
        <v>17348</v>
      </c>
      <c r="B3378">
        <v>17348</v>
      </c>
    </row>
    <row r="3379" spans="1:2">
      <c r="A3379">
        <v>17351</v>
      </c>
      <c r="B3379">
        <v>17351</v>
      </c>
    </row>
    <row r="3380" spans="1:2">
      <c r="A3380">
        <v>17368</v>
      </c>
      <c r="B3380">
        <v>17368</v>
      </c>
    </row>
    <row r="3381" spans="1:2">
      <c r="A3381">
        <v>17369</v>
      </c>
      <c r="B3381">
        <v>17369</v>
      </c>
    </row>
    <row r="3382" spans="1:2">
      <c r="A3382">
        <v>17385</v>
      </c>
      <c r="B3382">
        <v>17385</v>
      </c>
    </row>
    <row r="3383" spans="1:2">
      <c r="A3383">
        <v>17387</v>
      </c>
      <c r="B3383">
        <v>17387</v>
      </c>
    </row>
    <row r="3384" spans="1:2">
      <c r="A3384">
        <v>17407</v>
      </c>
      <c r="B3384">
        <v>17407</v>
      </c>
    </row>
    <row r="3385" spans="1:2">
      <c r="A3385">
        <v>17412</v>
      </c>
      <c r="B3385">
        <v>17412</v>
      </c>
    </row>
    <row r="3386" spans="1:2">
      <c r="A3386">
        <v>17417</v>
      </c>
      <c r="B3386">
        <v>17417</v>
      </c>
    </row>
    <row r="3387" spans="1:2">
      <c r="A3387">
        <v>17438</v>
      </c>
      <c r="B3387">
        <v>17438</v>
      </c>
    </row>
    <row r="3388" spans="1:2">
      <c r="A3388">
        <v>17442</v>
      </c>
      <c r="B3388">
        <v>17442</v>
      </c>
    </row>
    <row r="3389" spans="1:2">
      <c r="A3389">
        <v>17450</v>
      </c>
      <c r="B3389">
        <v>17450</v>
      </c>
    </row>
    <row r="3390" spans="1:2">
      <c r="A3390">
        <v>17452</v>
      </c>
      <c r="B3390">
        <v>17452</v>
      </c>
    </row>
    <row r="3391" spans="1:2">
      <c r="A3391">
        <v>17459</v>
      </c>
      <c r="B3391">
        <v>17459</v>
      </c>
    </row>
    <row r="3392" spans="1:2">
      <c r="A3392">
        <v>17480</v>
      </c>
      <c r="B3392">
        <v>17480</v>
      </c>
    </row>
    <row r="3393" spans="1:2">
      <c r="A3393">
        <v>17501</v>
      </c>
      <c r="B3393">
        <v>17501</v>
      </c>
    </row>
    <row r="3394" spans="1:2">
      <c r="A3394">
        <v>17518</v>
      </c>
      <c r="B3394">
        <v>17518</v>
      </c>
    </row>
    <row r="3395" spans="1:2">
      <c r="A3395">
        <v>17520</v>
      </c>
      <c r="B3395">
        <v>17520</v>
      </c>
    </row>
    <row r="3396" spans="1:2">
      <c r="A3396">
        <v>17522</v>
      </c>
      <c r="B3396">
        <v>17522</v>
      </c>
    </row>
    <row r="3397" spans="1:2">
      <c r="A3397">
        <v>17523</v>
      </c>
      <c r="B3397">
        <v>17523</v>
      </c>
    </row>
    <row r="3398" spans="1:2">
      <c r="A3398">
        <v>17538</v>
      </c>
      <c r="B3398">
        <v>17538</v>
      </c>
    </row>
    <row r="3399" spans="1:2">
      <c r="A3399">
        <v>17542</v>
      </c>
      <c r="B3399">
        <v>17542</v>
      </c>
    </row>
    <row r="3400" spans="1:2">
      <c r="A3400">
        <v>17551</v>
      </c>
      <c r="B3400">
        <v>17551</v>
      </c>
    </row>
    <row r="3401" spans="1:2">
      <c r="A3401">
        <v>17552</v>
      </c>
      <c r="B3401">
        <v>17552</v>
      </c>
    </row>
    <row r="3402" spans="1:2">
      <c r="A3402">
        <v>17569</v>
      </c>
      <c r="B3402">
        <v>17569</v>
      </c>
    </row>
    <row r="3403" spans="1:2">
      <c r="A3403">
        <v>17570</v>
      </c>
      <c r="B3403">
        <v>17570</v>
      </c>
    </row>
    <row r="3404" spans="1:2">
      <c r="A3404">
        <v>17572</v>
      </c>
      <c r="B3404">
        <v>17572</v>
      </c>
    </row>
    <row r="3405" spans="1:2">
      <c r="A3405">
        <v>17588</v>
      </c>
      <c r="B3405">
        <v>17588</v>
      </c>
    </row>
    <row r="3406" spans="1:2">
      <c r="A3406">
        <v>17612</v>
      </c>
      <c r="B3406">
        <v>17612</v>
      </c>
    </row>
    <row r="3407" spans="1:2">
      <c r="A3407">
        <v>17624</v>
      </c>
      <c r="B3407">
        <v>17624</v>
      </c>
    </row>
    <row r="3408" spans="1:2">
      <c r="A3408">
        <v>17631</v>
      </c>
      <c r="B3408">
        <v>17631</v>
      </c>
    </row>
    <row r="3409" spans="1:2">
      <c r="A3409">
        <v>17634</v>
      </c>
      <c r="B3409">
        <v>17634</v>
      </c>
    </row>
    <row r="3410" spans="1:2">
      <c r="A3410">
        <v>17651</v>
      </c>
      <c r="B3410">
        <v>17651</v>
      </c>
    </row>
    <row r="3411" spans="1:2">
      <c r="A3411">
        <v>17655</v>
      </c>
      <c r="B3411">
        <v>17655</v>
      </c>
    </row>
    <row r="3412" spans="1:2">
      <c r="A3412">
        <v>17662</v>
      </c>
      <c r="B3412">
        <v>17662</v>
      </c>
    </row>
    <row r="3413" spans="1:2">
      <c r="A3413">
        <v>17674</v>
      </c>
      <c r="B3413">
        <v>17674</v>
      </c>
    </row>
    <row r="3414" spans="1:2">
      <c r="A3414">
        <v>17675</v>
      </c>
      <c r="B3414">
        <v>17675</v>
      </c>
    </row>
    <row r="3415" spans="1:2">
      <c r="A3415">
        <v>17679</v>
      </c>
      <c r="B3415">
        <v>17679</v>
      </c>
    </row>
    <row r="3416" spans="1:2">
      <c r="A3416">
        <v>17680</v>
      </c>
      <c r="B3416">
        <v>17680</v>
      </c>
    </row>
    <row r="3417" spans="1:2">
      <c r="A3417">
        <v>17701</v>
      </c>
      <c r="B3417">
        <v>17701</v>
      </c>
    </row>
    <row r="3418" spans="1:2">
      <c r="A3418">
        <v>17702</v>
      </c>
      <c r="B3418">
        <v>17702</v>
      </c>
    </row>
    <row r="3419" spans="1:2">
      <c r="A3419">
        <v>17725</v>
      </c>
      <c r="B3419">
        <v>17725</v>
      </c>
    </row>
    <row r="3420" spans="1:2">
      <c r="A3420">
        <v>17728</v>
      </c>
      <c r="B3420">
        <v>17728</v>
      </c>
    </row>
    <row r="3421" spans="1:2">
      <c r="A3421">
        <v>17729</v>
      </c>
      <c r="B3421">
        <v>17729</v>
      </c>
    </row>
    <row r="3422" spans="1:2">
      <c r="A3422">
        <v>17736</v>
      </c>
      <c r="B3422">
        <v>17736</v>
      </c>
    </row>
    <row r="3423" spans="1:2">
      <c r="A3423">
        <v>17758</v>
      </c>
      <c r="B3423">
        <v>17758</v>
      </c>
    </row>
    <row r="3424" spans="1:2">
      <c r="A3424">
        <v>17765</v>
      </c>
      <c r="B3424">
        <v>17765</v>
      </c>
    </row>
    <row r="3425" spans="1:2">
      <c r="A3425">
        <v>17766</v>
      </c>
      <c r="B3425">
        <v>17766</v>
      </c>
    </row>
    <row r="3426" spans="1:2">
      <c r="A3426">
        <v>17767</v>
      </c>
      <c r="B3426">
        <v>17767</v>
      </c>
    </row>
    <row r="3427" spans="1:2">
      <c r="A3427">
        <v>17771</v>
      </c>
      <c r="B3427">
        <v>17771</v>
      </c>
    </row>
    <row r="3428" spans="1:2">
      <c r="A3428">
        <v>17772</v>
      </c>
      <c r="B3428">
        <v>17772</v>
      </c>
    </row>
    <row r="3429" spans="1:2">
      <c r="A3429">
        <v>17773</v>
      </c>
      <c r="B3429">
        <v>17773</v>
      </c>
    </row>
    <row r="3430" spans="1:2">
      <c r="A3430">
        <v>17774</v>
      </c>
      <c r="B3430">
        <v>17774</v>
      </c>
    </row>
    <row r="3431" spans="1:2">
      <c r="A3431">
        <v>17784</v>
      </c>
      <c r="B3431">
        <v>17784</v>
      </c>
    </row>
    <row r="3432" spans="1:2">
      <c r="A3432">
        <v>17787</v>
      </c>
      <c r="B3432">
        <v>17787</v>
      </c>
    </row>
    <row r="3433" spans="1:2">
      <c r="A3433">
        <v>17790</v>
      </c>
      <c r="B3433">
        <v>17790</v>
      </c>
    </row>
    <row r="3434" spans="1:2">
      <c r="A3434">
        <v>17805</v>
      </c>
      <c r="B3434">
        <v>17805</v>
      </c>
    </row>
    <row r="3435" spans="1:2">
      <c r="A3435">
        <v>17813</v>
      </c>
      <c r="B3435">
        <v>17813</v>
      </c>
    </row>
    <row r="3436" spans="1:2">
      <c r="A3436">
        <v>17817</v>
      </c>
      <c r="B3436">
        <v>17817</v>
      </c>
    </row>
    <row r="3437" spans="1:2">
      <c r="A3437">
        <v>17820</v>
      </c>
      <c r="B3437">
        <v>17820</v>
      </c>
    </row>
    <row r="3438" spans="1:2">
      <c r="A3438">
        <v>17824</v>
      </c>
      <c r="B3438">
        <v>17824</v>
      </c>
    </row>
    <row r="3439" spans="1:2">
      <c r="A3439">
        <v>17826</v>
      </c>
      <c r="B3439">
        <v>17826</v>
      </c>
    </row>
    <row r="3440" spans="1:2">
      <c r="A3440">
        <v>17829</v>
      </c>
      <c r="B3440">
        <v>17829</v>
      </c>
    </row>
    <row r="3441" spans="1:2">
      <c r="A3441">
        <v>17845</v>
      </c>
      <c r="B3441">
        <v>17845</v>
      </c>
    </row>
    <row r="3442" spans="1:2">
      <c r="A3442">
        <v>17847</v>
      </c>
      <c r="B3442">
        <v>17847</v>
      </c>
    </row>
    <row r="3443" spans="1:2">
      <c r="A3443">
        <v>17849</v>
      </c>
      <c r="B3443">
        <v>17849</v>
      </c>
    </row>
    <row r="3444" spans="1:2">
      <c r="A3444">
        <v>17854</v>
      </c>
      <c r="B3444">
        <v>17854</v>
      </c>
    </row>
    <row r="3445" spans="1:2">
      <c r="A3445">
        <v>17859</v>
      </c>
      <c r="B3445">
        <v>17859</v>
      </c>
    </row>
    <row r="3446" spans="1:2">
      <c r="A3446">
        <v>17870</v>
      </c>
      <c r="B3446">
        <v>17870</v>
      </c>
    </row>
    <row r="3447" spans="1:2">
      <c r="A3447">
        <v>17871</v>
      </c>
      <c r="B3447">
        <v>17871</v>
      </c>
    </row>
    <row r="3448" spans="1:2">
      <c r="A3448">
        <v>17885</v>
      </c>
      <c r="B3448">
        <v>17885</v>
      </c>
    </row>
    <row r="3449" spans="1:2">
      <c r="A3449">
        <v>17893</v>
      </c>
      <c r="B3449">
        <v>17893</v>
      </c>
    </row>
    <row r="3450" spans="1:2">
      <c r="A3450">
        <v>17896</v>
      </c>
      <c r="B3450">
        <v>17896</v>
      </c>
    </row>
    <row r="3451" spans="1:2">
      <c r="A3451">
        <v>17915</v>
      </c>
      <c r="B3451">
        <v>17915</v>
      </c>
    </row>
    <row r="3452" spans="1:2">
      <c r="A3452">
        <v>17923</v>
      </c>
      <c r="B3452">
        <v>17923</v>
      </c>
    </row>
    <row r="3453" spans="1:2">
      <c r="A3453">
        <v>17927</v>
      </c>
      <c r="B3453">
        <v>17927</v>
      </c>
    </row>
    <row r="3454" spans="1:2">
      <c r="A3454">
        <v>17950</v>
      </c>
      <c r="B3454">
        <v>17950</v>
      </c>
    </row>
    <row r="3455" spans="1:2">
      <c r="A3455">
        <v>17951</v>
      </c>
      <c r="B3455">
        <v>17951</v>
      </c>
    </row>
    <row r="3456" spans="1:2">
      <c r="A3456">
        <v>17953</v>
      </c>
      <c r="B3456">
        <v>17953</v>
      </c>
    </row>
    <row r="3457" spans="1:2">
      <c r="A3457">
        <v>17957</v>
      </c>
      <c r="B3457">
        <v>17957</v>
      </c>
    </row>
    <row r="3458" spans="1:2">
      <c r="A3458">
        <v>17986</v>
      </c>
      <c r="B3458">
        <v>17986</v>
      </c>
    </row>
    <row r="3459" spans="1:2">
      <c r="A3459">
        <v>17996</v>
      </c>
      <c r="B3459">
        <v>17996</v>
      </c>
    </row>
    <row r="3460" spans="1:2">
      <c r="A3460">
        <v>18008</v>
      </c>
      <c r="B3460">
        <v>18008</v>
      </c>
    </row>
    <row r="3461" spans="1:2">
      <c r="A3461">
        <v>18011</v>
      </c>
      <c r="B3461">
        <v>18011</v>
      </c>
    </row>
    <row r="3462" spans="1:2">
      <c r="A3462">
        <v>18012</v>
      </c>
      <c r="B3462">
        <v>18012</v>
      </c>
    </row>
    <row r="3463" spans="1:2">
      <c r="A3463">
        <v>18023</v>
      </c>
      <c r="B3463">
        <v>18023</v>
      </c>
    </row>
    <row r="3464" spans="1:2">
      <c r="A3464">
        <v>18035</v>
      </c>
      <c r="B3464">
        <v>18035</v>
      </c>
    </row>
    <row r="3465" spans="1:2">
      <c r="A3465">
        <v>18037</v>
      </c>
      <c r="B3465">
        <v>18037</v>
      </c>
    </row>
    <row r="3466" spans="1:2">
      <c r="A3466">
        <v>18047</v>
      </c>
      <c r="B3466">
        <v>18047</v>
      </c>
    </row>
    <row r="3467" spans="1:2">
      <c r="A3467">
        <v>18051</v>
      </c>
      <c r="B3467">
        <v>18051</v>
      </c>
    </row>
    <row r="3468" spans="1:2">
      <c r="A3468">
        <v>18054</v>
      </c>
      <c r="B3468">
        <v>18054</v>
      </c>
    </row>
    <row r="3469" spans="1:2">
      <c r="A3469">
        <v>18055</v>
      </c>
      <c r="B3469">
        <v>18055</v>
      </c>
    </row>
    <row r="3470" spans="1:2">
      <c r="A3470">
        <v>18057</v>
      </c>
      <c r="B3470">
        <v>18057</v>
      </c>
    </row>
    <row r="3471" spans="1:2">
      <c r="A3471">
        <v>18061</v>
      </c>
      <c r="B3471">
        <v>18061</v>
      </c>
    </row>
    <row r="3472" spans="1:2">
      <c r="A3472">
        <v>18062</v>
      </c>
      <c r="B3472">
        <v>18062</v>
      </c>
    </row>
    <row r="3473" spans="1:2">
      <c r="A3473">
        <v>18069</v>
      </c>
      <c r="B3473">
        <v>18069</v>
      </c>
    </row>
    <row r="3474" spans="1:2">
      <c r="A3474">
        <v>18080</v>
      </c>
      <c r="B3474">
        <v>18080</v>
      </c>
    </row>
    <row r="3475" spans="1:2">
      <c r="A3475">
        <v>18084</v>
      </c>
      <c r="B3475">
        <v>18084</v>
      </c>
    </row>
    <row r="3476" spans="1:2">
      <c r="A3476">
        <v>18087</v>
      </c>
      <c r="B3476">
        <v>18087</v>
      </c>
    </row>
    <row r="3477" spans="1:2">
      <c r="A3477">
        <v>18088</v>
      </c>
      <c r="B3477">
        <v>18088</v>
      </c>
    </row>
    <row r="3478" spans="1:2">
      <c r="A3478">
        <v>18089</v>
      </c>
      <c r="B3478">
        <v>18089</v>
      </c>
    </row>
    <row r="3479" spans="1:2">
      <c r="A3479">
        <v>18095</v>
      </c>
      <c r="B3479">
        <v>18095</v>
      </c>
    </row>
    <row r="3480" spans="1:2">
      <c r="A3480">
        <v>18098</v>
      </c>
      <c r="B3480">
        <v>18098</v>
      </c>
    </row>
    <row r="3481" spans="1:2">
      <c r="A3481">
        <v>18099</v>
      </c>
      <c r="B3481">
        <v>18099</v>
      </c>
    </row>
    <row r="3482" spans="1:2">
      <c r="A3482">
        <v>18100</v>
      </c>
      <c r="B3482">
        <v>18100</v>
      </c>
    </row>
    <row r="3483" spans="1:2">
      <c r="A3483">
        <v>18107</v>
      </c>
      <c r="B3483">
        <v>18107</v>
      </c>
    </row>
    <row r="3484" spans="1:2">
      <c r="A3484">
        <v>18108</v>
      </c>
      <c r="B3484">
        <v>18108</v>
      </c>
    </row>
    <row r="3485" spans="1:2">
      <c r="A3485">
        <v>18113</v>
      </c>
      <c r="B3485">
        <v>18113</v>
      </c>
    </row>
    <row r="3486" spans="1:2">
      <c r="A3486">
        <v>18114</v>
      </c>
      <c r="B3486">
        <v>18114</v>
      </c>
    </row>
    <row r="3487" spans="1:2">
      <c r="A3487">
        <v>18116</v>
      </c>
      <c r="B3487">
        <v>18116</v>
      </c>
    </row>
    <row r="3488" spans="1:2">
      <c r="A3488">
        <v>18118</v>
      </c>
      <c r="B3488">
        <v>18118</v>
      </c>
    </row>
    <row r="3489" spans="1:2">
      <c r="A3489">
        <v>18119</v>
      </c>
      <c r="B3489">
        <v>18119</v>
      </c>
    </row>
    <row r="3490" spans="1:2">
      <c r="A3490">
        <v>18123</v>
      </c>
      <c r="B3490">
        <v>18123</v>
      </c>
    </row>
    <row r="3491" spans="1:2">
      <c r="A3491">
        <v>18132</v>
      </c>
      <c r="B3491">
        <v>18132</v>
      </c>
    </row>
    <row r="3492" spans="1:2">
      <c r="A3492">
        <v>18149</v>
      </c>
      <c r="B3492">
        <v>18149</v>
      </c>
    </row>
    <row r="3493" spans="1:2">
      <c r="A3493">
        <v>18152</v>
      </c>
      <c r="B3493">
        <v>18152</v>
      </c>
    </row>
    <row r="3494" spans="1:2">
      <c r="A3494">
        <v>18155</v>
      </c>
      <c r="B3494">
        <v>18155</v>
      </c>
    </row>
    <row r="3495" spans="1:2">
      <c r="A3495">
        <v>18164</v>
      </c>
      <c r="B3495">
        <v>18164</v>
      </c>
    </row>
    <row r="3496" spans="1:2">
      <c r="A3496">
        <v>18189</v>
      </c>
      <c r="B3496">
        <v>18189</v>
      </c>
    </row>
    <row r="3497" spans="1:2">
      <c r="A3497">
        <v>18213</v>
      </c>
      <c r="B3497">
        <v>18213</v>
      </c>
    </row>
    <row r="3498" spans="1:2">
      <c r="A3498">
        <v>18218</v>
      </c>
      <c r="B3498">
        <v>18218</v>
      </c>
    </row>
    <row r="3499" spans="1:2">
      <c r="A3499">
        <v>18219</v>
      </c>
      <c r="B3499">
        <v>18219</v>
      </c>
    </row>
    <row r="3500" spans="1:2">
      <c r="A3500">
        <v>18226</v>
      </c>
      <c r="B3500">
        <v>18226</v>
      </c>
    </row>
    <row r="3501" spans="1:2">
      <c r="A3501">
        <v>18231</v>
      </c>
      <c r="B3501">
        <v>18231</v>
      </c>
    </row>
    <row r="3502" spans="1:2">
      <c r="A3502">
        <v>18240</v>
      </c>
      <c r="B3502">
        <v>18240</v>
      </c>
    </row>
    <row r="3503" spans="1:2">
      <c r="A3503">
        <v>18247</v>
      </c>
      <c r="B3503">
        <v>18247</v>
      </c>
    </row>
    <row r="3504" spans="1:2">
      <c r="A3504">
        <v>18257</v>
      </c>
      <c r="B3504">
        <v>18257</v>
      </c>
    </row>
    <row r="3505" spans="1:2">
      <c r="A3505">
        <v>18267</v>
      </c>
      <c r="B3505">
        <v>18267</v>
      </c>
    </row>
    <row r="3506" spans="1:2">
      <c r="A3506">
        <v>18274</v>
      </c>
      <c r="B3506">
        <v>18274</v>
      </c>
    </row>
    <row r="3507" spans="1:2">
      <c r="A3507">
        <v>18289</v>
      </c>
      <c r="B3507">
        <v>18289</v>
      </c>
    </row>
    <row r="3508" spans="1:2">
      <c r="A3508">
        <v>18292</v>
      </c>
      <c r="B3508">
        <v>18292</v>
      </c>
    </row>
    <row r="3509" spans="1:2">
      <c r="A3509">
        <v>18299</v>
      </c>
      <c r="B3509">
        <v>18299</v>
      </c>
    </row>
    <row r="3510" spans="1:2">
      <c r="A3510">
        <v>18300</v>
      </c>
      <c r="B3510">
        <v>18300</v>
      </c>
    </row>
    <row r="3511" spans="1:2">
      <c r="A3511">
        <v>18304</v>
      </c>
      <c r="B3511">
        <v>18304</v>
      </c>
    </row>
    <row r="3512" spans="1:2">
      <c r="A3512">
        <v>18307</v>
      </c>
      <c r="B3512">
        <v>18307</v>
      </c>
    </row>
    <row r="3513" spans="1:2">
      <c r="A3513">
        <v>18318</v>
      </c>
      <c r="B3513">
        <v>18318</v>
      </c>
    </row>
    <row r="3514" spans="1:2">
      <c r="A3514">
        <v>18341</v>
      </c>
      <c r="B3514">
        <v>18341</v>
      </c>
    </row>
    <row r="3515" spans="1:2">
      <c r="A3515">
        <v>18343</v>
      </c>
      <c r="B3515">
        <v>18343</v>
      </c>
    </row>
    <row r="3516" spans="1:2">
      <c r="A3516">
        <v>18355</v>
      </c>
      <c r="B3516">
        <v>18355</v>
      </c>
    </row>
    <row r="3517" spans="1:2">
      <c r="A3517">
        <v>18381</v>
      </c>
      <c r="B3517">
        <v>18381</v>
      </c>
    </row>
    <row r="3518" spans="1:2">
      <c r="A3518">
        <v>18387</v>
      </c>
      <c r="B3518">
        <v>18387</v>
      </c>
    </row>
    <row r="3519" spans="1:2">
      <c r="A3519">
        <v>18395</v>
      </c>
      <c r="B3519">
        <v>18395</v>
      </c>
    </row>
    <row r="3520" spans="1:2">
      <c r="A3520">
        <v>18396</v>
      </c>
      <c r="B3520">
        <v>18396</v>
      </c>
    </row>
    <row r="3521" spans="1:2">
      <c r="A3521">
        <v>18398</v>
      </c>
      <c r="B3521">
        <v>18398</v>
      </c>
    </row>
    <row r="3522" spans="1:2">
      <c r="A3522">
        <v>18402</v>
      </c>
      <c r="B3522">
        <v>18402</v>
      </c>
    </row>
    <row r="3523" spans="1:2">
      <c r="A3523">
        <v>18436</v>
      </c>
      <c r="B3523">
        <v>18436</v>
      </c>
    </row>
    <row r="3524" spans="1:2">
      <c r="A3524">
        <v>18449</v>
      </c>
      <c r="B3524">
        <v>18449</v>
      </c>
    </row>
    <row r="3525" spans="1:2">
      <c r="A3525">
        <v>18455</v>
      </c>
      <c r="B3525">
        <v>18455</v>
      </c>
    </row>
    <row r="3526" spans="1:2">
      <c r="A3526">
        <v>18461</v>
      </c>
      <c r="B3526">
        <v>18461</v>
      </c>
    </row>
    <row r="3527" spans="1:2">
      <c r="A3527">
        <v>18463</v>
      </c>
      <c r="B3527">
        <v>18463</v>
      </c>
    </row>
    <row r="3528" spans="1:2">
      <c r="A3528">
        <v>18464</v>
      </c>
      <c r="B3528">
        <v>18464</v>
      </c>
    </row>
    <row r="3529" spans="1:2">
      <c r="A3529">
        <v>18466</v>
      </c>
      <c r="B3529">
        <v>18466</v>
      </c>
    </row>
    <row r="3530" spans="1:2">
      <c r="A3530">
        <v>18485</v>
      </c>
      <c r="B3530">
        <v>18485</v>
      </c>
    </row>
    <row r="3531" spans="1:2">
      <c r="A3531">
        <v>18489</v>
      </c>
      <c r="B3531">
        <v>18489</v>
      </c>
    </row>
    <row r="3532" spans="1:2">
      <c r="A3532">
        <v>18494</v>
      </c>
      <c r="B3532">
        <v>18494</v>
      </c>
    </row>
    <row r="3533" spans="1:2">
      <c r="A3533">
        <v>18500</v>
      </c>
      <c r="B3533">
        <v>18500</v>
      </c>
    </row>
    <row r="3534" spans="1:2">
      <c r="A3534">
        <v>18508</v>
      </c>
      <c r="B3534">
        <v>18508</v>
      </c>
    </row>
    <row r="3535" spans="1:2">
      <c r="A3535">
        <v>18512</v>
      </c>
      <c r="B3535">
        <v>18512</v>
      </c>
    </row>
    <row r="3536" spans="1:2">
      <c r="A3536">
        <v>18513</v>
      </c>
      <c r="B3536">
        <v>18513</v>
      </c>
    </row>
    <row r="3537" spans="1:2">
      <c r="A3537">
        <v>18514</v>
      </c>
      <c r="B3537">
        <v>18514</v>
      </c>
    </row>
    <row r="3538" spans="1:2">
      <c r="A3538">
        <v>18533</v>
      </c>
      <c r="B3538">
        <v>18533</v>
      </c>
    </row>
    <row r="3539" spans="1:2">
      <c r="A3539">
        <v>18547</v>
      </c>
      <c r="B3539">
        <v>18547</v>
      </c>
    </row>
    <row r="3540" spans="1:2">
      <c r="A3540">
        <v>18554</v>
      </c>
      <c r="B3540">
        <v>18554</v>
      </c>
    </row>
    <row r="3541" spans="1:2">
      <c r="A3541">
        <v>18560</v>
      </c>
      <c r="B3541">
        <v>18560</v>
      </c>
    </row>
    <row r="3542" spans="1:2">
      <c r="A3542">
        <v>18562</v>
      </c>
      <c r="B3542">
        <v>18562</v>
      </c>
    </row>
    <row r="3543" spans="1:2">
      <c r="A3543">
        <v>18563</v>
      </c>
      <c r="B3543">
        <v>18563</v>
      </c>
    </row>
    <row r="3544" spans="1:2">
      <c r="A3544">
        <v>18567</v>
      </c>
      <c r="B3544">
        <v>18567</v>
      </c>
    </row>
    <row r="3545" spans="1:2">
      <c r="A3545">
        <v>18581</v>
      </c>
      <c r="B3545">
        <v>18581</v>
      </c>
    </row>
    <row r="3546" spans="1:2">
      <c r="A3546">
        <v>18584</v>
      </c>
      <c r="B3546">
        <v>18584</v>
      </c>
    </row>
    <row r="3547" spans="1:2">
      <c r="A3547">
        <v>18594</v>
      </c>
      <c r="B3547">
        <v>18594</v>
      </c>
    </row>
    <row r="3548" spans="1:2">
      <c r="A3548">
        <v>18597</v>
      </c>
      <c r="B3548">
        <v>18597</v>
      </c>
    </row>
    <row r="3549" spans="1:2">
      <c r="A3549">
        <v>18613</v>
      </c>
      <c r="B3549">
        <v>18613</v>
      </c>
    </row>
    <row r="3550" spans="1:2">
      <c r="A3550">
        <v>18615</v>
      </c>
      <c r="B3550">
        <v>18615</v>
      </c>
    </row>
    <row r="3551" spans="1:2">
      <c r="A3551">
        <v>18619</v>
      </c>
      <c r="B3551">
        <v>18619</v>
      </c>
    </row>
    <row r="3552" spans="1:2">
      <c r="A3552">
        <v>18625</v>
      </c>
      <c r="B3552">
        <v>18625</v>
      </c>
    </row>
    <row r="3553" spans="1:2">
      <c r="A3553">
        <v>18629</v>
      </c>
      <c r="B3553">
        <v>18629</v>
      </c>
    </row>
    <row r="3554" spans="1:2">
      <c r="A3554">
        <v>18636</v>
      </c>
      <c r="B3554">
        <v>18636</v>
      </c>
    </row>
    <row r="3555" spans="1:2">
      <c r="A3555">
        <v>18642</v>
      </c>
      <c r="B3555">
        <v>18642</v>
      </c>
    </row>
    <row r="3556" spans="1:2">
      <c r="A3556">
        <v>18661</v>
      </c>
      <c r="B3556">
        <v>18661</v>
      </c>
    </row>
    <row r="3557" spans="1:2">
      <c r="A3557">
        <v>18664</v>
      </c>
      <c r="B3557">
        <v>18664</v>
      </c>
    </row>
    <row r="3558" spans="1:2">
      <c r="A3558">
        <v>18679</v>
      </c>
      <c r="B3558">
        <v>18679</v>
      </c>
    </row>
    <row r="3559" spans="1:2">
      <c r="A3559">
        <v>18702</v>
      </c>
      <c r="B3559">
        <v>18702</v>
      </c>
    </row>
    <row r="3560" spans="1:2">
      <c r="A3560">
        <v>18710</v>
      </c>
      <c r="B3560">
        <v>18710</v>
      </c>
    </row>
    <row r="3561" spans="1:2">
      <c r="A3561">
        <v>18716</v>
      </c>
      <c r="B3561">
        <v>18716</v>
      </c>
    </row>
    <row r="3562" spans="1:2">
      <c r="A3562">
        <v>18722</v>
      </c>
      <c r="B3562">
        <v>18722</v>
      </c>
    </row>
    <row r="3563" spans="1:2">
      <c r="A3563">
        <v>18723</v>
      </c>
      <c r="B3563">
        <v>18723</v>
      </c>
    </row>
    <row r="3564" spans="1:2">
      <c r="A3564">
        <v>18724</v>
      </c>
      <c r="B3564">
        <v>18724</v>
      </c>
    </row>
    <row r="3565" spans="1:2">
      <c r="A3565">
        <v>18725</v>
      </c>
      <c r="B3565">
        <v>18725</v>
      </c>
    </row>
    <row r="3566" spans="1:2">
      <c r="A3566">
        <v>18734</v>
      </c>
      <c r="B3566">
        <v>18734</v>
      </c>
    </row>
    <row r="3567" spans="1:2">
      <c r="A3567">
        <v>18735</v>
      </c>
      <c r="B3567">
        <v>18735</v>
      </c>
    </row>
    <row r="3568" spans="1:2">
      <c r="A3568">
        <v>18736</v>
      </c>
      <c r="B3568">
        <v>18736</v>
      </c>
    </row>
    <row r="3569" spans="1:2">
      <c r="A3569">
        <v>18738</v>
      </c>
      <c r="B3569">
        <v>18738</v>
      </c>
    </row>
    <row r="3570" spans="1:2">
      <c r="A3570">
        <v>18739</v>
      </c>
      <c r="B3570">
        <v>18739</v>
      </c>
    </row>
    <row r="3571" spans="1:2">
      <c r="A3571">
        <v>18741</v>
      </c>
      <c r="B3571">
        <v>18741</v>
      </c>
    </row>
    <row r="3572" spans="1:2">
      <c r="A3572">
        <v>18742</v>
      </c>
      <c r="B3572">
        <v>18742</v>
      </c>
    </row>
    <row r="3573" spans="1:2">
      <c r="A3573">
        <v>18744</v>
      </c>
      <c r="B3573">
        <v>18744</v>
      </c>
    </row>
    <row r="3574" spans="1:2">
      <c r="A3574">
        <v>18745</v>
      </c>
      <c r="B3574">
        <v>18745</v>
      </c>
    </row>
    <row r="3575" spans="1:2">
      <c r="A3575">
        <v>18746</v>
      </c>
      <c r="B3575">
        <v>18746</v>
      </c>
    </row>
    <row r="3576" spans="1:2">
      <c r="A3576">
        <v>18751</v>
      </c>
      <c r="B3576">
        <v>18751</v>
      </c>
    </row>
    <row r="3577" spans="1:2">
      <c r="A3577">
        <v>18752</v>
      </c>
      <c r="B3577">
        <v>18752</v>
      </c>
    </row>
    <row r="3578" spans="1:2">
      <c r="A3578">
        <v>18754</v>
      </c>
      <c r="B3578">
        <v>18754</v>
      </c>
    </row>
    <row r="3579" spans="1:2">
      <c r="A3579">
        <v>18758</v>
      </c>
      <c r="B3579">
        <v>18758</v>
      </c>
    </row>
    <row r="3580" spans="1:2">
      <c r="A3580">
        <v>18764</v>
      </c>
      <c r="B3580">
        <v>18764</v>
      </c>
    </row>
    <row r="3581" spans="1:2">
      <c r="A3581">
        <v>18767</v>
      </c>
      <c r="B3581">
        <v>18767</v>
      </c>
    </row>
    <row r="3582" spans="1:2">
      <c r="A3582">
        <v>18771</v>
      </c>
      <c r="B3582">
        <v>18771</v>
      </c>
    </row>
    <row r="3583" spans="1:2">
      <c r="A3583">
        <v>18773</v>
      </c>
      <c r="B3583">
        <v>18773</v>
      </c>
    </row>
    <row r="3584" spans="1:2">
      <c r="A3584">
        <v>18778</v>
      </c>
      <c r="B3584">
        <v>18778</v>
      </c>
    </row>
    <row r="3585" spans="1:2">
      <c r="A3585">
        <v>18782</v>
      </c>
      <c r="B3585">
        <v>18782</v>
      </c>
    </row>
    <row r="3586" spans="1:2">
      <c r="A3586">
        <v>18791</v>
      </c>
      <c r="B3586">
        <v>18791</v>
      </c>
    </row>
    <row r="3587" spans="1:2">
      <c r="A3587">
        <v>18793</v>
      </c>
      <c r="B3587">
        <v>18793</v>
      </c>
    </row>
    <row r="3588" spans="1:2">
      <c r="A3588">
        <v>18796</v>
      </c>
      <c r="B3588">
        <v>18796</v>
      </c>
    </row>
    <row r="3589" spans="1:2">
      <c r="A3589">
        <v>18804</v>
      </c>
      <c r="B3589">
        <v>18804</v>
      </c>
    </row>
    <row r="3590" spans="1:2">
      <c r="A3590">
        <v>18807</v>
      </c>
      <c r="B3590">
        <v>18807</v>
      </c>
    </row>
    <row r="3591" spans="1:2">
      <c r="A3591">
        <v>18811</v>
      </c>
      <c r="B3591">
        <v>18811</v>
      </c>
    </row>
    <row r="3592" spans="1:2">
      <c r="A3592">
        <v>18815</v>
      </c>
      <c r="B3592">
        <v>18815</v>
      </c>
    </row>
    <row r="3593" spans="1:2">
      <c r="A3593">
        <v>18819</v>
      </c>
      <c r="B3593">
        <v>18819</v>
      </c>
    </row>
    <row r="3594" spans="1:2">
      <c r="A3594">
        <v>18821</v>
      </c>
      <c r="B3594">
        <v>18821</v>
      </c>
    </row>
    <row r="3595" spans="1:2">
      <c r="A3595">
        <v>18822</v>
      </c>
      <c r="B3595">
        <v>18822</v>
      </c>
    </row>
    <row r="3596" spans="1:2">
      <c r="A3596">
        <v>18823</v>
      </c>
      <c r="B3596">
        <v>18823</v>
      </c>
    </row>
    <row r="3597" spans="1:2">
      <c r="A3597">
        <v>18828</v>
      </c>
      <c r="B3597">
        <v>18828</v>
      </c>
    </row>
    <row r="3598" spans="1:2">
      <c r="A3598">
        <v>18833</v>
      </c>
      <c r="B3598">
        <v>18833</v>
      </c>
    </row>
    <row r="3599" spans="1:2">
      <c r="A3599">
        <v>18837</v>
      </c>
      <c r="B3599">
        <v>18837</v>
      </c>
    </row>
    <row r="3600" spans="1:2">
      <c r="A3600">
        <v>18852</v>
      </c>
      <c r="B3600">
        <v>18852</v>
      </c>
    </row>
    <row r="3601" spans="1:2">
      <c r="A3601">
        <v>18859</v>
      </c>
      <c r="B3601">
        <v>18859</v>
      </c>
    </row>
    <row r="3602" spans="1:2">
      <c r="A3602">
        <v>18863</v>
      </c>
      <c r="B3602">
        <v>18863</v>
      </c>
    </row>
    <row r="3603" spans="1:2">
      <c r="A3603">
        <v>18864</v>
      </c>
      <c r="B3603">
        <v>18864</v>
      </c>
    </row>
    <row r="3604" spans="1:2">
      <c r="A3604">
        <v>18869</v>
      </c>
      <c r="B3604">
        <v>18869</v>
      </c>
    </row>
    <row r="3605" spans="1:2">
      <c r="A3605">
        <v>18870</v>
      </c>
      <c r="B3605">
        <v>18870</v>
      </c>
    </row>
    <row r="3606" spans="1:2">
      <c r="A3606">
        <v>18876</v>
      </c>
      <c r="B3606">
        <v>18876</v>
      </c>
    </row>
    <row r="3607" spans="1:2">
      <c r="A3607">
        <v>18889</v>
      </c>
      <c r="B3607">
        <v>18889</v>
      </c>
    </row>
    <row r="3608" spans="1:2">
      <c r="A3608">
        <v>18892</v>
      </c>
      <c r="B3608">
        <v>18892</v>
      </c>
    </row>
    <row r="3609" spans="1:2">
      <c r="A3609">
        <v>18894</v>
      </c>
      <c r="B3609">
        <v>18894</v>
      </c>
    </row>
    <row r="3610" spans="1:2">
      <c r="A3610">
        <v>18897</v>
      </c>
      <c r="B3610">
        <v>18897</v>
      </c>
    </row>
    <row r="3611" spans="1:2">
      <c r="A3611">
        <v>18898</v>
      </c>
      <c r="B3611">
        <v>18898</v>
      </c>
    </row>
    <row r="3612" spans="1:2">
      <c r="A3612">
        <v>18910</v>
      </c>
      <c r="B3612">
        <v>18910</v>
      </c>
    </row>
    <row r="3613" spans="1:2">
      <c r="A3613">
        <v>18914</v>
      </c>
      <c r="B3613">
        <v>18914</v>
      </c>
    </row>
    <row r="3614" spans="1:2">
      <c r="A3614">
        <v>18915</v>
      </c>
      <c r="B3614">
        <v>18915</v>
      </c>
    </row>
    <row r="3615" spans="1:2">
      <c r="A3615">
        <v>18917</v>
      </c>
      <c r="B3615">
        <v>18917</v>
      </c>
    </row>
    <row r="3616" spans="1:2">
      <c r="A3616">
        <v>18920</v>
      </c>
      <c r="B3616">
        <v>18920</v>
      </c>
    </row>
    <row r="3617" spans="1:2">
      <c r="A3617">
        <v>18921</v>
      </c>
      <c r="B3617">
        <v>18921</v>
      </c>
    </row>
    <row r="3618" spans="1:2">
      <c r="A3618">
        <v>18922</v>
      </c>
      <c r="B3618">
        <v>18922</v>
      </c>
    </row>
    <row r="3619" spans="1:2">
      <c r="A3619">
        <v>18926</v>
      </c>
      <c r="B3619">
        <v>18926</v>
      </c>
    </row>
    <row r="3620" spans="1:2">
      <c r="A3620">
        <v>18928</v>
      </c>
      <c r="B3620">
        <v>18928</v>
      </c>
    </row>
    <row r="3621" spans="1:2">
      <c r="A3621">
        <v>18932</v>
      </c>
      <c r="B3621">
        <v>18932</v>
      </c>
    </row>
    <row r="3622" spans="1:2">
      <c r="A3622">
        <v>18936</v>
      </c>
      <c r="B3622">
        <v>18936</v>
      </c>
    </row>
    <row r="3623" spans="1:2">
      <c r="A3623">
        <v>18937</v>
      </c>
      <c r="B3623">
        <v>18937</v>
      </c>
    </row>
    <row r="3624" spans="1:2">
      <c r="A3624">
        <v>18941</v>
      </c>
      <c r="B3624">
        <v>18941</v>
      </c>
    </row>
    <row r="3625" spans="1:2">
      <c r="A3625">
        <v>18943</v>
      </c>
      <c r="B3625">
        <v>18943</v>
      </c>
    </row>
    <row r="3626" spans="1:2">
      <c r="A3626">
        <v>18944</v>
      </c>
      <c r="B3626">
        <v>18944</v>
      </c>
    </row>
    <row r="3627" spans="1:2">
      <c r="A3627">
        <v>18945</v>
      </c>
      <c r="B3627">
        <v>18945</v>
      </c>
    </row>
    <row r="3628" spans="1:2">
      <c r="A3628">
        <v>18948</v>
      </c>
      <c r="B3628">
        <v>18948</v>
      </c>
    </row>
    <row r="3629" spans="1:2">
      <c r="A3629">
        <v>18951</v>
      </c>
      <c r="B3629">
        <v>18951</v>
      </c>
    </row>
    <row r="3630" spans="1:2">
      <c r="A3630">
        <v>18953</v>
      </c>
      <c r="B3630">
        <v>18953</v>
      </c>
    </row>
    <row r="3631" spans="1:2">
      <c r="A3631">
        <v>18954</v>
      </c>
      <c r="B3631">
        <v>18954</v>
      </c>
    </row>
    <row r="3632" spans="1:2">
      <c r="A3632">
        <v>18955</v>
      </c>
      <c r="B3632">
        <v>18955</v>
      </c>
    </row>
    <row r="3633" spans="1:2">
      <c r="A3633">
        <v>18960</v>
      </c>
      <c r="B3633">
        <v>18960</v>
      </c>
    </row>
    <row r="3634" spans="1:2">
      <c r="A3634">
        <v>18964</v>
      </c>
      <c r="B3634">
        <v>18964</v>
      </c>
    </row>
    <row r="3635" spans="1:2">
      <c r="A3635">
        <v>18965</v>
      </c>
      <c r="B3635">
        <v>18965</v>
      </c>
    </row>
    <row r="3636" spans="1:2">
      <c r="A3636">
        <v>18967</v>
      </c>
      <c r="B3636">
        <v>18967</v>
      </c>
    </row>
    <row r="3637" spans="1:2">
      <c r="A3637">
        <v>18968</v>
      </c>
      <c r="B3637">
        <v>18968</v>
      </c>
    </row>
    <row r="3638" spans="1:2">
      <c r="A3638">
        <v>18971</v>
      </c>
      <c r="B3638">
        <v>18971</v>
      </c>
    </row>
    <row r="3639" spans="1:2">
      <c r="A3639">
        <v>18972</v>
      </c>
      <c r="B3639">
        <v>18972</v>
      </c>
    </row>
    <row r="3640" spans="1:2">
      <c r="A3640">
        <v>18973</v>
      </c>
      <c r="B3640">
        <v>18973</v>
      </c>
    </row>
    <row r="3641" spans="1:2">
      <c r="A3641">
        <v>18974</v>
      </c>
      <c r="B3641">
        <v>18974</v>
      </c>
    </row>
    <row r="3642" spans="1:2">
      <c r="A3642">
        <v>18976</v>
      </c>
      <c r="B3642">
        <v>18976</v>
      </c>
    </row>
    <row r="3643" spans="1:2">
      <c r="A3643">
        <v>18983</v>
      </c>
      <c r="B3643">
        <v>18983</v>
      </c>
    </row>
    <row r="3644" spans="1:2">
      <c r="A3644">
        <v>18984</v>
      </c>
      <c r="B3644">
        <v>18984</v>
      </c>
    </row>
    <row r="3645" spans="1:2">
      <c r="A3645">
        <v>18985</v>
      </c>
      <c r="B3645">
        <v>18985</v>
      </c>
    </row>
    <row r="3646" spans="1:2">
      <c r="A3646">
        <v>18986</v>
      </c>
      <c r="B3646">
        <v>18986</v>
      </c>
    </row>
    <row r="3647" spans="1:2">
      <c r="A3647">
        <v>18989</v>
      </c>
      <c r="B3647">
        <v>18989</v>
      </c>
    </row>
    <row r="3648" spans="1:2">
      <c r="A3648">
        <v>18996</v>
      </c>
      <c r="B3648">
        <v>18996</v>
      </c>
    </row>
    <row r="3649" spans="1:2">
      <c r="A3649">
        <v>18997</v>
      </c>
      <c r="B3649">
        <v>18997</v>
      </c>
    </row>
    <row r="3650" spans="1:2">
      <c r="A3650">
        <v>18998</v>
      </c>
      <c r="B3650">
        <v>18998</v>
      </c>
    </row>
    <row r="3651" spans="1:2">
      <c r="A3651">
        <v>19001</v>
      </c>
      <c r="B3651">
        <v>19001</v>
      </c>
    </row>
    <row r="3652" spans="1:2">
      <c r="A3652">
        <v>19003</v>
      </c>
      <c r="B3652">
        <v>19003</v>
      </c>
    </row>
    <row r="3653" spans="1:2">
      <c r="A3653">
        <v>19008</v>
      </c>
      <c r="B3653">
        <v>19008</v>
      </c>
    </row>
    <row r="3654" spans="1:2">
      <c r="A3654">
        <v>19010</v>
      </c>
      <c r="B3654">
        <v>19010</v>
      </c>
    </row>
    <row r="3655" spans="1:2">
      <c r="A3655">
        <v>19011</v>
      </c>
      <c r="B3655">
        <v>19011</v>
      </c>
    </row>
    <row r="3656" spans="1:2">
      <c r="A3656">
        <v>19012</v>
      </c>
      <c r="B3656">
        <v>19012</v>
      </c>
    </row>
    <row r="3657" spans="1:2">
      <c r="A3657">
        <v>19015</v>
      </c>
      <c r="B3657">
        <v>19015</v>
      </c>
    </row>
    <row r="3658" spans="1:2">
      <c r="A3658">
        <v>19019</v>
      </c>
      <c r="B3658">
        <v>19019</v>
      </c>
    </row>
    <row r="3659" spans="1:2">
      <c r="A3659">
        <v>19020</v>
      </c>
      <c r="B3659">
        <v>19020</v>
      </c>
    </row>
    <row r="3660" spans="1:2">
      <c r="A3660">
        <v>19021</v>
      </c>
      <c r="B3660">
        <v>19021</v>
      </c>
    </row>
    <row r="3661" spans="1:2">
      <c r="A3661">
        <v>19023</v>
      </c>
      <c r="B3661">
        <v>19023</v>
      </c>
    </row>
    <row r="3662" spans="1:2">
      <c r="A3662">
        <v>19024</v>
      </c>
      <c r="B3662">
        <v>19024</v>
      </c>
    </row>
    <row r="3663" spans="1:2">
      <c r="A3663">
        <v>19027</v>
      </c>
      <c r="B3663">
        <v>19027</v>
      </c>
    </row>
    <row r="3664" spans="1:2">
      <c r="A3664">
        <v>19031</v>
      </c>
      <c r="B3664">
        <v>19031</v>
      </c>
    </row>
    <row r="3665" spans="1:2">
      <c r="A3665">
        <v>19032</v>
      </c>
      <c r="B3665">
        <v>19032</v>
      </c>
    </row>
    <row r="3666" spans="1:2">
      <c r="A3666">
        <v>19034</v>
      </c>
      <c r="B3666">
        <v>19034</v>
      </c>
    </row>
    <row r="3667" spans="1:2">
      <c r="A3667">
        <v>19041</v>
      </c>
      <c r="B3667">
        <v>19041</v>
      </c>
    </row>
    <row r="3668" spans="1:2">
      <c r="A3668">
        <v>19043</v>
      </c>
      <c r="B3668">
        <v>19043</v>
      </c>
    </row>
    <row r="3669" spans="1:2">
      <c r="A3669">
        <v>19047</v>
      </c>
      <c r="B3669">
        <v>19047</v>
      </c>
    </row>
    <row r="3670" spans="1:2">
      <c r="A3670">
        <v>19048</v>
      </c>
      <c r="B3670">
        <v>19048</v>
      </c>
    </row>
    <row r="3671" spans="1:2">
      <c r="A3671">
        <v>19050</v>
      </c>
      <c r="B3671">
        <v>19050</v>
      </c>
    </row>
    <row r="3672" spans="1:2">
      <c r="A3672">
        <v>19051</v>
      </c>
      <c r="B3672">
        <v>19051</v>
      </c>
    </row>
    <row r="3673" spans="1:2">
      <c r="A3673">
        <v>19052</v>
      </c>
      <c r="B3673">
        <v>19052</v>
      </c>
    </row>
    <row r="3674" spans="1:2">
      <c r="A3674">
        <v>19054</v>
      </c>
      <c r="B3674">
        <v>19054</v>
      </c>
    </row>
    <row r="3675" spans="1:2">
      <c r="A3675">
        <v>19056</v>
      </c>
      <c r="B3675">
        <v>19056</v>
      </c>
    </row>
    <row r="3676" spans="1:2">
      <c r="A3676">
        <v>19057</v>
      </c>
      <c r="B3676">
        <v>19057</v>
      </c>
    </row>
    <row r="3677" spans="1:2">
      <c r="A3677">
        <v>19059</v>
      </c>
      <c r="B3677">
        <v>19059</v>
      </c>
    </row>
    <row r="3678" spans="1:2">
      <c r="A3678">
        <v>19060</v>
      </c>
      <c r="B3678">
        <v>19060</v>
      </c>
    </row>
    <row r="3679" spans="1:2">
      <c r="A3679">
        <v>19061</v>
      </c>
      <c r="B3679">
        <v>19061</v>
      </c>
    </row>
    <row r="3680" spans="1:2">
      <c r="A3680">
        <v>19062</v>
      </c>
      <c r="B3680">
        <v>19062</v>
      </c>
    </row>
    <row r="3681" spans="1:2">
      <c r="A3681">
        <v>19064</v>
      </c>
      <c r="B3681">
        <v>19064</v>
      </c>
    </row>
    <row r="3682" spans="1:2">
      <c r="A3682">
        <v>19067</v>
      </c>
      <c r="B3682">
        <v>19067</v>
      </c>
    </row>
    <row r="3683" spans="1:2">
      <c r="A3683">
        <v>19069</v>
      </c>
      <c r="B3683">
        <v>19069</v>
      </c>
    </row>
    <row r="3684" spans="1:2">
      <c r="A3684">
        <v>19070</v>
      </c>
      <c r="B3684">
        <v>19070</v>
      </c>
    </row>
    <row r="3685" spans="1:2">
      <c r="A3685">
        <v>19072</v>
      </c>
      <c r="B3685">
        <v>19072</v>
      </c>
    </row>
    <row r="3686" spans="1:2">
      <c r="A3686">
        <v>19076</v>
      </c>
      <c r="B3686">
        <v>19076</v>
      </c>
    </row>
    <row r="3687" spans="1:2">
      <c r="A3687">
        <v>19080</v>
      </c>
      <c r="B3687">
        <v>19080</v>
      </c>
    </row>
    <row r="3688" spans="1:2">
      <c r="A3688">
        <v>19081</v>
      </c>
      <c r="B3688">
        <v>19081</v>
      </c>
    </row>
    <row r="3689" spans="1:2">
      <c r="A3689">
        <v>19082</v>
      </c>
      <c r="B3689">
        <v>19082</v>
      </c>
    </row>
    <row r="3690" spans="1:2">
      <c r="A3690">
        <v>19085</v>
      </c>
      <c r="B3690">
        <v>19085</v>
      </c>
    </row>
    <row r="3691" spans="1:2">
      <c r="A3691">
        <v>19086</v>
      </c>
      <c r="B3691">
        <v>19086</v>
      </c>
    </row>
    <row r="3692" spans="1:2">
      <c r="A3692">
        <v>19093</v>
      </c>
      <c r="B3692">
        <v>19093</v>
      </c>
    </row>
    <row r="3693" spans="1:2">
      <c r="A3693">
        <v>19094</v>
      </c>
      <c r="B3693">
        <v>19094</v>
      </c>
    </row>
    <row r="3694" spans="1:2">
      <c r="A3694">
        <v>19096</v>
      </c>
      <c r="B3694">
        <v>19096</v>
      </c>
    </row>
    <row r="3695" spans="1:2">
      <c r="A3695">
        <v>19101</v>
      </c>
      <c r="B3695">
        <v>19101</v>
      </c>
    </row>
    <row r="3696" spans="1:2">
      <c r="A3696">
        <v>19105</v>
      </c>
      <c r="B3696">
        <v>19105</v>
      </c>
    </row>
    <row r="3697" spans="1:2">
      <c r="A3697">
        <v>19106</v>
      </c>
      <c r="B3697">
        <v>19106</v>
      </c>
    </row>
    <row r="3698" spans="1:2">
      <c r="A3698">
        <v>19107</v>
      </c>
      <c r="B3698">
        <v>19107</v>
      </c>
    </row>
    <row r="3699" spans="1:2">
      <c r="A3699">
        <v>19110</v>
      </c>
      <c r="B3699">
        <v>19110</v>
      </c>
    </row>
    <row r="3700" spans="1:2">
      <c r="A3700">
        <v>19113</v>
      </c>
      <c r="B3700">
        <v>19113</v>
      </c>
    </row>
    <row r="3701" spans="1:2">
      <c r="A3701">
        <v>19114</v>
      </c>
      <c r="B3701">
        <v>19114</v>
      </c>
    </row>
    <row r="3702" spans="1:2">
      <c r="A3702">
        <v>19115</v>
      </c>
      <c r="B3702">
        <v>19115</v>
      </c>
    </row>
    <row r="3703" spans="1:2">
      <c r="A3703">
        <v>19116</v>
      </c>
      <c r="B3703">
        <v>19116</v>
      </c>
    </row>
    <row r="3704" spans="1:2">
      <c r="A3704">
        <v>19117</v>
      </c>
      <c r="B3704">
        <v>19117</v>
      </c>
    </row>
    <row r="3705" spans="1:2">
      <c r="A3705">
        <v>19120</v>
      </c>
      <c r="B3705">
        <v>19120</v>
      </c>
    </row>
    <row r="3706" spans="1:2">
      <c r="A3706">
        <v>19121</v>
      </c>
      <c r="B3706">
        <v>19121</v>
      </c>
    </row>
    <row r="3707" spans="1:2">
      <c r="A3707">
        <v>19123</v>
      </c>
      <c r="B3707">
        <v>19123</v>
      </c>
    </row>
    <row r="3708" spans="1:2">
      <c r="A3708">
        <v>19128</v>
      </c>
      <c r="B3708">
        <v>19128</v>
      </c>
    </row>
    <row r="3709" spans="1:2">
      <c r="A3709">
        <v>19141</v>
      </c>
      <c r="B3709">
        <v>19141</v>
      </c>
    </row>
    <row r="3710" spans="1:2">
      <c r="A3710">
        <v>19145</v>
      </c>
      <c r="B3710">
        <v>19145</v>
      </c>
    </row>
    <row r="3711" spans="1:2">
      <c r="A3711">
        <v>19166</v>
      </c>
      <c r="B3711">
        <v>19166</v>
      </c>
    </row>
    <row r="3712" spans="1:2">
      <c r="A3712">
        <v>19173</v>
      </c>
      <c r="B3712">
        <v>19173</v>
      </c>
    </row>
    <row r="3713" spans="1:2">
      <c r="A3713">
        <v>19176</v>
      </c>
      <c r="B3713">
        <v>19176</v>
      </c>
    </row>
    <row r="3714" spans="1:2">
      <c r="A3714">
        <v>19178</v>
      </c>
      <c r="B3714">
        <v>19178</v>
      </c>
    </row>
    <row r="3715" spans="1:2">
      <c r="A3715">
        <v>19179</v>
      </c>
      <c r="B3715">
        <v>19179</v>
      </c>
    </row>
    <row r="3716" spans="1:2">
      <c r="A3716">
        <v>19180</v>
      </c>
      <c r="B3716">
        <v>19180</v>
      </c>
    </row>
    <row r="3717" spans="1:2">
      <c r="A3717">
        <v>19182</v>
      </c>
      <c r="B3717">
        <v>19182</v>
      </c>
    </row>
    <row r="3718" spans="1:2">
      <c r="A3718">
        <v>19183</v>
      </c>
      <c r="B3718">
        <v>19183</v>
      </c>
    </row>
    <row r="3719" spans="1:2">
      <c r="A3719">
        <v>19184</v>
      </c>
      <c r="B3719">
        <v>19184</v>
      </c>
    </row>
    <row r="3720" spans="1:2">
      <c r="A3720">
        <v>19185</v>
      </c>
      <c r="B3720">
        <v>19185</v>
      </c>
    </row>
    <row r="3721" spans="1:2">
      <c r="A3721">
        <v>19189</v>
      </c>
      <c r="B3721">
        <v>19189</v>
      </c>
    </row>
    <row r="3722" spans="1:2">
      <c r="A3722">
        <v>19191</v>
      </c>
      <c r="B3722">
        <v>19191</v>
      </c>
    </row>
    <row r="3723" spans="1:2">
      <c r="A3723">
        <v>19193</v>
      </c>
      <c r="B3723">
        <v>19193</v>
      </c>
    </row>
    <row r="3724" spans="1:2">
      <c r="A3724">
        <v>19194</v>
      </c>
      <c r="B3724">
        <v>19194</v>
      </c>
    </row>
    <row r="3725" spans="1:2">
      <c r="A3725">
        <v>19195</v>
      </c>
      <c r="B3725">
        <v>19195</v>
      </c>
    </row>
    <row r="3726" spans="1:2">
      <c r="A3726">
        <v>19197</v>
      </c>
      <c r="B3726">
        <v>19197</v>
      </c>
    </row>
    <row r="3727" spans="1:2">
      <c r="A3727">
        <v>19202</v>
      </c>
      <c r="B3727">
        <v>19202</v>
      </c>
    </row>
    <row r="3728" spans="1:2">
      <c r="A3728">
        <v>19209</v>
      </c>
      <c r="B3728">
        <v>19209</v>
      </c>
    </row>
    <row r="3729" spans="1:2">
      <c r="A3729">
        <v>19210</v>
      </c>
      <c r="B3729">
        <v>19210</v>
      </c>
    </row>
    <row r="3730" spans="1:2">
      <c r="A3730">
        <v>19211</v>
      </c>
      <c r="B3730">
        <v>19211</v>
      </c>
    </row>
    <row r="3731" spans="1:2">
      <c r="A3731">
        <v>19212</v>
      </c>
      <c r="B3731">
        <v>19212</v>
      </c>
    </row>
    <row r="3732" spans="1:2">
      <c r="A3732">
        <v>19213</v>
      </c>
      <c r="B3732">
        <v>19213</v>
      </c>
    </row>
    <row r="3733" spans="1:2">
      <c r="A3733">
        <v>19215</v>
      </c>
      <c r="B3733">
        <v>19215</v>
      </c>
    </row>
    <row r="3734" spans="1:2">
      <c r="A3734">
        <v>19216</v>
      </c>
      <c r="B3734">
        <v>19216</v>
      </c>
    </row>
    <row r="3735" spans="1:2">
      <c r="A3735">
        <v>19218</v>
      </c>
      <c r="B3735">
        <v>19218</v>
      </c>
    </row>
    <row r="3736" spans="1:2">
      <c r="A3736">
        <v>19224</v>
      </c>
      <c r="B3736">
        <v>19224</v>
      </c>
    </row>
    <row r="3737" spans="1:2">
      <c r="A3737">
        <v>19230</v>
      </c>
      <c r="B3737">
        <v>19230</v>
      </c>
    </row>
    <row r="3738" spans="1:2">
      <c r="A3738">
        <v>19233</v>
      </c>
      <c r="B3738">
        <v>19233</v>
      </c>
    </row>
    <row r="3739" spans="1:2">
      <c r="A3739">
        <v>19234</v>
      </c>
      <c r="B3739">
        <v>19234</v>
      </c>
    </row>
    <row r="3740" spans="1:2">
      <c r="A3740">
        <v>19236</v>
      </c>
      <c r="B3740">
        <v>19236</v>
      </c>
    </row>
    <row r="3741" spans="1:2">
      <c r="A3741">
        <v>19237</v>
      </c>
      <c r="B3741">
        <v>19237</v>
      </c>
    </row>
    <row r="3742" spans="1:2">
      <c r="A3742">
        <v>19238</v>
      </c>
      <c r="B3742">
        <v>19238</v>
      </c>
    </row>
    <row r="3743" spans="1:2">
      <c r="A3743">
        <v>19243</v>
      </c>
      <c r="B3743">
        <v>19243</v>
      </c>
    </row>
    <row r="3744" spans="1:2">
      <c r="A3744">
        <v>19245</v>
      </c>
      <c r="B3744">
        <v>19245</v>
      </c>
    </row>
    <row r="3745" spans="1:2">
      <c r="A3745">
        <v>19246</v>
      </c>
      <c r="B3745">
        <v>19246</v>
      </c>
    </row>
    <row r="3746" spans="1:2">
      <c r="A3746">
        <v>19247</v>
      </c>
      <c r="B3746">
        <v>19247</v>
      </c>
    </row>
    <row r="3747" spans="1:2">
      <c r="A3747">
        <v>19251</v>
      </c>
      <c r="B3747">
        <v>19251</v>
      </c>
    </row>
    <row r="3748" spans="1:2">
      <c r="A3748">
        <v>19255</v>
      </c>
      <c r="B3748">
        <v>19255</v>
      </c>
    </row>
    <row r="3749" spans="1:2">
      <c r="A3749">
        <v>19262</v>
      </c>
      <c r="B3749">
        <v>19262</v>
      </c>
    </row>
    <row r="3750" spans="1:2">
      <c r="A3750">
        <v>19263</v>
      </c>
      <c r="B3750">
        <v>19263</v>
      </c>
    </row>
    <row r="3751" spans="1:2">
      <c r="A3751">
        <v>19264</v>
      </c>
      <c r="B3751">
        <v>19264</v>
      </c>
    </row>
    <row r="3752" spans="1:2">
      <c r="A3752">
        <v>19268</v>
      </c>
      <c r="B3752">
        <v>19268</v>
      </c>
    </row>
    <row r="3753" spans="1:2">
      <c r="A3753">
        <v>19271</v>
      </c>
      <c r="B3753">
        <v>19271</v>
      </c>
    </row>
    <row r="3754" spans="1:2">
      <c r="A3754">
        <v>19272</v>
      </c>
      <c r="B3754">
        <v>19272</v>
      </c>
    </row>
    <row r="3755" spans="1:2">
      <c r="A3755">
        <v>19275</v>
      </c>
      <c r="B3755">
        <v>19275</v>
      </c>
    </row>
    <row r="3756" spans="1:2">
      <c r="A3756">
        <v>19277</v>
      </c>
      <c r="B3756">
        <v>19277</v>
      </c>
    </row>
    <row r="3757" spans="1:2">
      <c r="A3757">
        <v>19280</v>
      </c>
      <c r="B3757">
        <v>19280</v>
      </c>
    </row>
    <row r="3758" spans="1:2">
      <c r="A3758">
        <v>19285</v>
      </c>
      <c r="B3758">
        <v>19285</v>
      </c>
    </row>
    <row r="3759" spans="1:2">
      <c r="A3759">
        <v>19286</v>
      </c>
      <c r="B3759">
        <v>19286</v>
      </c>
    </row>
    <row r="3760" spans="1:2">
      <c r="A3760">
        <v>19287</v>
      </c>
      <c r="B3760">
        <v>19287</v>
      </c>
    </row>
    <row r="3761" spans="1:2">
      <c r="A3761">
        <v>19289</v>
      </c>
      <c r="B3761">
        <v>19289</v>
      </c>
    </row>
    <row r="3762" spans="1:2">
      <c r="A3762">
        <v>19290</v>
      </c>
      <c r="B3762">
        <v>19290</v>
      </c>
    </row>
    <row r="3763" spans="1:2">
      <c r="A3763">
        <v>19292</v>
      </c>
      <c r="B3763">
        <v>19292</v>
      </c>
    </row>
    <row r="3764" spans="1:2">
      <c r="A3764">
        <v>19296</v>
      </c>
      <c r="B3764">
        <v>19296</v>
      </c>
    </row>
    <row r="3765" spans="1:2">
      <c r="A3765">
        <v>19298</v>
      </c>
      <c r="B3765">
        <v>19298</v>
      </c>
    </row>
    <row r="3766" spans="1:2">
      <c r="A3766">
        <v>19299</v>
      </c>
      <c r="B3766">
        <v>19299</v>
      </c>
    </row>
    <row r="3767" spans="1:2">
      <c r="A3767">
        <v>19302</v>
      </c>
      <c r="B3767">
        <v>19302</v>
      </c>
    </row>
    <row r="3768" spans="1:2">
      <c r="A3768">
        <v>19304</v>
      </c>
      <c r="B3768">
        <v>19304</v>
      </c>
    </row>
    <row r="3769" spans="1:2">
      <c r="A3769">
        <v>19307</v>
      </c>
      <c r="B3769">
        <v>19307</v>
      </c>
    </row>
    <row r="3770" spans="1:2">
      <c r="A3770">
        <v>19310</v>
      </c>
      <c r="B3770">
        <v>19310</v>
      </c>
    </row>
    <row r="3771" spans="1:2">
      <c r="A3771">
        <v>19311</v>
      </c>
      <c r="B3771">
        <v>19311</v>
      </c>
    </row>
    <row r="3772" spans="1:2">
      <c r="A3772">
        <v>19312</v>
      </c>
      <c r="B3772">
        <v>19312</v>
      </c>
    </row>
    <row r="3773" spans="1:2">
      <c r="A3773">
        <v>19313</v>
      </c>
      <c r="B3773">
        <v>19313</v>
      </c>
    </row>
    <row r="3774" spans="1:2">
      <c r="A3774">
        <v>19314</v>
      </c>
      <c r="B3774">
        <v>19314</v>
      </c>
    </row>
    <row r="3775" spans="1:2">
      <c r="A3775">
        <v>19318</v>
      </c>
      <c r="B3775">
        <v>19318</v>
      </c>
    </row>
    <row r="3776" spans="1:2">
      <c r="A3776">
        <v>19322</v>
      </c>
      <c r="B3776">
        <v>19322</v>
      </c>
    </row>
    <row r="3777" spans="1:2">
      <c r="A3777">
        <v>19326</v>
      </c>
      <c r="B3777">
        <v>19326</v>
      </c>
    </row>
    <row r="3778" spans="1:2">
      <c r="A3778">
        <v>19329</v>
      </c>
      <c r="B3778">
        <v>19329</v>
      </c>
    </row>
    <row r="3779" spans="1:2">
      <c r="A3779">
        <v>19331</v>
      </c>
      <c r="B3779">
        <v>19331</v>
      </c>
    </row>
    <row r="3780" spans="1:2">
      <c r="A3780">
        <v>19334</v>
      </c>
      <c r="B3780">
        <v>19334</v>
      </c>
    </row>
    <row r="3781" spans="1:2">
      <c r="A3781">
        <v>19337</v>
      </c>
      <c r="B3781">
        <v>19337</v>
      </c>
    </row>
    <row r="3782" spans="1:2">
      <c r="A3782">
        <v>19338</v>
      </c>
      <c r="B3782">
        <v>19338</v>
      </c>
    </row>
    <row r="3783" spans="1:2">
      <c r="A3783">
        <v>19339</v>
      </c>
      <c r="B3783">
        <v>19339</v>
      </c>
    </row>
    <row r="3784" spans="1:2">
      <c r="A3784">
        <v>19348</v>
      </c>
      <c r="B3784">
        <v>19348</v>
      </c>
    </row>
    <row r="3785" spans="1:2">
      <c r="A3785">
        <v>19349</v>
      </c>
      <c r="B3785">
        <v>19349</v>
      </c>
    </row>
    <row r="3786" spans="1:2">
      <c r="A3786">
        <v>19362</v>
      </c>
      <c r="B3786">
        <v>19362</v>
      </c>
    </row>
    <row r="3787" spans="1:2">
      <c r="A3787">
        <v>19363</v>
      </c>
      <c r="B3787">
        <v>19363</v>
      </c>
    </row>
    <row r="3788" spans="1:2">
      <c r="A3788">
        <v>19364</v>
      </c>
      <c r="B3788">
        <v>19364</v>
      </c>
    </row>
    <row r="3789" spans="1:2">
      <c r="A3789">
        <v>19366</v>
      </c>
      <c r="B3789">
        <v>19366</v>
      </c>
    </row>
    <row r="3790" spans="1:2">
      <c r="A3790">
        <v>19367</v>
      </c>
      <c r="B3790">
        <v>19367</v>
      </c>
    </row>
    <row r="3791" spans="1:2">
      <c r="A3791">
        <v>19374</v>
      </c>
      <c r="B3791">
        <v>19374</v>
      </c>
    </row>
    <row r="3792" spans="1:2">
      <c r="A3792">
        <v>19375</v>
      </c>
      <c r="B3792">
        <v>19375</v>
      </c>
    </row>
    <row r="3793" spans="1:2">
      <c r="A3793">
        <v>19380</v>
      </c>
      <c r="B3793">
        <v>19380</v>
      </c>
    </row>
    <row r="3794" spans="1:2">
      <c r="A3794">
        <v>19381</v>
      </c>
      <c r="B3794">
        <v>19381</v>
      </c>
    </row>
    <row r="3795" spans="1:2">
      <c r="A3795">
        <v>19386</v>
      </c>
      <c r="B3795">
        <v>19386</v>
      </c>
    </row>
    <row r="3796" spans="1:2">
      <c r="A3796">
        <v>19389</v>
      </c>
      <c r="B3796">
        <v>19389</v>
      </c>
    </row>
    <row r="3797" spans="1:2">
      <c r="A3797">
        <v>19390</v>
      </c>
      <c r="B3797">
        <v>19390</v>
      </c>
    </row>
    <row r="3798" spans="1:2">
      <c r="A3798">
        <v>19392</v>
      </c>
      <c r="B3798">
        <v>19392</v>
      </c>
    </row>
    <row r="3799" spans="1:2">
      <c r="A3799">
        <v>19396</v>
      </c>
      <c r="B3799">
        <v>19396</v>
      </c>
    </row>
    <row r="3800" spans="1:2">
      <c r="A3800">
        <v>19397</v>
      </c>
      <c r="B3800">
        <v>19397</v>
      </c>
    </row>
    <row r="3801" spans="1:2">
      <c r="A3801">
        <v>19404</v>
      </c>
      <c r="B3801">
        <v>19404</v>
      </c>
    </row>
    <row r="3802" spans="1:2">
      <c r="A3802">
        <v>19405</v>
      </c>
      <c r="B3802">
        <v>19405</v>
      </c>
    </row>
    <row r="3803" spans="1:2">
      <c r="A3803">
        <v>19412</v>
      </c>
      <c r="B3803">
        <v>19412</v>
      </c>
    </row>
    <row r="3804" spans="1:2">
      <c r="A3804">
        <v>19414</v>
      </c>
      <c r="B3804">
        <v>19414</v>
      </c>
    </row>
    <row r="3805" spans="1:2">
      <c r="A3805">
        <v>19416</v>
      </c>
      <c r="B3805">
        <v>19416</v>
      </c>
    </row>
    <row r="3806" spans="1:2">
      <c r="A3806">
        <v>19423</v>
      </c>
      <c r="B3806">
        <v>19423</v>
      </c>
    </row>
    <row r="3807" spans="1:2">
      <c r="A3807">
        <v>19432</v>
      </c>
      <c r="B3807">
        <v>19432</v>
      </c>
    </row>
    <row r="3808" spans="1:2">
      <c r="A3808">
        <v>19444</v>
      </c>
      <c r="B3808">
        <v>19444</v>
      </c>
    </row>
    <row r="3809" spans="1:2">
      <c r="A3809">
        <v>19448</v>
      </c>
      <c r="B3809">
        <v>19448</v>
      </c>
    </row>
    <row r="3810" spans="1:2">
      <c r="A3810">
        <v>19450</v>
      </c>
      <c r="B3810">
        <v>19450</v>
      </c>
    </row>
    <row r="3811" spans="1:2">
      <c r="A3811">
        <v>19452</v>
      </c>
      <c r="B3811">
        <v>19452</v>
      </c>
    </row>
    <row r="3812" spans="1:2">
      <c r="A3812">
        <v>19456</v>
      </c>
      <c r="B3812">
        <v>19456</v>
      </c>
    </row>
    <row r="3813" spans="1:2">
      <c r="A3813">
        <v>19457</v>
      </c>
      <c r="B3813">
        <v>19457</v>
      </c>
    </row>
    <row r="3814" spans="1:2">
      <c r="A3814">
        <v>19458</v>
      </c>
      <c r="B3814">
        <v>19458</v>
      </c>
    </row>
    <row r="3815" spans="1:2">
      <c r="A3815">
        <v>19463</v>
      </c>
      <c r="B3815">
        <v>19463</v>
      </c>
    </row>
    <row r="3816" spans="1:2">
      <c r="A3816">
        <v>19467</v>
      </c>
      <c r="B3816">
        <v>19467</v>
      </c>
    </row>
    <row r="3817" spans="1:2">
      <c r="A3817">
        <v>19472</v>
      </c>
      <c r="B3817">
        <v>19472</v>
      </c>
    </row>
    <row r="3818" spans="1:2">
      <c r="A3818">
        <v>19483</v>
      </c>
      <c r="B3818">
        <v>19483</v>
      </c>
    </row>
    <row r="3819" spans="1:2">
      <c r="A3819">
        <v>19488</v>
      </c>
      <c r="B3819">
        <v>19488</v>
      </c>
    </row>
    <row r="3820" spans="1:2">
      <c r="A3820">
        <v>19490</v>
      </c>
      <c r="B3820">
        <v>19490</v>
      </c>
    </row>
    <row r="3821" spans="1:2">
      <c r="A3821">
        <v>19494</v>
      </c>
      <c r="B3821">
        <v>19494</v>
      </c>
    </row>
    <row r="3822" spans="1:2">
      <c r="A3822">
        <v>19495</v>
      </c>
      <c r="B3822">
        <v>19495</v>
      </c>
    </row>
    <row r="3823" spans="1:2">
      <c r="A3823">
        <v>19498</v>
      </c>
      <c r="B3823">
        <v>19498</v>
      </c>
    </row>
    <row r="3824" spans="1:2">
      <c r="A3824">
        <v>19502</v>
      </c>
      <c r="B3824">
        <v>19502</v>
      </c>
    </row>
    <row r="3825" spans="1:2">
      <c r="A3825">
        <v>19507</v>
      </c>
      <c r="B3825">
        <v>19507</v>
      </c>
    </row>
    <row r="3826" spans="1:2">
      <c r="A3826">
        <v>19514</v>
      </c>
      <c r="B3826">
        <v>19514</v>
      </c>
    </row>
    <row r="3827" spans="1:2">
      <c r="A3827">
        <v>19523</v>
      </c>
      <c r="B3827">
        <v>19523</v>
      </c>
    </row>
    <row r="3828" spans="1:2">
      <c r="A3828">
        <v>19524</v>
      </c>
      <c r="B3828">
        <v>19524</v>
      </c>
    </row>
    <row r="3829" spans="1:2">
      <c r="A3829">
        <v>19527</v>
      </c>
      <c r="B3829">
        <v>19527</v>
      </c>
    </row>
    <row r="3830" spans="1:2">
      <c r="A3830">
        <v>19530</v>
      </c>
      <c r="B3830">
        <v>19530</v>
      </c>
    </row>
    <row r="3831" spans="1:2">
      <c r="A3831">
        <v>19532</v>
      </c>
      <c r="B3831">
        <v>19532</v>
      </c>
    </row>
    <row r="3832" spans="1:2">
      <c r="A3832">
        <v>19534</v>
      </c>
      <c r="B3832">
        <v>19534</v>
      </c>
    </row>
    <row r="3833" spans="1:2">
      <c r="A3833">
        <v>19535</v>
      </c>
      <c r="B3833">
        <v>19535</v>
      </c>
    </row>
    <row r="3834" spans="1:2">
      <c r="A3834">
        <v>19544</v>
      </c>
      <c r="B3834">
        <v>19544</v>
      </c>
    </row>
    <row r="3835" spans="1:2">
      <c r="A3835">
        <v>19554</v>
      </c>
      <c r="B3835">
        <v>19554</v>
      </c>
    </row>
    <row r="3836" spans="1:2">
      <c r="A3836">
        <v>19560</v>
      </c>
      <c r="B3836">
        <v>19560</v>
      </c>
    </row>
    <row r="3837" spans="1:2">
      <c r="A3837">
        <v>19564</v>
      </c>
      <c r="B3837">
        <v>19564</v>
      </c>
    </row>
    <row r="3838" spans="1:2">
      <c r="A3838">
        <v>19566</v>
      </c>
      <c r="B3838">
        <v>19566</v>
      </c>
    </row>
    <row r="3839" spans="1:2">
      <c r="A3839">
        <v>19567</v>
      </c>
      <c r="B3839">
        <v>19567</v>
      </c>
    </row>
    <row r="3840" spans="1:2">
      <c r="A3840">
        <v>19575</v>
      </c>
      <c r="B3840">
        <v>19575</v>
      </c>
    </row>
    <row r="3841" spans="1:2">
      <c r="A3841">
        <v>19579</v>
      </c>
      <c r="B3841">
        <v>19579</v>
      </c>
    </row>
    <row r="3842" spans="1:2">
      <c r="A3842">
        <v>19581</v>
      </c>
      <c r="B3842">
        <v>19581</v>
      </c>
    </row>
    <row r="3843" spans="1:2">
      <c r="A3843">
        <v>19593</v>
      </c>
      <c r="B3843">
        <v>19593</v>
      </c>
    </row>
    <row r="3844" spans="1:2">
      <c r="A3844">
        <v>19597</v>
      </c>
      <c r="B3844">
        <v>19597</v>
      </c>
    </row>
    <row r="3845" spans="1:2">
      <c r="A3845">
        <v>19603</v>
      </c>
      <c r="B3845">
        <v>19603</v>
      </c>
    </row>
    <row r="3846" spans="1:2">
      <c r="A3846">
        <v>19609</v>
      </c>
      <c r="B3846">
        <v>19609</v>
      </c>
    </row>
    <row r="3847" spans="1:2">
      <c r="A3847">
        <v>19613</v>
      </c>
      <c r="B3847">
        <v>19613</v>
      </c>
    </row>
    <row r="3848" spans="1:2">
      <c r="A3848">
        <v>19614</v>
      </c>
      <c r="B3848">
        <v>19614</v>
      </c>
    </row>
    <row r="3849" spans="1:2">
      <c r="A3849">
        <v>19619</v>
      </c>
      <c r="B3849">
        <v>19619</v>
      </c>
    </row>
    <row r="3850" spans="1:2">
      <c r="A3850">
        <v>19628</v>
      </c>
      <c r="B3850">
        <v>19628</v>
      </c>
    </row>
    <row r="3851" spans="1:2">
      <c r="A3851">
        <v>19634</v>
      </c>
      <c r="B3851">
        <v>19634</v>
      </c>
    </row>
    <row r="3852" spans="1:2">
      <c r="A3852">
        <v>19652</v>
      </c>
      <c r="B3852">
        <v>19652</v>
      </c>
    </row>
    <row r="3853" spans="1:2">
      <c r="A3853">
        <v>19662</v>
      </c>
      <c r="B3853">
        <v>19662</v>
      </c>
    </row>
    <row r="3854" spans="1:2">
      <c r="A3854">
        <v>19669</v>
      </c>
      <c r="B3854">
        <v>19669</v>
      </c>
    </row>
    <row r="3855" spans="1:2">
      <c r="A3855">
        <v>19685</v>
      </c>
      <c r="B3855">
        <v>19685</v>
      </c>
    </row>
    <row r="3856" spans="1:2">
      <c r="A3856">
        <v>19688</v>
      </c>
      <c r="B3856">
        <v>19688</v>
      </c>
    </row>
    <row r="3857" spans="1:2">
      <c r="A3857">
        <v>19703</v>
      </c>
      <c r="B3857">
        <v>19703</v>
      </c>
    </row>
    <row r="3858" spans="1:2">
      <c r="A3858">
        <v>19725</v>
      </c>
      <c r="B3858">
        <v>19725</v>
      </c>
    </row>
    <row r="3859" spans="1:2">
      <c r="A3859">
        <v>19727</v>
      </c>
      <c r="B3859">
        <v>19727</v>
      </c>
    </row>
    <row r="3860" spans="1:2">
      <c r="A3860">
        <v>19728</v>
      </c>
      <c r="B3860">
        <v>19728</v>
      </c>
    </row>
    <row r="3861" spans="1:2">
      <c r="A3861">
        <v>19730</v>
      </c>
      <c r="B3861">
        <v>19730</v>
      </c>
    </row>
    <row r="3862" spans="1:2">
      <c r="A3862">
        <v>19736</v>
      </c>
      <c r="B3862">
        <v>19736</v>
      </c>
    </row>
    <row r="3863" spans="1:2">
      <c r="A3863">
        <v>19739</v>
      </c>
      <c r="B3863">
        <v>19739</v>
      </c>
    </row>
    <row r="3864" spans="1:2">
      <c r="A3864">
        <v>19746</v>
      </c>
      <c r="B3864">
        <v>19746</v>
      </c>
    </row>
    <row r="3865" spans="1:2">
      <c r="A3865">
        <v>19747</v>
      </c>
      <c r="B3865">
        <v>19747</v>
      </c>
    </row>
    <row r="3866" spans="1:2">
      <c r="A3866">
        <v>19750</v>
      </c>
      <c r="B3866">
        <v>19750</v>
      </c>
    </row>
    <row r="3867" spans="1:2">
      <c r="A3867">
        <v>19751</v>
      </c>
      <c r="B3867">
        <v>19751</v>
      </c>
    </row>
    <row r="3868" spans="1:2">
      <c r="A3868">
        <v>19752</v>
      </c>
      <c r="B3868">
        <v>19752</v>
      </c>
    </row>
    <row r="3869" spans="1:2">
      <c r="A3869">
        <v>19754</v>
      </c>
      <c r="B3869">
        <v>19754</v>
      </c>
    </row>
    <row r="3870" spans="1:2">
      <c r="A3870">
        <v>19762</v>
      </c>
      <c r="B3870">
        <v>19762</v>
      </c>
    </row>
    <row r="3871" spans="1:2">
      <c r="A3871">
        <v>19768</v>
      </c>
      <c r="B3871">
        <v>19768</v>
      </c>
    </row>
    <row r="3872" spans="1:2">
      <c r="A3872">
        <v>19773</v>
      </c>
      <c r="B3872">
        <v>19773</v>
      </c>
    </row>
    <row r="3873" spans="1:2">
      <c r="A3873">
        <v>19775</v>
      </c>
      <c r="B3873">
        <v>19775</v>
      </c>
    </row>
    <row r="3874" spans="1:2">
      <c r="A3874">
        <v>19783</v>
      </c>
      <c r="B3874">
        <v>19783</v>
      </c>
    </row>
    <row r="3875" spans="1:2">
      <c r="A3875">
        <v>19790</v>
      </c>
      <c r="B3875">
        <v>19790</v>
      </c>
    </row>
    <row r="3876" spans="1:2">
      <c r="A3876">
        <v>19792</v>
      </c>
      <c r="B3876">
        <v>19792</v>
      </c>
    </row>
    <row r="3877" spans="1:2">
      <c r="A3877">
        <v>19802</v>
      </c>
      <c r="B3877">
        <v>19802</v>
      </c>
    </row>
    <row r="3878" spans="1:2">
      <c r="A3878">
        <v>19803</v>
      </c>
      <c r="B3878">
        <v>19803</v>
      </c>
    </row>
    <row r="3879" spans="1:2">
      <c r="A3879">
        <v>19822</v>
      </c>
      <c r="B3879">
        <v>19822</v>
      </c>
    </row>
    <row r="3880" spans="1:2">
      <c r="A3880">
        <v>19829</v>
      </c>
      <c r="B3880">
        <v>19829</v>
      </c>
    </row>
    <row r="3881" spans="1:2">
      <c r="A3881">
        <v>19830</v>
      </c>
      <c r="B3881">
        <v>19830</v>
      </c>
    </row>
    <row r="3882" spans="1:2">
      <c r="A3882">
        <v>19835</v>
      </c>
      <c r="B3882">
        <v>19835</v>
      </c>
    </row>
    <row r="3883" spans="1:2">
      <c r="A3883">
        <v>19836</v>
      </c>
      <c r="B3883">
        <v>19836</v>
      </c>
    </row>
    <row r="3884" spans="1:2">
      <c r="A3884">
        <v>19841</v>
      </c>
      <c r="B3884">
        <v>19841</v>
      </c>
    </row>
    <row r="3885" spans="1:2">
      <c r="A3885">
        <v>19850</v>
      </c>
      <c r="B3885">
        <v>19850</v>
      </c>
    </row>
    <row r="3886" spans="1:2">
      <c r="A3886">
        <v>19854</v>
      </c>
      <c r="B3886">
        <v>19854</v>
      </c>
    </row>
    <row r="3887" spans="1:2">
      <c r="A3887">
        <v>19856</v>
      </c>
      <c r="B3887">
        <v>19856</v>
      </c>
    </row>
    <row r="3888" spans="1:2">
      <c r="A3888">
        <v>19862</v>
      </c>
      <c r="B3888">
        <v>19862</v>
      </c>
    </row>
    <row r="3889" spans="1:2">
      <c r="A3889">
        <v>19863</v>
      </c>
      <c r="B3889">
        <v>19863</v>
      </c>
    </row>
    <row r="3890" spans="1:2">
      <c r="A3890">
        <v>19867</v>
      </c>
      <c r="B3890">
        <v>19867</v>
      </c>
    </row>
    <row r="3891" spans="1:2">
      <c r="A3891">
        <v>19868</v>
      </c>
      <c r="B3891">
        <v>19868</v>
      </c>
    </row>
    <row r="3892" spans="1:2">
      <c r="A3892">
        <v>19877</v>
      </c>
      <c r="B3892">
        <v>19877</v>
      </c>
    </row>
    <row r="3893" spans="1:2">
      <c r="A3893">
        <v>19882</v>
      </c>
      <c r="B3893">
        <v>19882</v>
      </c>
    </row>
    <row r="3894" spans="1:2">
      <c r="A3894">
        <v>19902</v>
      </c>
      <c r="B3894">
        <v>19902</v>
      </c>
    </row>
    <row r="3895" spans="1:2">
      <c r="A3895">
        <v>19914</v>
      </c>
      <c r="B3895">
        <v>19914</v>
      </c>
    </row>
    <row r="3896" spans="1:2">
      <c r="A3896">
        <v>19922</v>
      </c>
      <c r="B3896">
        <v>19922</v>
      </c>
    </row>
    <row r="3897" spans="1:2">
      <c r="A3897">
        <v>19925</v>
      </c>
      <c r="B3897">
        <v>19925</v>
      </c>
    </row>
    <row r="3898" spans="1:2">
      <c r="A3898">
        <v>19969</v>
      </c>
      <c r="B3898">
        <v>19969</v>
      </c>
    </row>
    <row r="3899" spans="1:2">
      <c r="A3899">
        <v>19975</v>
      </c>
      <c r="B3899">
        <v>19975</v>
      </c>
    </row>
    <row r="3900" spans="1:2">
      <c r="A3900">
        <v>19978</v>
      </c>
      <c r="B3900">
        <v>19978</v>
      </c>
    </row>
    <row r="3901" spans="1:2">
      <c r="A3901">
        <v>20005</v>
      </c>
      <c r="B3901">
        <v>20005</v>
      </c>
    </row>
    <row r="3902" spans="1:2">
      <c r="A3902">
        <v>20022</v>
      </c>
      <c r="B3902">
        <v>20022</v>
      </c>
    </row>
    <row r="3903" spans="1:2">
      <c r="A3903">
        <v>20026</v>
      </c>
      <c r="B3903">
        <v>20026</v>
      </c>
    </row>
    <row r="3904" spans="1:2">
      <c r="A3904">
        <v>20033</v>
      </c>
      <c r="B3904">
        <v>20033</v>
      </c>
    </row>
    <row r="3905" spans="1:2">
      <c r="A3905">
        <v>20039</v>
      </c>
      <c r="B3905">
        <v>20039</v>
      </c>
    </row>
    <row r="3906" spans="1:2">
      <c r="A3906">
        <v>20051</v>
      </c>
      <c r="B3906">
        <v>20051</v>
      </c>
    </row>
    <row r="3907" spans="1:2">
      <c r="A3907">
        <v>20052</v>
      </c>
      <c r="B3907">
        <v>20052</v>
      </c>
    </row>
    <row r="3908" spans="1:2">
      <c r="A3908">
        <v>20061</v>
      </c>
      <c r="B3908">
        <v>20061</v>
      </c>
    </row>
    <row r="3909" spans="1:2">
      <c r="A3909">
        <v>20067</v>
      </c>
      <c r="B3909">
        <v>20067</v>
      </c>
    </row>
    <row r="3910" spans="1:2">
      <c r="A3910">
        <v>20068</v>
      </c>
      <c r="B3910">
        <v>20068</v>
      </c>
    </row>
    <row r="3911" spans="1:2">
      <c r="A3911">
        <v>20069</v>
      </c>
      <c r="B3911">
        <v>20069</v>
      </c>
    </row>
    <row r="3912" spans="1:2">
      <c r="A3912">
        <v>20084</v>
      </c>
      <c r="B3912">
        <v>20084</v>
      </c>
    </row>
    <row r="3913" spans="1:2">
      <c r="A3913">
        <v>20087</v>
      </c>
      <c r="B3913">
        <v>20087</v>
      </c>
    </row>
    <row r="3914" spans="1:2">
      <c r="A3914">
        <v>20094</v>
      </c>
      <c r="B3914">
        <v>20094</v>
      </c>
    </row>
    <row r="3915" spans="1:2">
      <c r="A3915">
        <v>20098</v>
      </c>
      <c r="B3915">
        <v>20098</v>
      </c>
    </row>
    <row r="3916" spans="1:2">
      <c r="A3916">
        <v>20109</v>
      </c>
      <c r="B3916">
        <v>20109</v>
      </c>
    </row>
    <row r="3917" spans="1:2">
      <c r="A3917">
        <v>20122</v>
      </c>
      <c r="B3917">
        <v>20122</v>
      </c>
    </row>
    <row r="3918" spans="1:2">
      <c r="A3918">
        <v>20126</v>
      </c>
      <c r="B3918">
        <v>20126</v>
      </c>
    </row>
    <row r="3919" spans="1:2">
      <c r="A3919">
        <v>20128</v>
      </c>
      <c r="B3919">
        <v>20128</v>
      </c>
    </row>
    <row r="3920" spans="1:2">
      <c r="A3920">
        <v>20130</v>
      </c>
      <c r="B3920">
        <v>20130</v>
      </c>
    </row>
    <row r="3921" spans="1:2">
      <c r="A3921">
        <v>20131</v>
      </c>
      <c r="B3921">
        <v>20131</v>
      </c>
    </row>
    <row r="3922" spans="1:2">
      <c r="A3922">
        <v>20133</v>
      </c>
      <c r="B3922">
        <v>20133</v>
      </c>
    </row>
    <row r="3923" spans="1:2">
      <c r="A3923">
        <v>20138</v>
      </c>
      <c r="B3923">
        <v>20138</v>
      </c>
    </row>
    <row r="3924" spans="1:2">
      <c r="A3924">
        <v>20146</v>
      </c>
      <c r="B3924">
        <v>20146</v>
      </c>
    </row>
    <row r="3925" spans="1:2">
      <c r="A3925">
        <v>20164</v>
      </c>
      <c r="B3925">
        <v>20164</v>
      </c>
    </row>
    <row r="3926" spans="1:2">
      <c r="A3926">
        <v>20183</v>
      </c>
      <c r="B3926">
        <v>20183</v>
      </c>
    </row>
    <row r="3927" spans="1:2">
      <c r="A3927">
        <v>20186</v>
      </c>
      <c r="B3927">
        <v>20186</v>
      </c>
    </row>
    <row r="3928" spans="1:2">
      <c r="A3928">
        <v>20190</v>
      </c>
      <c r="B3928">
        <v>20190</v>
      </c>
    </row>
    <row r="3929" spans="1:2">
      <c r="A3929">
        <v>20201</v>
      </c>
      <c r="B3929">
        <v>20201</v>
      </c>
    </row>
    <row r="3930" spans="1:2">
      <c r="A3930">
        <v>20203</v>
      </c>
      <c r="B3930">
        <v>20203</v>
      </c>
    </row>
    <row r="3931" spans="1:2">
      <c r="A3931">
        <v>20221</v>
      </c>
      <c r="B3931">
        <v>20221</v>
      </c>
    </row>
    <row r="3932" spans="1:2">
      <c r="A3932">
        <v>20232</v>
      </c>
      <c r="B3932">
        <v>20232</v>
      </c>
    </row>
    <row r="3933" spans="1:2">
      <c r="A3933">
        <v>20243</v>
      </c>
      <c r="B3933">
        <v>20243</v>
      </c>
    </row>
    <row r="3934" spans="1:2">
      <c r="A3934">
        <v>20245</v>
      </c>
      <c r="B3934">
        <v>20245</v>
      </c>
    </row>
    <row r="3935" spans="1:2">
      <c r="A3935">
        <v>20249</v>
      </c>
      <c r="B3935">
        <v>20249</v>
      </c>
    </row>
    <row r="3936" spans="1:2">
      <c r="A3936">
        <v>20254</v>
      </c>
      <c r="B3936">
        <v>20254</v>
      </c>
    </row>
    <row r="3937" spans="1:2">
      <c r="A3937">
        <v>20261</v>
      </c>
      <c r="B3937">
        <v>20261</v>
      </c>
    </row>
    <row r="3938" spans="1:2">
      <c r="A3938">
        <v>20271</v>
      </c>
      <c r="B3938">
        <v>20271</v>
      </c>
    </row>
    <row r="3939" spans="1:2">
      <c r="A3939">
        <v>20276</v>
      </c>
      <c r="B3939">
        <v>20276</v>
      </c>
    </row>
    <row r="3940" spans="1:2">
      <c r="A3940">
        <v>20278</v>
      </c>
      <c r="B3940">
        <v>20278</v>
      </c>
    </row>
    <row r="3941" spans="1:2">
      <c r="A3941">
        <v>20291</v>
      </c>
      <c r="B3941">
        <v>20291</v>
      </c>
    </row>
    <row r="3942" spans="1:2">
      <c r="A3942">
        <v>20310</v>
      </c>
      <c r="B3942">
        <v>20310</v>
      </c>
    </row>
    <row r="3943" spans="1:2">
      <c r="A3943">
        <v>20316</v>
      </c>
      <c r="B3943">
        <v>20316</v>
      </c>
    </row>
    <row r="3944" spans="1:2">
      <c r="A3944">
        <v>20324</v>
      </c>
      <c r="B3944">
        <v>20324</v>
      </c>
    </row>
    <row r="3945" spans="1:2">
      <c r="A3945">
        <v>20325</v>
      </c>
      <c r="B3945">
        <v>20325</v>
      </c>
    </row>
    <row r="3946" spans="1:2">
      <c r="A3946">
        <v>20342</v>
      </c>
      <c r="B3946">
        <v>20342</v>
      </c>
    </row>
    <row r="3947" spans="1:2">
      <c r="A3947">
        <v>20345</v>
      </c>
      <c r="B3947">
        <v>20345</v>
      </c>
    </row>
    <row r="3948" spans="1:2">
      <c r="A3948">
        <v>20354</v>
      </c>
      <c r="B3948">
        <v>20354</v>
      </c>
    </row>
    <row r="3949" spans="1:2">
      <c r="A3949">
        <v>20361</v>
      </c>
      <c r="B3949">
        <v>20361</v>
      </c>
    </row>
    <row r="3950" spans="1:2">
      <c r="A3950">
        <v>20364</v>
      </c>
      <c r="B3950">
        <v>20364</v>
      </c>
    </row>
    <row r="3951" spans="1:2">
      <c r="A3951">
        <v>20365</v>
      </c>
      <c r="B3951">
        <v>20365</v>
      </c>
    </row>
    <row r="3952" spans="1:2">
      <c r="A3952">
        <v>20372</v>
      </c>
      <c r="B3952">
        <v>20372</v>
      </c>
    </row>
    <row r="3953" spans="1:2">
      <c r="A3953">
        <v>20376</v>
      </c>
      <c r="B3953">
        <v>20376</v>
      </c>
    </row>
    <row r="3954" spans="1:2">
      <c r="A3954">
        <v>20379</v>
      </c>
      <c r="B3954">
        <v>20379</v>
      </c>
    </row>
    <row r="3955" spans="1:2">
      <c r="A3955">
        <v>20382</v>
      </c>
      <c r="B3955">
        <v>20382</v>
      </c>
    </row>
    <row r="3956" spans="1:2">
      <c r="A3956">
        <v>20387</v>
      </c>
      <c r="B3956">
        <v>20387</v>
      </c>
    </row>
    <row r="3957" spans="1:2">
      <c r="A3957">
        <v>20401</v>
      </c>
      <c r="B3957">
        <v>20401</v>
      </c>
    </row>
    <row r="3958" spans="1:2">
      <c r="A3958">
        <v>20422</v>
      </c>
      <c r="B3958">
        <v>20422</v>
      </c>
    </row>
    <row r="3959" spans="1:2">
      <c r="A3959">
        <v>20424</v>
      </c>
      <c r="B3959">
        <v>20424</v>
      </c>
    </row>
    <row r="3960" spans="1:2">
      <c r="A3960">
        <v>20430</v>
      </c>
      <c r="B3960">
        <v>20430</v>
      </c>
    </row>
    <row r="3961" spans="1:2">
      <c r="A3961">
        <v>20450</v>
      </c>
      <c r="B3961">
        <v>20450</v>
      </c>
    </row>
    <row r="3962" spans="1:2">
      <c r="A3962">
        <v>20465</v>
      </c>
      <c r="B3962">
        <v>20465</v>
      </c>
    </row>
    <row r="3963" spans="1:2">
      <c r="A3963">
        <v>20481</v>
      </c>
      <c r="B3963">
        <v>20481</v>
      </c>
    </row>
    <row r="3964" spans="1:2">
      <c r="A3964">
        <v>20482</v>
      </c>
      <c r="B3964">
        <v>20482</v>
      </c>
    </row>
    <row r="3965" spans="1:2">
      <c r="A3965">
        <v>20504</v>
      </c>
      <c r="B3965">
        <v>20504</v>
      </c>
    </row>
    <row r="3966" spans="1:2">
      <c r="A3966">
        <v>20506</v>
      </c>
      <c r="B3966">
        <v>20506</v>
      </c>
    </row>
    <row r="3967" spans="1:2">
      <c r="A3967">
        <v>20516</v>
      </c>
      <c r="B3967">
        <v>20516</v>
      </c>
    </row>
    <row r="3968" spans="1:2">
      <c r="A3968">
        <v>20519</v>
      </c>
      <c r="B3968">
        <v>20519</v>
      </c>
    </row>
    <row r="3969" spans="1:2">
      <c r="A3969">
        <v>20536</v>
      </c>
      <c r="B3969">
        <v>20536</v>
      </c>
    </row>
    <row r="3970" spans="1:2">
      <c r="A3970">
        <v>20540</v>
      </c>
      <c r="B3970">
        <v>20540</v>
      </c>
    </row>
    <row r="3971" spans="1:2">
      <c r="A3971">
        <v>20541</v>
      </c>
      <c r="B3971">
        <v>20541</v>
      </c>
    </row>
    <row r="3972" spans="1:2">
      <c r="A3972">
        <v>20545</v>
      </c>
      <c r="B3972">
        <v>20545</v>
      </c>
    </row>
    <row r="3973" spans="1:2">
      <c r="A3973">
        <v>20547</v>
      </c>
      <c r="B3973">
        <v>20547</v>
      </c>
    </row>
    <row r="3974" spans="1:2">
      <c r="A3974">
        <v>20549</v>
      </c>
      <c r="B3974">
        <v>20549</v>
      </c>
    </row>
    <row r="3975" spans="1:2">
      <c r="A3975">
        <v>20554</v>
      </c>
      <c r="B3975">
        <v>20554</v>
      </c>
    </row>
    <row r="3976" spans="1:2">
      <c r="A3976">
        <v>20562</v>
      </c>
      <c r="B3976">
        <v>20562</v>
      </c>
    </row>
    <row r="3977" spans="1:2">
      <c r="A3977">
        <v>20567</v>
      </c>
      <c r="B3977">
        <v>20567</v>
      </c>
    </row>
    <row r="3978" spans="1:2">
      <c r="A3978">
        <v>20584</v>
      </c>
      <c r="B3978">
        <v>20584</v>
      </c>
    </row>
    <row r="3979" spans="1:2">
      <c r="A3979">
        <v>20601</v>
      </c>
      <c r="B3979">
        <v>20601</v>
      </c>
    </row>
    <row r="3980" spans="1:2">
      <c r="A3980">
        <v>20606</v>
      </c>
      <c r="B3980">
        <v>20606</v>
      </c>
    </row>
    <row r="3981" spans="1:2">
      <c r="A3981">
        <v>20615</v>
      </c>
      <c r="B3981">
        <v>20615</v>
      </c>
    </row>
    <row r="3982" spans="1:2">
      <c r="A3982">
        <v>20621</v>
      </c>
      <c r="B3982">
        <v>20621</v>
      </c>
    </row>
    <row r="3983" spans="1:2">
      <c r="A3983">
        <v>20628</v>
      </c>
      <c r="B3983">
        <v>20628</v>
      </c>
    </row>
    <row r="3984" spans="1:2">
      <c r="A3984">
        <v>20636</v>
      </c>
      <c r="B3984">
        <v>20636</v>
      </c>
    </row>
    <row r="3985" spans="1:2">
      <c r="A3985">
        <v>20645</v>
      </c>
      <c r="B3985">
        <v>20645</v>
      </c>
    </row>
    <row r="3986" spans="1:2">
      <c r="A3986">
        <v>20674</v>
      </c>
      <c r="B3986">
        <v>20674</v>
      </c>
    </row>
    <row r="3987" spans="1:2">
      <c r="A3987">
        <v>20707</v>
      </c>
      <c r="B3987">
        <v>20707</v>
      </c>
    </row>
    <row r="3988" spans="1:2">
      <c r="A3988">
        <v>20720</v>
      </c>
      <c r="B3988">
        <v>20720</v>
      </c>
    </row>
    <row r="3989" spans="1:2">
      <c r="A3989">
        <v>20728</v>
      </c>
      <c r="B3989">
        <v>20728</v>
      </c>
    </row>
    <row r="3990" spans="1:2">
      <c r="A3990">
        <v>20748</v>
      </c>
      <c r="B3990">
        <v>20748</v>
      </c>
    </row>
    <row r="3991" spans="1:2">
      <c r="A3991">
        <v>20764</v>
      </c>
      <c r="B3991">
        <v>20764</v>
      </c>
    </row>
    <row r="3992" spans="1:2">
      <c r="A3992">
        <v>20765</v>
      </c>
      <c r="B3992">
        <v>20765</v>
      </c>
    </row>
    <row r="3993" spans="1:2">
      <c r="A3993">
        <v>20766</v>
      </c>
      <c r="B3993">
        <v>20766</v>
      </c>
    </row>
    <row r="3994" spans="1:2">
      <c r="A3994">
        <v>20770</v>
      </c>
      <c r="B3994">
        <v>20770</v>
      </c>
    </row>
    <row r="3995" spans="1:2">
      <c r="A3995">
        <v>20815</v>
      </c>
      <c r="B3995">
        <v>20815</v>
      </c>
    </row>
    <row r="3996" spans="1:2">
      <c r="A3996">
        <v>20818</v>
      </c>
      <c r="B3996">
        <v>20818</v>
      </c>
    </row>
    <row r="3997" spans="1:2">
      <c r="A3997">
        <v>20821</v>
      </c>
      <c r="B3997">
        <v>20821</v>
      </c>
    </row>
    <row r="3998" spans="1:2">
      <c r="A3998">
        <v>20845</v>
      </c>
      <c r="B3998">
        <v>20845</v>
      </c>
    </row>
    <row r="3999" spans="1:2">
      <c r="A3999">
        <v>20852</v>
      </c>
      <c r="B3999">
        <v>20852</v>
      </c>
    </row>
    <row r="4000" spans="1:2">
      <c r="A4000">
        <v>20858</v>
      </c>
      <c r="B4000">
        <v>20858</v>
      </c>
    </row>
    <row r="4001" spans="1:2">
      <c r="A4001">
        <v>20864</v>
      </c>
      <c r="B4001">
        <v>20864</v>
      </c>
    </row>
    <row r="4002" spans="1:2">
      <c r="A4002">
        <v>20870</v>
      </c>
      <c r="B4002">
        <v>20870</v>
      </c>
    </row>
    <row r="4003" spans="1:2">
      <c r="A4003">
        <v>20876</v>
      </c>
      <c r="B4003">
        <v>20876</v>
      </c>
    </row>
    <row r="4004" spans="1:2">
      <c r="A4004">
        <v>20884</v>
      </c>
      <c r="B4004">
        <v>20884</v>
      </c>
    </row>
    <row r="4005" spans="1:2">
      <c r="A4005">
        <v>20897</v>
      </c>
      <c r="B4005">
        <v>20897</v>
      </c>
    </row>
    <row r="4006" spans="1:2">
      <c r="A4006">
        <v>20898</v>
      </c>
      <c r="B4006">
        <v>20898</v>
      </c>
    </row>
    <row r="4007" spans="1:2">
      <c r="A4007">
        <v>20903</v>
      </c>
      <c r="B4007">
        <v>20903</v>
      </c>
    </row>
    <row r="4008" spans="1:2">
      <c r="A4008">
        <v>20907</v>
      </c>
      <c r="B4008">
        <v>20907</v>
      </c>
    </row>
    <row r="4009" spans="1:2">
      <c r="A4009">
        <v>20911</v>
      </c>
      <c r="B4009">
        <v>20911</v>
      </c>
    </row>
    <row r="4010" spans="1:2">
      <c r="A4010">
        <v>20912</v>
      </c>
      <c r="B4010">
        <v>20912</v>
      </c>
    </row>
    <row r="4011" spans="1:2">
      <c r="A4011">
        <v>20913</v>
      </c>
      <c r="B4011">
        <v>20913</v>
      </c>
    </row>
    <row r="4012" spans="1:2">
      <c r="A4012">
        <v>20914</v>
      </c>
      <c r="B4012">
        <v>20914</v>
      </c>
    </row>
    <row r="4013" spans="1:2">
      <c r="A4013">
        <v>20916</v>
      </c>
      <c r="B4013">
        <v>20916</v>
      </c>
    </row>
    <row r="4014" spans="1:2">
      <c r="A4014">
        <v>20918</v>
      </c>
      <c r="B4014">
        <v>20918</v>
      </c>
    </row>
    <row r="4015" spans="1:2">
      <c r="A4015">
        <v>20919</v>
      </c>
      <c r="B4015">
        <v>20919</v>
      </c>
    </row>
    <row r="4016" spans="1:2">
      <c r="A4016">
        <v>20924</v>
      </c>
      <c r="B4016">
        <v>20924</v>
      </c>
    </row>
    <row r="4017" spans="1:2">
      <c r="A4017">
        <v>20943</v>
      </c>
      <c r="B4017">
        <v>20943</v>
      </c>
    </row>
    <row r="4018" spans="1:2">
      <c r="A4018">
        <v>20948</v>
      </c>
      <c r="B4018">
        <v>20948</v>
      </c>
    </row>
    <row r="4019" spans="1:2">
      <c r="A4019">
        <v>20949</v>
      </c>
      <c r="B4019">
        <v>20949</v>
      </c>
    </row>
    <row r="4020" spans="1:2">
      <c r="A4020">
        <v>20970</v>
      </c>
      <c r="B4020">
        <v>20970</v>
      </c>
    </row>
    <row r="4021" spans="1:2">
      <c r="A4021">
        <v>20973</v>
      </c>
      <c r="B4021">
        <v>20973</v>
      </c>
    </row>
    <row r="4022" spans="1:2">
      <c r="A4022">
        <v>20976</v>
      </c>
      <c r="B4022">
        <v>20976</v>
      </c>
    </row>
    <row r="4023" spans="1:2">
      <c r="A4023">
        <v>20982</v>
      </c>
      <c r="B4023">
        <v>20982</v>
      </c>
    </row>
    <row r="4024" spans="1:2">
      <c r="A4024">
        <v>20988</v>
      </c>
      <c r="B4024">
        <v>20988</v>
      </c>
    </row>
    <row r="4025" spans="1:2">
      <c r="A4025">
        <v>21002</v>
      </c>
      <c r="B4025">
        <v>21002</v>
      </c>
    </row>
    <row r="4026" spans="1:2">
      <c r="A4026">
        <v>21003</v>
      </c>
      <c r="B4026">
        <v>21003</v>
      </c>
    </row>
    <row r="4027" spans="1:2">
      <c r="A4027">
        <v>21025</v>
      </c>
      <c r="B4027">
        <v>21025</v>
      </c>
    </row>
    <row r="4028" spans="1:2">
      <c r="A4028">
        <v>21032</v>
      </c>
      <c r="B4028">
        <v>21032</v>
      </c>
    </row>
    <row r="4029" spans="1:2">
      <c r="A4029">
        <v>21038</v>
      </c>
      <c r="B4029">
        <v>21038</v>
      </c>
    </row>
    <row r="4030" spans="1:2">
      <c r="A4030">
        <v>21056</v>
      </c>
      <c r="B4030">
        <v>21056</v>
      </c>
    </row>
    <row r="4031" spans="1:2">
      <c r="A4031">
        <v>21068</v>
      </c>
      <c r="B4031">
        <v>21068</v>
      </c>
    </row>
    <row r="4032" spans="1:2">
      <c r="A4032">
        <v>21080</v>
      </c>
      <c r="B4032">
        <v>21080</v>
      </c>
    </row>
    <row r="4033" spans="1:2">
      <c r="A4033">
        <v>21084</v>
      </c>
      <c r="B4033">
        <v>21084</v>
      </c>
    </row>
    <row r="4034" spans="1:2">
      <c r="A4034">
        <v>21086</v>
      </c>
      <c r="B4034">
        <v>21086</v>
      </c>
    </row>
    <row r="4035" spans="1:2">
      <c r="A4035">
        <v>21087</v>
      </c>
      <c r="B4035">
        <v>21087</v>
      </c>
    </row>
    <row r="4036" spans="1:2">
      <c r="A4036">
        <v>21088</v>
      </c>
      <c r="B4036">
        <v>21088</v>
      </c>
    </row>
    <row r="4037" spans="1:2">
      <c r="A4037">
        <v>21089</v>
      </c>
      <c r="B4037">
        <v>21089</v>
      </c>
    </row>
    <row r="4038" spans="1:2">
      <c r="A4038">
        <v>21091</v>
      </c>
      <c r="B4038">
        <v>21091</v>
      </c>
    </row>
    <row r="4039" spans="1:2">
      <c r="A4039">
        <v>21093</v>
      </c>
      <c r="B4039">
        <v>21093</v>
      </c>
    </row>
    <row r="4040" spans="1:2">
      <c r="A4040">
        <v>21096</v>
      </c>
      <c r="B4040">
        <v>21096</v>
      </c>
    </row>
    <row r="4041" spans="1:2">
      <c r="A4041">
        <v>21104</v>
      </c>
      <c r="B4041">
        <v>21104</v>
      </c>
    </row>
    <row r="4042" spans="1:2">
      <c r="A4042">
        <v>21105</v>
      </c>
      <c r="B4042">
        <v>21105</v>
      </c>
    </row>
    <row r="4043" spans="1:2">
      <c r="A4043">
        <v>21108</v>
      </c>
      <c r="B4043">
        <v>21108</v>
      </c>
    </row>
    <row r="4044" spans="1:2">
      <c r="A4044">
        <v>21110</v>
      </c>
      <c r="B4044">
        <v>21110</v>
      </c>
    </row>
    <row r="4045" spans="1:2">
      <c r="A4045">
        <v>21119</v>
      </c>
      <c r="B4045">
        <v>21119</v>
      </c>
    </row>
    <row r="4046" spans="1:2">
      <c r="A4046">
        <v>21124</v>
      </c>
      <c r="B4046">
        <v>21124</v>
      </c>
    </row>
    <row r="4047" spans="1:2">
      <c r="A4047">
        <v>21127</v>
      </c>
      <c r="B4047">
        <v>21127</v>
      </c>
    </row>
    <row r="4048" spans="1:2">
      <c r="A4048">
        <v>21133</v>
      </c>
      <c r="B4048">
        <v>21133</v>
      </c>
    </row>
    <row r="4049" spans="1:2">
      <c r="A4049">
        <v>21137</v>
      </c>
      <c r="B4049">
        <v>21137</v>
      </c>
    </row>
    <row r="4050" spans="1:2">
      <c r="A4050">
        <v>21140</v>
      </c>
      <c r="B4050">
        <v>21140</v>
      </c>
    </row>
    <row r="4051" spans="1:2">
      <c r="A4051">
        <v>21141</v>
      </c>
      <c r="B4051">
        <v>21141</v>
      </c>
    </row>
    <row r="4052" spans="1:2">
      <c r="A4052">
        <v>21145</v>
      </c>
      <c r="B4052">
        <v>21145</v>
      </c>
    </row>
    <row r="4053" spans="1:2">
      <c r="A4053">
        <v>21150</v>
      </c>
      <c r="B4053">
        <v>21150</v>
      </c>
    </row>
    <row r="4054" spans="1:2">
      <c r="A4054">
        <v>21156</v>
      </c>
      <c r="B4054">
        <v>21156</v>
      </c>
    </row>
    <row r="4055" spans="1:2">
      <c r="A4055">
        <v>21159</v>
      </c>
      <c r="B4055">
        <v>21159</v>
      </c>
    </row>
    <row r="4056" spans="1:2">
      <c r="A4056">
        <v>21162</v>
      </c>
      <c r="B4056">
        <v>21162</v>
      </c>
    </row>
    <row r="4057" spans="1:2">
      <c r="A4057">
        <v>21165</v>
      </c>
      <c r="B4057">
        <v>21165</v>
      </c>
    </row>
    <row r="4058" spans="1:2">
      <c r="A4058">
        <v>21176</v>
      </c>
      <c r="B4058">
        <v>21176</v>
      </c>
    </row>
    <row r="4059" spans="1:2">
      <c r="A4059">
        <v>21177</v>
      </c>
      <c r="B4059">
        <v>21177</v>
      </c>
    </row>
    <row r="4060" spans="1:2">
      <c r="A4060">
        <v>21181</v>
      </c>
      <c r="B4060">
        <v>21181</v>
      </c>
    </row>
    <row r="4061" spans="1:2">
      <c r="A4061">
        <v>21189</v>
      </c>
      <c r="B4061">
        <v>21189</v>
      </c>
    </row>
    <row r="4062" spans="1:2">
      <c r="A4062">
        <v>21194</v>
      </c>
      <c r="B4062">
        <v>21194</v>
      </c>
    </row>
    <row r="4063" spans="1:2">
      <c r="A4063">
        <v>21201</v>
      </c>
      <c r="B4063">
        <v>21201</v>
      </c>
    </row>
    <row r="4064" spans="1:2">
      <c r="A4064">
        <v>21202</v>
      </c>
      <c r="B4064">
        <v>21202</v>
      </c>
    </row>
    <row r="4065" spans="1:2">
      <c r="A4065">
        <v>21208</v>
      </c>
      <c r="B4065">
        <v>21208</v>
      </c>
    </row>
    <row r="4066" spans="1:2">
      <c r="A4066">
        <v>21209</v>
      </c>
      <c r="B4066">
        <v>21209</v>
      </c>
    </row>
    <row r="4067" spans="1:2">
      <c r="A4067">
        <v>21212</v>
      </c>
      <c r="B4067">
        <v>21212</v>
      </c>
    </row>
    <row r="4068" spans="1:2">
      <c r="A4068">
        <v>21213</v>
      </c>
      <c r="B4068">
        <v>21213</v>
      </c>
    </row>
    <row r="4069" spans="1:2">
      <c r="A4069">
        <v>21214</v>
      </c>
      <c r="B4069">
        <v>21214</v>
      </c>
    </row>
    <row r="4070" spans="1:2">
      <c r="A4070">
        <v>21215</v>
      </c>
      <c r="B4070">
        <v>21215</v>
      </c>
    </row>
    <row r="4071" spans="1:2">
      <c r="A4071">
        <v>21217</v>
      </c>
      <c r="B4071">
        <v>21217</v>
      </c>
    </row>
    <row r="4072" spans="1:2">
      <c r="A4072">
        <v>21220</v>
      </c>
      <c r="B4072">
        <v>21220</v>
      </c>
    </row>
    <row r="4073" spans="1:2">
      <c r="A4073">
        <v>21222</v>
      </c>
      <c r="B4073">
        <v>21222</v>
      </c>
    </row>
    <row r="4074" spans="1:2">
      <c r="A4074">
        <v>21225</v>
      </c>
      <c r="B4074">
        <v>21225</v>
      </c>
    </row>
    <row r="4075" spans="1:2">
      <c r="A4075">
        <v>21226</v>
      </c>
      <c r="B4075">
        <v>21226</v>
      </c>
    </row>
    <row r="4076" spans="1:2">
      <c r="A4076">
        <v>21228</v>
      </c>
      <c r="B4076">
        <v>21228</v>
      </c>
    </row>
    <row r="4077" spans="1:2">
      <c r="A4077">
        <v>21230</v>
      </c>
      <c r="B4077">
        <v>21230</v>
      </c>
    </row>
    <row r="4078" spans="1:2">
      <c r="A4078">
        <v>21233</v>
      </c>
      <c r="B4078">
        <v>21233</v>
      </c>
    </row>
    <row r="4079" spans="1:2">
      <c r="A4079">
        <v>21234</v>
      </c>
      <c r="B4079">
        <v>21234</v>
      </c>
    </row>
    <row r="4080" spans="1:2">
      <c r="A4080">
        <v>21235</v>
      </c>
      <c r="B4080">
        <v>21235</v>
      </c>
    </row>
    <row r="4081" spans="1:2">
      <c r="A4081">
        <v>21236</v>
      </c>
      <c r="B4081">
        <v>21236</v>
      </c>
    </row>
    <row r="4082" spans="1:2">
      <c r="A4082">
        <v>21237</v>
      </c>
      <c r="B4082">
        <v>21237</v>
      </c>
    </row>
    <row r="4083" spans="1:2">
      <c r="A4083">
        <v>21239</v>
      </c>
      <c r="B4083">
        <v>21239</v>
      </c>
    </row>
    <row r="4084" spans="1:2">
      <c r="A4084">
        <v>21240</v>
      </c>
      <c r="B4084">
        <v>21240</v>
      </c>
    </row>
    <row r="4085" spans="1:2">
      <c r="A4085">
        <v>21241</v>
      </c>
      <c r="B4085">
        <v>21241</v>
      </c>
    </row>
    <row r="4086" spans="1:2">
      <c r="A4086">
        <v>21245</v>
      </c>
      <c r="B4086">
        <v>21245</v>
      </c>
    </row>
    <row r="4087" spans="1:2">
      <c r="A4087">
        <v>21248</v>
      </c>
      <c r="B4087">
        <v>21248</v>
      </c>
    </row>
    <row r="4088" spans="1:2">
      <c r="A4088">
        <v>21249</v>
      </c>
      <c r="B4088">
        <v>21249</v>
      </c>
    </row>
    <row r="4089" spans="1:2">
      <c r="A4089">
        <v>21252</v>
      </c>
      <c r="B4089">
        <v>21252</v>
      </c>
    </row>
    <row r="4090" spans="1:2">
      <c r="A4090">
        <v>21253</v>
      </c>
      <c r="B4090">
        <v>21253</v>
      </c>
    </row>
    <row r="4091" spans="1:2">
      <c r="A4091">
        <v>21255</v>
      </c>
      <c r="B4091">
        <v>21255</v>
      </c>
    </row>
    <row r="4092" spans="1:2">
      <c r="A4092">
        <v>21265</v>
      </c>
      <c r="B4092">
        <v>21265</v>
      </c>
    </row>
    <row r="4093" spans="1:2">
      <c r="A4093">
        <v>21266</v>
      </c>
      <c r="B4093">
        <v>21266</v>
      </c>
    </row>
    <row r="4094" spans="1:2">
      <c r="A4094">
        <v>21267</v>
      </c>
      <c r="B4094">
        <v>21267</v>
      </c>
    </row>
    <row r="4095" spans="1:2">
      <c r="A4095">
        <v>21269</v>
      </c>
      <c r="B4095">
        <v>21269</v>
      </c>
    </row>
    <row r="4096" spans="1:2">
      <c r="A4096">
        <v>21271</v>
      </c>
      <c r="B4096">
        <v>21271</v>
      </c>
    </row>
    <row r="4097" spans="1:2">
      <c r="A4097">
        <v>21277</v>
      </c>
      <c r="B4097">
        <v>21277</v>
      </c>
    </row>
    <row r="4098" spans="1:2">
      <c r="A4098">
        <v>21283</v>
      </c>
      <c r="B4098">
        <v>21283</v>
      </c>
    </row>
    <row r="4099" spans="1:2">
      <c r="A4099">
        <v>21285</v>
      </c>
      <c r="B4099">
        <v>21285</v>
      </c>
    </row>
    <row r="4100" spans="1:2">
      <c r="A4100">
        <v>21286</v>
      </c>
      <c r="B4100">
        <v>21286</v>
      </c>
    </row>
    <row r="4101" spans="1:2">
      <c r="A4101">
        <v>21287</v>
      </c>
      <c r="B4101">
        <v>21287</v>
      </c>
    </row>
    <row r="4102" spans="1:2">
      <c r="A4102">
        <v>21291</v>
      </c>
      <c r="B4102">
        <v>21291</v>
      </c>
    </row>
    <row r="4103" spans="1:2">
      <c r="A4103">
        <v>21293</v>
      </c>
      <c r="B4103">
        <v>21293</v>
      </c>
    </row>
    <row r="4104" spans="1:2">
      <c r="A4104">
        <v>21294</v>
      </c>
      <c r="B4104">
        <v>21294</v>
      </c>
    </row>
    <row r="4105" spans="1:2">
      <c r="A4105">
        <v>21295</v>
      </c>
      <c r="B4105">
        <v>21295</v>
      </c>
    </row>
    <row r="4106" spans="1:2">
      <c r="A4106">
        <v>21299</v>
      </c>
      <c r="B4106">
        <v>21299</v>
      </c>
    </row>
    <row r="4107" spans="1:2">
      <c r="A4107">
        <v>21301</v>
      </c>
      <c r="B4107">
        <v>21301</v>
      </c>
    </row>
    <row r="4108" spans="1:2">
      <c r="A4108">
        <v>21302</v>
      </c>
      <c r="B4108">
        <v>21302</v>
      </c>
    </row>
    <row r="4109" spans="1:2">
      <c r="A4109">
        <v>21305</v>
      </c>
      <c r="B4109">
        <v>21305</v>
      </c>
    </row>
    <row r="4110" spans="1:2">
      <c r="A4110">
        <v>21307</v>
      </c>
      <c r="B4110">
        <v>21307</v>
      </c>
    </row>
    <row r="4111" spans="1:2">
      <c r="A4111">
        <v>21309</v>
      </c>
      <c r="B4111">
        <v>21309</v>
      </c>
    </row>
    <row r="4112" spans="1:2">
      <c r="A4112">
        <v>21312</v>
      </c>
      <c r="B4112">
        <v>21312</v>
      </c>
    </row>
    <row r="4113" spans="1:2">
      <c r="A4113">
        <v>21313</v>
      </c>
      <c r="B4113">
        <v>21313</v>
      </c>
    </row>
    <row r="4114" spans="1:2">
      <c r="A4114">
        <v>21316</v>
      </c>
      <c r="B4114">
        <v>21316</v>
      </c>
    </row>
    <row r="4115" spans="1:2">
      <c r="A4115">
        <v>21318</v>
      </c>
      <c r="B4115">
        <v>21318</v>
      </c>
    </row>
    <row r="4116" spans="1:2">
      <c r="A4116">
        <v>21328</v>
      </c>
      <c r="B4116">
        <v>21328</v>
      </c>
    </row>
    <row r="4117" spans="1:2">
      <c r="A4117">
        <v>21331</v>
      </c>
      <c r="B4117">
        <v>21331</v>
      </c>
    </row>
    <row r="4118" spans="1:2">
      <c r="A4118">
        <v>21334</v>
      </c>
      <c r="B4118">
        <v>21334</v>
      </c>
    </row>
    <row r="4119" spans="1:2">
      <c r="A4119">
        <v>21335</v>
      </c>
      <c r="B4119">
        <v>21335</v>
      </c>
    </row>
    <row r="4120" spans="1:2">
      <c r="A4120">
        <v>21336</v>
      </c>
      <c r="B4120">
        <v>21336</v>
      </c>
    </row>
    <row r="4121" spans="1:2">
      <c r="A4121">
        <v>21338</v>
      </c>
      <c r="B4121">
        <v>21338</v>
      </c>
    </row>
    <row r="4122" spans="1:2">
      <c r="A4122">
        <v>21339</v>
      </c>
      <c r="B4122">
        <v>21339</v>
      </c>
    </row>
    <row r="4123" spans="1:2">
      <c r="A4123">
        <v>21341</v>
      </c>
      <c r="B4123">
        <v>21341</v>
      </c>
    </row>
    <row r="4124" spans="1:2">
      <c r="A4124">
        <v>21342</v>
      </c>
      <c r="B4124">
        <v>21342</v>
      </c>
    </row>
    <row r="4125" spans="1:2">
      <c r="A4125">
        <v>21343</v>
      </c>
      <c r="B4125">
        <v>21343</v>
      </c>
    </row>
    <row r="4126" spans="1:2">
      <c r="A4126">
        <v>21345</v>
      </c>
      <c r="B4126">
        <v>21345</v>
      </c>
    </row>
    <row r="4127" spans="1:2">
      <c r="A4127">
        <v>21349</v>
      </c>
      <c r="B4127">
        <v>21349</v>
      </c>
    </row>
    <row r="4128" spans="1:2">
      <c r="A4128">
        <v>21355</v>
      </c>
      <c r="B4128">
        <v>21355</v>
      </c>
    </row>
    <row r="4129" spans="1:2">
      <c r="A4129">
        <v>21360</v>
      </c>
      <c r="B4129">
        <v>21360</v>
      </c>
    </row>
    <row r="4130" spans="1:2">
      <c r="A4130">
        <v>21362</v>
      </c>
      <c r="B4130">
        <v>21362</v>
      </c>
    </row>
    <row r="4131" spans="1:2">
      <c r="A4131">
        <v>21371</v>
      </c>
      <c r="B4131">
        <v>21371</v>
      </c>
    </row>
    <row r="4132" spans="1:2">
      <c r="A4132">
        <v>21374</v>
      </c>
      <c r="B4132">
        <v>21374</v>
      </c>
    </row>
    <row r="4133" spans="1:2">
      <c r="A4133">
        <v>21375</v>
      </c>
      <c r="B4133">
        <v>21375</v>
      </c>
    </row>
    <row r="4134" spans="1:2">
      <c r="A4134">
        <v>21378</v>
      </c>
      <c r="B4134">
        <v>21378</v>
      </c>
    </row>
    <row r="4135" spans="1:2">
      <c r="A4135">
        <v>21384</v>
      </c>
      <c r="B4135">
        <v>21384</v>
      </c>
    </row>
    <row r="4136" spans="1:2">
      <c r="A4136">
        <v>21388</v>
      </c>
      <c r="B4136">
        <v>21388</v>
      </c>
    </row>
    <row r="4137" spans="1:2">
      <c r="A4137">
        <v>21390</v>
      </c>
      <c r="B4137">
        <v>21390</v>
      </c>
    </row>
    <row r="4138" spans="1:2">
      <c r="A4138">
        <v>21394</v>
      </c>
      <c r="B4138">
        <v>21394</v>
      </c>
    </row>
    <row r="4139" spans="1:2">
      <c r="A4139">
        <v>21397</v>
      </c>
      <c r="B4139">
        <v>21397</v>
      </c>
    </row>
    <row r="4140" spans="1:2">
      <c r="A4140">
        <v>21399</v>
      </c>
      <c r="B4140">
        <v>21399</v>
      </c>
    </row>
    <row r="4141" spans="1:2">
      <c r="A4141">
        <v>21402</v>
      </c>
      <c r="B4141">
        <v>21402</v>
      </c>
    </row>
    <row r="4142" spans="1:2">
      <c r="A4142">
        <v>21404</v>
      </c>
      <c r="B4142">
        <v>21404</v>
      </c>
    </row>
    <row r="4143" spans="1:2">
      <c r="A4143">
        <v>21408</v>
      </c>
      <c r="B4143">
        <v>21408</v>
      </c>
    </row>
    <row r="4144" spans="1:2">
      <c r="A4144">
        <v>21413</v>
      </c>
      <c r="B4144">
        <v>21413</v>
      </c>
    </row>
    <row r="4145" spans="1:2">
      <c r="A4145">
        <v>21416</v>
      </c>
      <c r="B4145">
        <v>21416</v>
      </c>
    </row>
    <row r="4146" spans="1:2">
      <c r="A4146">
        <v>21417</v>
      </c>
      <c r="B4146">
        <v>21417</v>
      </c>
    </row>
    <row r="4147" spans="1:2">
      <c r="A4147">
        <v>21419</v>
      </c>
      <c r="B4147">
        <v>21419</v>
      </c>
    </row>
    <row r="4148" spans="1:2">
      <c r="A4148">
        <v>21422</v>
      </c>
      <c r="B4148">
        <v>21422</v>
      </c>
    </row>
    <row r="4149" spans="1:2">
      <c r="A4149">
        <v>21425</v>
      </c>
      <c r="B4149">
        <v>21425</v>
      </c>
    </row>
    <row r="4150" spans="1:2">
      <c r="A4150">
        <v>21433</v>
      </c>
      <c r="B4150">
        <v>21433</v>
      </c>
    </row>
    <row r="4151" spans="1:2">
      <c r="A4151">
        <v>21435</v>
      </c>
      <c r="B4151">
        <v>21435</v>
      </c>
    </row>
    <row r="4152" spans="1:2">
      <c r="A4152">
        <v>21437</v>
      </c>
      <c r="B4152">
        <v>21437</v>
      </c>
    </row>
    <row r="4153" spans="1:2">
      <c r="A4153">
        <v>21442</v>
      </c>
      <c r="B4153">
        <v>21442</v>
      </c>
    </row>
    <row r="4154" spans="1:2">
      <c r="A4154">
        <v>21443</v>
      </c>
      <c r="B4154">
        <v>21443</v>
      </c>
    </row>
    <row r="4155" spans="1:2">
      <c r="A4155">
        <v>21444</v>
      </c>
      <c r="B4155">
        <v>21444</v>
      </c>
    </row>
    <row r="4156" spans="1:2">
      <c r="A4156">
        <v>21446</v>
      </c>
      <c r="B4156">
        <v>21446</v>
      </c>
    </row>
    <row r="4157" spans="1:2">
      <c r="A4157">
        <v>21449</v>
      </c>
      <c r="B4157">
        <v>21449</v>
      </c>
    </row>
    <row r="4158" spans="1:2">
      <c r="A4158">
        <v>21452</v>
      </c>
      <c r="B4158">
        <v>21452</v>
      </c>
    </row>
    <row r="4159" spans="1:2">
      <c r="A4159">
        <v>21453</v>
      </c>
      <c r="B4159">
        <v>21453</v>
      </c>
    </row>
    <row r="4160" spans="1:2">
      <c r="A4160">
        <v>21454</v>
      </c>
      <c r="B4160">
        <v>21454</v>
      </c>
    </row>
    <row r="4161" spans="1:2">
      <c r="A4161">
        <v>21458</v>
      </c>
      <c r="B4161">
        <v>21458</v>
      </c>
    </row>
    <row r="4162" spans="1:2">
      <c r="A4162">
        <v>21459</v>
      </c>
      <c r="B4162">
        <v>21459</v>
      </c>
    </row>
    <row r="4163" spans="1:2">
      <c r="A4163">
        <v>21460</v>
      </c>
      <c r="B4163">
        <v>21460</v>
      </c>
    </row>
    <row r="4164" spans="1:2">
      <c r="A4164">
        <v>21462</v>
      </c>
      <c r="B4164">
        <v>21462</v>
      </c>
    </row>
    <row r="4165" spans="1:2">
      <c r="A4165">
        <v>21465</v>
      </c>
      <c r="B4165">
        <v>21465</v>
      </c>
    </row>
    <row r="4166" spans="1:2">
      <c r="A4166">
        <v>21473</v>
      </c>
      <c r="B4166">
        <v>21473</v>
      </c>
    </row>
    <row r="4167" spans="1:2">
      <c r="A4167">
        <v>21474</v>
      </c>
      <c r="B4167">
        <v>21474</v>
      </c>
    </row>
    <row r="4168" spans="1:2">
      <c r="A4168">
        <v>21477</v>
      </c>
      <c r="B4168">
        <v>21477</v>
      </c>
    </row>
    <row r="4169" spans="1:2">
      <c r="A4169">
        <v>21479</v>
      </c>
      <c r="B4169">
        <v>21479</v>
      </c>
    </row>
    <row r="4170" spans="1:2">
      <c r="A4170">
        <v>21481</v>
      </c>
      <c r="B4170">
        <v>21481</v>
      </c>
    </row>
    <row r="4171" spans="1:2">
      <c r="A4171">
        <v>21483</v>
      </c>
      <c r="B4171">
        <v>21483</v>
      </c>
    </row>
    <row r="4172" spans="1:2">
      <c r="A4172">
        <v>21485</v>
      </c>
      <c r="B4172">
        <v>21485</v>
      </c>
    </row>
    <row r="4173" spans="1:2">
      <c r="A4173">
        <v>21486</v>
      </c>
      <c r="B4173">
        <v>21486</v>
      </c>
    </row>
    <row r="4174" spans="1:2">
      <c r="A4174">
        <v>21490</v>
      </c>
      <c r="B4174">
        <v>21490</v>
      </c>
    </row>
    <row r="4175" spans="1:2">
      <c r="A4175">
        <v>21492</v>
      </c>
      <c r="B4175">
        <v>21492</v>
      </c>
    </row>
    <row r="4176" spans="1:2">
      <c r="A4176">
        <v>21493</v>
      </c>
      <c r="B4176">
        <v>21493</v>
      </c>
    </row>
    <row r="4177" spans="1:2">
      <c r="A4177">
        <v>21498</v>
      </c>
      <c r="B4177">
        <v>21498</v>
      </c>
    </row>
    <row r="4178" spans="1:2">
      <c r="A4178">
        <v>21504</v>
      </c>
      <c r="B4178">
        <v>21504</v>
      </c>
    </row>
    <row r="4179" spans="1:2">
      <c r="A4179">
        <v>21509</v>
      </c>
      <c r="B4179">
        <v>21509</v>
      </c>
    </row>
    <row r="4180" spans="1:2">
      <c r="A4180">
        <v>21512</v>
      </c>
      <c r="B4180">
        <v>21512</v>
      </c>
    </row>
    <row r="4181" spans="1:2">
      <c r="A4181">
        <v>21514</v>
      </c>
      <c r="B4181">
        <v>21514</v>
      </c>
    </row>
    <row r="4182" spans="1:2">
      <c r="A4182">
        <v>21521</v>
      </c>
      <c r="B4182">
        <v>21521</v>
      </c>
    </row>
    <row r="4183" spans="1:2">
      <c r="A4183">
        <v>21524</v>
      </c>
      <c r="B4183">
        <v>21524</v>
      </c>
    </row>
    <row r="4184" spans="1:2">
      <c r="A4184">
        <v>21528</v>
      </c>
      <c r="B4184">
        <v>21528</v>
      </c>
    </row>
    <row r="4185" spans="1:2">
      <c r="A4185">
        <v>21529</v>
      </c>
      <c r="B4185">
        <v>21529</v>
      </c>
    </row>
    <row r="4186" spans="1:2">
      <c r="A4186">
        <v>21530</v>
      </c>
      <c r="B4186">
        <v>21530</v>
      </c>
    </row>
    <row r="4187" spans="1:2">
      <c r="A4187">
        <v>21531</v>
      </c>
      <c r="B4187">
        <v>21531</v>
      </c>
    </row>
    <row r="4188" spans="1:2">
      <c r="A4188">
        <v>21538</v>
      </c>
      <c r="B4188">
        <v>21538</v>
      </c>
    </row>
    <row r="4189" spans="1:2">
      <c r="A4189">
        <v>21539</v>
      </c>
      <c r="B4189">
        <v>21539</v>
      </c>
    </row>
    <row r="4190" spans="1:2">
      <c r="A4190">
        <v>21543</v>
      </c>
      <c r="B4190">
        <v>21543</v>
      </c>
    </row>
    <row r="4191" spans="1:2">
      <c r="A4191">
        <v>21547</v>
      </c>
      <c r="B4191">
        <v>21547</v>
      </c>
    </row>
    <row r="4192" spans="1:2">
      <c r="A4192">
        <v>21550</v>
      </c>
      <c r="B4192">
        <v>21550</v>
      </c>
    </row>
    <row r="4193" spans="1:2">
      <c r="A4193">
        <v>21551</v>
      </c>
      <c r="B4193">
        <v>21551</v>
      </c>
    </row>
    <row r="4194" spans="1:2">
      <c r="A4194">
        <v>21554</v>
      </c>
      <c r="B4194">
        <v>21554</v>
      </c>
    </row>
    <row r="4195" spans="1:2">
      <c r="A4195">
        <v>21560</v>
      </c>
      <c r="B4195">
        <v>21560</v>
      </c>
    </row>
    <row r="4196" spans="1:2">
      <c r="A4196">
        <v>21569</v>
      </c>
      <c r="B4196">
        <v>21569</v>
      </c>
    </row>
    <row r="4197" spans="1:2">
      <c r="A4197">
        <v>21575</v>
      </c>
      <c r="B4197">
        <v>21575</v>
      </c>
    </row>
    <row r="4198" spans="1:2">
      <c r="A4198">
        <v>21576</v>
      </c>
      <c r="B4198">
        <v>21576</v>
      </c>
    </row>
    <row r="4199" spans="1:2">
      <c r="A4199">
        <v>21579</v>
      </c>
      <c r="B4199">
        <v>21579</v>
      </c>
    </row>
    <row r="4200" spans="1:2">
      <c r="A4200">
        <v>21580</v>
      </c>
      <c r="B4200">
        <v>21580</v>
      </c>
    </row>
    <row r="4201" spans="1:2">
      <c r="A4201">
        <v>21583</v>
      </c>
      <c r="B4201">
        <v>21583</v>
      </c>
    </row>
    <row r="4202" spans="1:2">
      <c r="A4202">
        <v>21592</v>
      </c>
      <c r="B4202">
        <v>21592</v>
      </c>
    </row>
    <row r="4203" spans="1:2">
      <c r="A4203">
        <v>21597</v>
      </c>
      <c r="B4203">
        <v>21597</v>
      </c>
    </row>
    <row r="4204" spans="1:2">
      <c r="A4204">
        <v>21600</v>
      </c>
      <c r="B4204">
        <v>21600</v>
      </c>
    </row>
    <row r="4205" spans="1:2">
      <c r="A4205">
        <v>21603</v>
      </c>
      <c r="B4205">
        <v>21603</v>
      </c>
    </row>
    <row r="4206" spans="1:2">
      <c r="A4206">
        <v>21607</v>
      </c>
      <c r="B4206">
        <v>21607</v>
      </c>
    </row>
    <row r="4207" spans="1:2">
      <c r="A4207">
        <v>21608</v>
      </c>
      <c r="B4207">
        <v>21608</v>
      </c>
    </row>
    <row r="4208" spans="1:2">
      <c r="A4208">
        <v>21612</v>
      </c>
      <c r="B4208">
        <v>21612</v>
      </c>
    </row>
    <row r="4209" spans="1:2">
      <c r="A4209">
        <v>21613</v>
      </c>
      <c r="B4209">
        <v>21613</v>
      </c>
    </row>
    <row r="4210" spans="1:2">
      <c r="A4210">
        <v>21615</v>
      </c>
      <c r="B4210">
        <v>21615</v>
      </c>
    </row>
    <row r="4211" spans="1:2">
      <c r="A4211">
        <v>21616</v>
      </c>
      <c r="B4211">
        <v>21616</v>
      </c>
    </row>
    <row r="4212" spans="1:2">
      <c r="A4212">
        <v>21617</v>
      </c>
      <c r="B4212">
        <v>21617</v>
      </c>
    </row>
    <row r="4213" spans="1:2">
      <c r="A4213">
        <v>21622</v>
      </c>
      <c r="B4213">
        <v>21622</v>
      </c>
    </row>
    <row r="4214" spans="1:2">
      <c r="A4214">
        <v>21624</v>
      </c>
      <c r="B4214">
        <v>21624</v>
      </c>
    </row>
    <row r="4215" spans="1:2">
      <c r="A4215">
        <v>21625</v>
      </c>
      <c r="B4215">
        <v>21625</v>
      </c>
    </row>
    <row r="4216" spans="1:2">
      <c r="A4216">
        <v>21629</v>
      </c>
      <c r="B4216">
        <v>21629</v>
      </c>
    </row>
    <row r="4217" spans="1:2">
      <c r="A4217">
        <v>21630</v>
      </c>
      <c r="B4217">
        <v>21630</v>
      </c>
    </row>
    <row r="4218" spans="1:2">
      <c r="A4218">
        <v>21631</v>
      </c>
      <c r="B4218">
        <v>21631</v>
      </c>
    </row>
    <row r="4219" spans="1:2">
      <c r="A4219">
        <v>21633</v>
      </c>
      <c r="B4219">
        <v>21633</v>
      </c>
    </row>
    <row r="4220" spans="1:2">
      <c r="A4220">
        <v>21634</v>
      </c>
      <c r="B4220">
        <v>21634</v>
      </c>
    </row>
    <row r="4221" spans="1:2">
      <c r="A4221">
        <v>21635</v>
      </c>
      <c r="B4221">
        <v>21635</v>
      </c>
    </row>
    <row r="4222" spans="1:2">
      <c r="A4222">
        <v>21639</v>
      </c>
      <c r="B4222">
        <v>21639</v>
      </c>
    </row>
    <row r="4223" spans="1:2">
      <c r="A4223">
        <v>21645</v>
      </c>
      <c r="B4223">
        <v>21645</v>
      </c>
    </row>
    <row r="4224" spans="1:2">
      <c r="A4224">
        <v>21650</v>
      </c>
      <c r="B4224">
        <v>21650</v>
      </c>
    </row>
    <row r="4225" spans="1:2">
      <c r="A4225">
        <v>21651</v>
      </c>
      <c r="B4225">
        <v>21651</v>
      </c>
    </row>
    <row r="4226" spans="1:2">
      <c r="A4226">
        <v>21652</v>
      </c>
      <c r="B4226">
        <v>21652</v>
      </c>
    </row>
    <row r="4227" spans="1:2">
      <c r="A4227">
        <v>21655</v>
      </c>
      <c r="B4227">
        <v>21655</v>
      </c>
    </row>
    <row r="4228" spans="1:2">
      <c r="A4228">
        <v>21673</v>
      </c>
      <c r="B4228">
        <v>21673</v>
      </c>
    </row>
    <row r="4229" spans="1:2">
      <c r="A4229">
        <v>21675</v>
      </c>
      <c r="B4229">
        <v>21675</v>
      </c>
    </row>
    <row r="4230" spans="1:2">
      <c r="A4230">
        <v>21678</v>
      </c>
      <c r="B4230">
        <v>21678</v>
      </c>
    </row>
    <row r="4231" spans="1:2">
      <c r="A4231">
        <v>21680</v>
      </c>
      <c r="B4231">
        <v>21680</v>
      </c>
    </row>
    <row r="4232" spans="1:2">
      <c r="A4232">
        <v>21682</v>
      </c>
      <c r="B4232">
        <v>21682</v>
      </c>
    </row>
    <row r="4233" spans="1:2">
      <c r="A4233">
        <v>21683</v>
      </c>
      <c r="B4233">
        <v>21683</v>
      </c>
    </row>
    <row r="4234" spans="1:2">
      <c r="A4234">
        <v>21685</v>
      </c>
      <c r="B4234">
        <v>21685</v>
      </c>
    </row>
    <row r="4235" spans="1:2">
      <c r="A4235">
        <v>21687</v>
      </c>
      <c r="B4235">
        <v>21687</v>
      </c>
    </row>
    <row r="4236" spans="1:2">
      <c r="A4236">
        <v>21690</v>
      </c>
      <c r="B4236">
        <v>21690</v>
      </c>
    </row>
    <row r="4237" spans="1:2">
      <c r="A4237">
        <v>21693</v>
      </c>
      <c r="B4237">
        <v>21693</v>
      </c>
    </row>
    <row r="4238" spans="1:2">
      <c r="A4238">
        <v>21694</v>
      </c>
      <c r="B4238">
        <v>21694</v>
      </c>
    </row>
    <row r="4239" spans="1:2">
      <c r="A4239">
        <v>21697</v>
      </c>
      <c r="B4239">
        <v>21697</v>
      </c>
    </row>
    <row r="4240" spans="1:2">
      <c r="A4240">
        <v>21701</v>
      </c>
      <c r="B4240">
        <v>21701</v>
      </c>
    </row>
    <row r="4241" spans="1:2">
      <c r="A4241">
        <v>21703</v>
      </c>
      <c r="B4241">
        <v>21703</v>
      </c>
    </row>
    <row r="4242" spans="1:2">
      <c r="A4242">
        <v>21712</v>
      </c>
      <c r="B4242">
        <v>21712</v>
      </c>
    </row>
    <row r="4243" spans="1:2">
      <c r="A4243">
        <v>21713</v>
      </c>
      <c r="B4243">
        <v>21713</v>
      </c>
    </row>
    <row r="4244" spans="1:2">
      <c r="A4244">
        <v>21718</v>
      </c>
      <c r="B4244">
        <v>21718</v>
      </c>
    </row>
    <row r="4245" spans="1:2">
      <c r="A4245">
        <v>21723</v>
      </c>
      <c r="B4245">
        <v>21723</v>
      </c>
    </row>
    <row r="4246" spans="1:2">
      <c r="A4246">
        <v>21731</v>
      </c>
      <c r="B4246">
        <v>21731</v>
      </c>
    </row>
    <row r="4247" spans="1:2">
      <c r="A4247">
        <v>21748</v>
      </c>
      <c r="B4247">
        <v>21748</v>
      </c>
    </row>
    <row r="4248" spans="1:2">
      <c r="A4248">
        <v>21755</v>
      </c>
      <c r="B4248">
        <v>21755</v>
      </c>
    </row>
    <row r="4249" spans="1:2">
      <c r="A4249">
        <v>21759</v>
      </c>
      <c r="B4249">
        <v>21759</v>
      </c>
    </row>
    <row r="4250" spans="1:2">
      <c r="A4250">
        <v>21764</v>
      </c>
      <c r="B4250">
        <v>21764</v>
      </c>
    </row>
    <row r="4251" spans="1:2">
      <c r="A4251">
        <v>21765</v>
      </c>
      <c r="B4251">
        <v>21765</v>
      </c>
    </row>
    <row r="4252" spans="1:2">
      <c r="A4252">
        <v>21768</v>
      </c>
      <c r="B4252">
        <v>21768</v>
      </c>
    </row>
    <row r="4253" spans="1:2">
      <c r="A4253">
        <v>21771</v>
      </c>
      <c r="B4253">
        <v>21771</v>
      </c>
    </row>
    <row r="4254" spans="1:2">
      <c r="A4254">
        <v>21785</v>
      </c>
      <c r="B4254">
        <v>21785</v>
      </c>
    </row>
    <row r="4255" spans="1:2">
      <c r="A4255">
        <v>21787</v>
      </c>
      <c r="B4255">
        <v>21787</v>
      </c>
    </row>
    <row r="4256" spans="1:2">
      <c r="A4256">
        <v>21801</v>
      </c>
      <c r="B4256">
        <v>21801</v>
      </c>
    </row>
    <row r="4257" spans="1:2">
      <c r="A4257">
        <v>21805</v>
      </c>
      <c r="B4257">
        <v>21805</v>
      </c>
    </row>
    <row r="4258" spans="1:2">
      <c r="A4258">
        <v>21806</v>
      </c>
      <c r="B4258">
        <v>21806</v>
      </c>
    </row>
    <row r="4259" spans="1:2">
      <c r="A4259">
        <v>21809</v>
      </c>
      <c r="B4259">
        <v>21809</v>
      </c>
    </row>
    <row r="4260" spans="1:2">
      <c r="A4260">
        <v>21836</v>
      </c>
      <c r="B4260">
        <v>21836</v>
      </c>
    </row>
    <row r="4261" spans="1:2">
      <c r="A4261">
        <v>21839</v>
      </c>
      <c r="B4261">
        <v>21839</v>
      </c>
    </row>
    <row r="4262" spans="1:2">
      <c r="A4262">
        <v>21841</v>
      </c>
      <c r="B4262">
        <v>21841</v>
      </c>
    </row>
    <row r="4263" spans="1:2">
      <c r="A4263">
        <v>21857</v>
      </c>
      <c r="B4263">
        <v>21857</v>
      </c>
    </row>
    <row r="4264" spans="1:2">
      <c r="A4264">
        <v>21863</v>
      </c>
      <c r="B4264">
        <v>21863</v>
      </c>
    </row>
    <row r="4265" spans="1:2">
      <c r="A4265">
        <v>21866</v>
      </c>
      <c r="B4265">
        <v>21866</v>
      </c>
    </row>
    <row r="4266" spans="1:2">
      <c r="A4266">
        <v>21867</v>
      </c>
      <c r="B4266">
        <v>21867</v>
      </c>
    </row>
    <row r="4267" spans="1:2">
      <c r="A4267">
        <v>21868</v>
      </c>
      <c r="B4267">
        <v>21868</v>
      </c>
    </row>
    <row r="4268" spans="1:2">
      <c r="A4268">
        <v>21874</v>
      </c>
      <c r="B4268">
        <v>21874</v>
      </c>
    </row>
    <row r="4269" spans="1:2">
      <c r="A4269">
        <v>21890</v>
      </c>
      <c r="B4269">
        <v>21890</v>
      </c>
    </row>
    <row r="4270" spans="1:2">
      <c r="A4270">
        <v>21897</v>
      </c>
      <c r="B4270">
        <v>21897</v>
      </c>
    </row>
    <row r="4271" spans="1:2">
      <c r="A4271">
        <v>21898</v>
      </c>
      <c r="B4271">
        <v>21898</v>
      </c>
    </row>
    <row r="4272" spans="1:2">
      <c r="A4272">
        <v>21901</v>
      </c>
      <c r="B4272">
        <v>21901</v>
      </c>
    </row>
    <row r="4273" spans="1:2">
      <c r="A4273">
        <v>21902</v>
      </c>
      <c r="B4273">
        <v>21902</v>
      </c>
    </row>
    <row r="4274" spans="1:2">
      <c r="A4274">
        <v>21905</v>
      </c>
      <c r="B4274">
        <v>21905</v>
      </c>
    </row>
    <row r="4275" spans="1:2">
      <c r="A4275">
        <v>21906</v>
      </c>
      <c r="B4275">
        <v>21906</v>
      </c>
    </row>
    <row r="4276" spans="1:2">
      <c r="A4276">
        <v>21907</v>
      </c>
      <c r="B4276">
        <v>21907</v>
      </c>
    </row>
    <row r="4277" spans="1:2">
      <c r="A4277">
        <v>21911</v>
      </c>
      <c r="B4277">
        <v>21911</v>
      </c>
    </row>
    <row r="4278" spans="1:2">
      <c r="A4278">
        <v>21916</v>
      </c>
      <c r="B4278">
        <v>21916</v>
      </c>
    </row>
    <row r="4279" spans="1:2">
      <c r="A4279">
        <v>21929</v>
      </c>
      <c r="B4279">
        <v>21929</v>
      </c>
    </row>
    <row r="4280" spans="1:2">
      <c r="A4280">
        <v>21936</v>
      </c>
      <c r="B4280">
        <v>21936</v>
      </c>
    </row>
    <row r="4281" spans="1:2">
      <c r="A4281">
        <v>21938</v>
      </c>
      <c r="B4281">
        <v>21938</v>
      </c>
    </row>
    <row r="4282" spans="1:2">
      <c r="A4282">
        <v>21958</v>
      </c>
      <c r="B4282">
        <v>21958</v>
      </c>
    </row>
    <row r="4283" spans="1:2">
      <c r="A4283">
        <v>21961</v>
      </c>
      <c r="B4283">
        <v>21961</v>
      </c>
    </row>
    <row r="4284" spans="1:2">
      <c r="A4284">
        <v>21967</v>
      </c>
      <c r="B4284">
        <v>21967</v>
      </c>
    </row>
    <row r="4285" spans="1:2">
      <c r="A4285">
        <v>21969</v>
      </c>
      <c r="B4285">
        <v>21969</v>
      </c>
    </row>
    <row r="4286" spans="1:2">
      <c r="A4286">
        <v>21976</v>
      </c>
      <c r="B4286">
        <v>21976</v>
      </c>
    </row>
    <row r="4287" spans="1:2">
      <c r="A4287">
        <v>21980</v>
      </c>
      <c r="B4287">
        <v>21980</v>
      </c>
    </row>
    <row r="4288" spans="1:2">
      <c r="A4288">
        <v>21981</v>
      </c>
      <c r="B4288">
        <v>21981</v>
      </c>
    </row>
    <row r="4289" spans="1:2">
      <c r="A4289">
        <v>21983</v>
      </c>
      <c r="B4289">
        <v>21983</v>
      </c>
    </row>
    <row r="4290" spans="1:2">
      <c r="A4290">
        <v>21984</v>
      </c>
      <c r="B4290">
        <v>21984</v>
      </c>
    </row>
    <row r="4291" spans="1:2">
      <c r="A4291">
        <v>21987</v>
      </c>
      <c r="B4291">
        <v>21987</v>
      </c>
    </row>
    <row r="4292" spans="1:2">
      <c r="A4292">
        <v>21990</v>
      </c>
      <c r="B4292">
        <v>21990</v>
      </c>
    </row>
    <row r="4293" spans="1:2">
      <c r="A4293">
        <v>21993</v>
      </c>
      <c r="B4293">
        <v>21993</v>
      </c>
    </row>
    <row r="4294" spans="1:2">
      <c r="A4294">
        <v>21995</v>
      </c>
      <c r="B4294">
        <v>21995</v>
      </c>
    </row>
    <row r="4295" spans="1:2">
      <c r="A4295">
        <v>21997</v>
      </c>
      <c r="B4295">
        <v>21997</v>
      </c>
    </row>
    <row r="4296" spans="1:2">
      <c r="A4296">
        <v>21998</v>
      </c>
      <c r="B4296">
        <v>21998</v>
      </c>
    </row>
    <row r="4297" spans="1:2">
      <c r="A4297">
        <v>22000</v>
      </c>
      <c r="B4297">
        <v>22000</v>
      </c>
    </row>
    <row r="4298" spans="1:2">
      <c r="A4298">
        <v>22017</v>
      </c>
      <c r="B4298">
        <v>22017</v>
      </c>
    </row>
    <row r="4299" spans="1:2">
      <c r="A4299">
        <v>22019</v>
      </c>
      <c r="B4299">
        <v>22019</v>
      </c>
    </row>
    <row r="4300" spans="1:2">
      <c r="A4300">
        <v>22026</v>
      </c>
      <c r="B4300">
        <v>22026</v>
      </c>
    </row>
    <row r="4301" spans="1:2">
      <c r="A4301">
        <v>22034</v>
      </c>
      <c r="B4301">
        <v>22034</v>
      </c>
    </row>
    <row r="4302" spans="1:2">
      <c r="A4302">
        <v>22039</v>
      </c>
      <c r="B4302">
        <v>22039</v>
      </c>
    </row>
    <row r="4303" spans="1:2">
      <c r="A4303">
        <v>22050</v>
      </c>
      <c r="B4303">
        <v>22050</v>
      </c>
    </row>
    <row r="4304" spans="1:2">
      <c r="A4304">
        <v>22061</v>
      </c>
      <c r="B4304">
        <v>22061</v>
      </c>
    </row>
    <row r="4305" spans="1:2">
      <c r="A4305">
        <v>22062</v>
      </c>
      <c r="B4305">
        <v>22062</v>
      </c>
    </row>
    <row r="4306" spans="1:2">
      <c r="A4306">
        <v>22066</v>
      </c>
      <c r="B4306">
        <v>22066</v>
      </c>
    </row>
    <row r="4307" spans="1:2">
      <c r="A4307">
        <v>22071</v>
      </c>
      <c r="B4307">
        <v>22071</v>
      </c>
    </row>
    <row r="4308" spans="1:2">
      <c r="A4308">
        <v>22079</v>
      </c>
      <c r="B4308">
        <v>22079</v>
      </c>
    </row>
    <row r="4309" spans="1:2">
      <c r="A4309">
        <v>22088</v>
      </c>
      <c r="B4309">
        <v>22088</v>
      </c>
    </row>
    <row r="4310" spans="1:2">
      <c r="A4310">
        <v>22105</v>
      </c>
      <c r="B4310">
        <v>22105</v>
      </c>
    </row>
    <row r="4311" spans="1:2">
      <c r="A4311">
        <v>22110</v>
      </c>
      <c r="B4311">
        <v>22110</v>
      </c>
    </row>
    <row r="4312" spans="1:2">
      <c r="A4312">
        <v>22112</v>
      </c>
      <c r="B4312">
        <v>22112</v>
      </c>
    </row>
    <row r="4313" spans="1:2">
      <c r="A4313">
        <v>22113</v>
      </c>
      <c r="B4313">
        <v>22113</v>
      </c>
    </row>
    <row r="4314" spans="1:2">
      <c r="A4314">
        <v>22119</v>
      </c>
      <c r="B4314">
        <v>22119</v>
      </c>
    </row>
    <row r="4315" spans="1:2">
      <c r="A4315">
        <v>22127</v>
      </c>
      <c r="B4315">
        <v>22127</v>
      </c>
    </row>
    <row r="4316" spans="1:2">
      <c r="A4316">
        <v>22144</v>
      </c>
      <c r="B4316">
        <v>22144</v>
      </c>
    </row>
    <row r="4317" spans="1:2">
      <c r="A4317">
        <v>22146</v>
      </c>
      <c r="B4317">
        <v>22146</v>
      </c>
    </row>
    <row r="4318" spans="1:2">
      <c r="A4318">
        <v>22152</v>
      </c>
      <c r="B4318">
        <v>22152</v>
      </c>
    </row>
    <row r="4319" spans="1:2">
      <c r="A4319">
        <v>22172</v>
      </c>
      <c r="B4319">
        <v>22172</v>
      </c>
    </row>
    <row r="4320" spans="1:2">
      <c r="A4320">
        <v>22173</v>
      </c>
      <c r="B4320">
        <v>22173</v>
      </c>
    </row>
    <row r="4321" spans="1:2">
      <c r="A4321">
        <v>22177</v>
      </c>
      <c r="B4321">
        <v>22177</v>
      </c>
    </row>
    <row r="4322" spans="1:2">
      <c r="A4322">
        <v>22181</v>
      </c>
      <c r="B4322">
        <v>22181</v>
      </c>
    </row>
    <row r="4323" spans="1:2">
      <c r="A4323">
        <v>22189</v>
      </c>
      <c r="B4323">
        <v>22189</v>
      </c>
    </row>
    <row r="4324" spans="1:2">
      <c r="A4324">
        <v>22216</v>
      </c>
      <c r="B4324">
        <v>22216</v>
      </c>
    </row>
    <row r="4325" spans="1:2">
      <c r="A4325">
        <v>22235</v>
      </c>
      <c r="B4325">
        <v>22235</v>
      </c>
    </row>
    <row r="4326" spans="1:2">
      <c r="A4326">
        <v>22237</v>
      </c>
      <c r="B4326">
        <v>22237</v>
      </c>
    </row>
    <row r="4327" spans="1:2">
      <c r="A4327">
        <v>22238</v>
      </c>
      <c r="B4327">
        <v>22238</v>
      </c>
    </row>
    <row r="4328" spans="1:2">
      <c r="A4328">
        <v>22240</v>
      </c>
      <c r="B4328">
        <v>22240</v>
      </c>
    </row>
    <row r="4329" spans="1:2">
      <c r="A4329">
        <v>22260</v>
      </c>
      <c r="B4329">
        <v>22260</v>
      </c>
    </row>
    <row r="4330" spans="1:2">
      <c r="A4330">
        <v>22279</v>
      </c>
      <c r="B4330">
        <v>22279</v>
      </c>
    </row>
    <row r="4331" spans="1:2">
      <c r="A4331">
        <v>22285</v>
      </c>
      <c r="B4331">
        <v>22285</v>
      </c>
    </row>
    <row r="4332" spans="1:2">
      <c r="A4332">
        <v>22297</v>
      </c>
      <c r="B4332">
        <v>22297</v>
      </c>
    </row>
    <row r="4333" spans="1:2">
      <c r="A4333">
        <v>22299</v>
      </c>
      <c r="B4333">
        <v>22299</v>
      </c>
    </row>
    <row r="4334" spans="1:2">
      <c r="A4334">
        <v>22306</v>
      </c>
      <c r="B4334">
        <v>22306</v>
      </c>
    </row>
    <row r="4335" spans="1:2">
      <c r="A4335">
        <v>22333</v>
      </c>
      <c r="B4335">
        <v>22333</v>
      </c>
    </row>
    <row r="4336" spans="1:2">
      <c r="A4336">
        <v>22337</v>
      </c>
      <c r="B4336">
        <v>22337</v>
      </c>
    </row>
    <row r="4337" spans="1:2">
      <c r="A4337">
        <v>22338</v>
      </c>
      <c r="B4337">
        <v>22338</v>
      </c>
    </row>
    <row r="4338" spans="1:2">
      <c r="A4338">
        <v>22350</v>
      </c>
      <c r="B4338">
        <v>22350</v>
      </c>
    </row>
    <row r="4339" spans="1:2">
      <c r="A4339">
        <v>22359</v>
      </c>
      <c r="B4339">
        <v>22359</v>
      </c>
    </row>
    <row r="4340" spans="1:2">
      <c r="A4340">
        <v>22367</v>
      </c>
      <c r="B4340">
        <v>22367</v>
      </c>
    </row>
    <row r="4341" spans="1:2">
      <c r="A4341">
        <v>22370</v>
      </c>
      <c r="B4341">
        <v>22370</v>
      </c>
    </row>
    <row r="4342" spans="1:2">
      <c r="A4342">
        <v>22375</v>
      </c>
      <c r="B4342">
        <v>22375</v>
      </c>
    </row>
    <row r="4343" spans="1:2">
      <c r="A4343">
        <v>22377</v>
      </c>
      <c r="B4343">
        <v>22377</v>
      </c>
    </row>
    <row r="4344" spans="1:2">
      <c r="A4344">
        <v>22382</v>
      </c>
      <c r="B4344">
        <v>22382</v>
      </c>
    </row>
    <row r="4345" spans="1:2">
      <c r="A4345">
        <v>22387</v>
      </c>
      <c r="B4345">
        <v>22387</v>
      </c>
    </row>
    <row r="4346" spans="1:2">
      <c r="A4346">
        <v>22388</v>
      </c>
      <c r="B4346">
        <v>22388</v>
      </c>
    </row>
    <row r="4347" spans="1:2">
      <c r="A4347">
        <v>22394</v>
      </c>
      <c r="B4347">
        <v>22394</v>
      </c>
    </row>
    <row r="4348" spans="1:2">
      <c r="A4348">
        <v>22398</v>
      </c>
      <c r="B4348">
        <v>22398</v>
      </c>
    </row>
    <row r="4349" spans="1:2">
      <c r="A4349">
        <v>22402</v>
      </c>
      <c r="B4349">
        <v>22402</v>
      </c>
    </row>
    <row r="4350" spans="1:2">
      <c r="A4350">
        <v>22403</v>
      </c>
      <c r="B4350">
        <v>22403</v>
      </c>
    </row>
    <row r="4351" spans="1:2">
      <c r="A4351">
        <v>22407</v>
      </c>
      <c r="B4351">
        <v>22407</v>
      </c>
    </row>
    <row r="4352" spans="1:2">
      <c r="A4352">
        <v>22410</v>
      </c>
      <c r="B4352">
        <v>22410</v>
      </c>
    </row>
    <row r="4353" spans="1:2">
      <c r="A4353">
        <v>22419</v>
      </c>
      <c r="B4353">
        <v>22419</v>
      </c>
    </row>
    <row r="4354" spans="1:2">
      <c r="A4354">
        <v>22420</v>
      </c>
      <c r="B4354">
        <v>22420</v>
      </c>
    </row>
    <row r="4355" spans="1:2">
      <c r="A4355">
        <v>22429</v>
      </c>
      <c r="B4355">
        <v>22429</v>
      </c>
    </row>
    <row r="4356" spans="1:2">
      <c r="A4356">
        <v>22443</v>
      </c>
      <c r="B4356">
        <v>22443</v>
      </c>
    </row>
    <row r="4357" spans="1:2">
      <c r="A4357">
        <v>22446</v>
      </c>
      <c r="B4357">
        <v>22446</v>
      </c>
    </row>
    <row r="4358" spans="1:2">
      <c r="A4358">
        <v>22449</v>
      </c>
      <c r="B4358">
        <v>22449</v>
      </c>
    </row>
    <row r="4359" spans="1:2">
      <c r="A4359">
        <v>22455</v>
      </c>
      <c r="B4359">
        <v>22455</v>
      </c>
    </row>
    <row r="4360" spans="1:2">
      <c r="A4360">
        <v>22459</v>
      </c>
      <c r="B4360">
        <v>22459</v>
      </c>
    </row>
    <row r="4361" spans="1:2">
      <c r="A4361">
        <v>22463</v>
      </c>
      <c r="B4361">
        <v>22463</v>
      </c>
    </row>
    <row r="4362" spans="1:2">
      <c r="A4362">
        <v>22466</v>
      </c>
      <c r="B4362">
        <v>22466</v>
      </c>
    </row>
    <row r="4363" spans="1:2">
      <c r="A4363">
        <v>22470</v>
      </c>
      <c r="B4363">
        <v>22470</v>
      </c>
    </row>
    <row r="4364" spans="1:2">
      <c r="A4364">
        <v>22471</v>
      </c>
      <c r="B4364">
        <v>22471</v>
      </c>
    </row>
    <row r="4365" spans="1:2">
      <c r="A4365">
        <v>22476</v>
      </c>
      <c r="B4365">
        <v>22476</v>
      </c>
    </row>
    <row r="4366" spans="1:2">
      <c r="A4366">
        <v>22484</v>
      </c>
      <c r="B4366">
        <v>22484</v>
      </c>
    </row>
    <row r="4367" spans="1:2">
      <c r="A4367">
        <v>22491</v>
      </c>
      <c r="B4367">
        <v>22491</v>
      </c>
    </row>
    <row r="4368" spans="1:2">
      <c r="A4368">
        <v>22498</v>
      </c>
      <c r="B4368">
        <v>22498</v>
      </c>
    </row>
    <row r="4369" spans="1:2">
      <c r="A4369">
        <v>22500</v>
      </c>
      <c r="B4369">
        <v>22500</v>
      </c>
    </row>
    <row r="4370" spans="1:2">
      <c r="A4370">
        <v>22505</v>
      </c>
      <c r="B4370">
        <v>22505</v>
      </c>
    </row>
    <row r="4371" spans="1:2">
      <c r="A4371">
        <v>22512</v>
      </c>
      <c r="B4371">
        <v>22512</v>
      </c>
    </row>
    <row r="4372" spans="1:2">
      <c r="A4372">
        <v>22527</v>
      </c>
      <c r="B4372">
        <v>22527</v>
      </c>
    </row>
    <row r="4373" spans="1:2">
      <c r="A4373">
        <v>22529</v>
      </c>
      <c r="B4373">
        <v>22529</v>
      </c>
    </row>
    <row r="4374" spans="1:2">
      <c r="A4374">
        <v>22537</v>
      </c>
      <c r="B4374">
        <v>22537</v>
      </c>
    </row>
    <row r="4375" spans="1:2">
      <c r="A4375">
        <v>22541</v>
      </c>
      <c r="B4375">
        <v>22541</v>
      </c>
    </row>
    <row r="4376" spans="1:2">
      <c r="A4376">
        <v>22542</v>
      </c>
      <c r="B4376">
        <v>22542</v>
      </c>
    </row>
    <row r="4377" spans="1:2">
      <c r="A4377">
        <v>22550</v>
      </c>
      <c r="B4377">
        <v>22550</v>
      </c>
    </row>
    <row r="4378" spans="1:2">
      <c r="A4378">
        <v>22553</v>
      </c>
      <c r="B4378">
        <v>22553</v>
      </c>
    </row>
    <row r="4379" spans="1:2">
      <c r="A4379">
        <v>22560</v>
      </c>
      <c r="B4379">
        <v>22560</v>
      </c>
    </row>
    <row r="4380" spans="1:2">
      <c r="A4380">
        <v>22562</v>
      </c>
      <c r="B4380">
        <v>22562</v>
      </c>
    </row>
    <row r="4381" spans="1:2">
      <c r="A4381">
        <v>22563</v>
      </c>
      <c r="B4381">
        <v>22563</v>
      </c>
    </row>
    <row r="4382" spans="1:2">
      <c r="A4382">
        <v>22573</v>
      </c>
      <c r="B4382">
        <v>22573</v>
      </c>
    </row>
    <row r="4383" spans="1:2">
      <c r="A4383">
        <v>22575</v>
      </c>
      <c r="B4383">
        <v>22575</v>
      </c>
    </row>
    <row r="4384" spans="1:2">
      <c r="A4384">
        <v>22577</v>
      </c>
      <c r="B4384">
        <v>22577</v>
      </c>
    </row>
    <row r="4385" spans="1:2">
      <c r="A4385">
        <v>22580</v>
      </c>
      <c r="B4385">
        <v>22580</v>
      </c>
    </row>
    <row r="4386" spans="1:2">
      <c r="A4386">
        <v>22587</v>
      </c>
      <c r="B4386">
        <v>22587</v>
      </c>
    </row>
    <row r="4387" spans="1:2">
      <c r="A4387">
        <v>22589</v>
      </c>
      <c r="B4387">
        <v>22589</v>
      </c>
    </row>
    <row r="4388" spans="1:2">
      <c r="A4388">
        <v>22593</v>
      </c>
      <c r="B4388">
        <v>22593</v>
      </c>
    </row>
    <row r="4389" spans="1:2">
      <c r="A4389">
        <v>22607</v>
      </c>
      <c r="B4389">
        <v>22607</v>
      </c>
    </row>
    <row r="4390" spans="1:2">
      <c r="A4390">
        <v>22609</v>
      </c>
      <c r="B4390">
        <v>22609</v>
      </c>
    </row>
    <row r="4391" spans="1:2">
      <c r="A4391">
        <v>22612</v>
      </c>
      <c r="B4391">
        <v>22612</v>
      </c>
    </row>
    <row r="4392" spans="1:2">
      <c r="A4392">
        <v>22626</v>
      </c>
      <c r="B4392">
        <v>22626</v>
      </c>
    </row>
    <row r="4393" spans="1:2">
      <c r="A4393">
        <v>22627</v>
      </c>
      <c r="B4393">
        <v>22627</v>
      </c>
    </row>
    <row r="4394" spans="1:2">
      <c r="A4394">
        <v>22631</v>
      </c>
      <c r="B4394">
        <v>22631</v>
      </c>
    </row>
    <row r="4395" spans="1:2">
      <c r="A4395">
        <v>22642</v>
      </c>
      <c r="B4395">
        <v>22642</v>
      </c>
    </row>
    <row r="4396" spans="1:2">
      <c r="A4396">
        <v>22650</v>
      </c>
      <c r="B4396">
        <v>22650</v>
      </c>
    </row>
    <row r="4397" spans="1:2">
      <c r="A4397">
        <v>22651</v>
      </c>
      <c r="B4397">
        <v>22651</v>
      </c>
    </row>
    <row r="4398" spans="1:2">
      <c r="A4398">
        <v>22657</v>
      </c>
      <c r="B4398">
        <v>22657</v>
      </c>
    </row>
    <row r="4399" spans="1:2">
      <c r="A4399">
        <v>22663</v>
      </c>
      <c r="B4399">
        <v>22663</v>
      </c>
    </row>
    <row r="4400" spans="1:2">
      <c r="A4400">
        <v>22666</v>
      </c>
      <c r="B4400">
        <v>22666</v>
      </c>
    </row>
    <row r="4401" spans="1:2">
      <c r="A4401">
        <v>22667</v>
      </c>
      <c r="B4401">
        <v>22667</v>
      </c>
    </row>
    <row r="4402" spans="1:2">
      <c r="A4402">
        <v>22669</v>
      </c>
      <c r="B4402">
        <v>22669</v>
      </c>
    </row>
    <row r="4403" spans="1:2">
      <c r="A4403">
        <v>22673</v>
      </c>
      <c r="B4403">
        <v>22673</v>
      </c>
    </row>
    <row r="4404" spans="1:2">
      <c r="A4404">
        <v>22677</v>
      </c>
      <c r="B4404">
        <v>22677</v>
      </c>
    </row>
    <row r="4405" spans="1:2">
      <c r="A4405">
        <v>22681</v>
      </c>
      <c r="B4405">
        <v>22681</v>
      </c>
    </row>
    <row r="4406" spans="1:2">
      <c r="A4406">
        <v>22682</v>
      </c>
      <c r="B4406">
        <v>22682</v>
      </c>
    </row>
    <row r="4407" spans="1:2">
      <c r="A4407">
        <v>22683</v>
      </c>
      <c r="B4407">
        <v>22683</v>
      </c>
    </row>
    <row r="4408" spans="1:2">
      <c r="A4408">
        <v>22687</v>
      </c>
      <c r="B4408">
        <v>22687</v>
      </c>
    </row>
    <row r="4409" spans="1:2">
      <c r="A4409">
        <v>22690</v>
      </c>
      <c r="B4409">
        <v>22690</v>
      </c>
    </row>
    <row r="4410" spans="1:2">
      <c r="A4410">
        <v>22691</v>
      </c>
      <c r="B4410">
        <v>22691</v>
      </c>
    </row>
    <row r="4411" spans="1:2">
      <c r="A4411">
        <v>22693</v>
      </c>
      <c r="B4411">
        <v>22693</v>
      </c>
    </row>
    <row r="4412" spans="1:2">
      <c r="A4412">
        <v>22694</v>
      </c>
      <c r="B4412">
        <v>22694</v>
      </c>
    </row>
    <row r="4413" spans="1:2">
      <c r="A4413">
        <v>22696</v>
      </c>
      <c r="B4413">
        <v>22696</v>
      </c>
    </row>
    <row r="4414" spans="1:2">
      <c r="A4414">
        <v>22698</v>
      </c>
      <c r="B4414">
        <v>22698</v>
      </c>
    </row>
    <row r="4415" spans="1:2">
      <c r="A4415">
        <v>22699</v>
      </c>
      <c r="B4415">
        <v>22699</v>
      </c>
    </row>
    <row r="4416" spans="1:2">
      <c r="A4416">
        <v>22700</v>
      </c>
      <c r="B4416">
        <v>22700</v>
      </c>
    </row>
    <row r="4417" spans="1:2">
      <c r="A4417">
        <v>22704</v>
      </c>
      <c r="B4417">
        <v>22704</v>
      </c>
    </row>
    <row r="4418" spans="1:2">
      <c r="A4418">
        <v>22712</v>
      </c>
      <c r="B4418">
        <v>22712</v>
      </c>
    </row>
    <row r="4419" spans="1:2">
      <c r="A4419">
        <v>22714</v>
      </c>
      <c r="B4419">
        <v>22714</v>
      </c>
    </row>
    <row r="4420" spans="1:2">
      <c r="A4420">
        <v>22717</v>
      </c>
      <c r="B4420">
        <v>22717</v>
      </c>
    </row>
    <row r="4421" spans="1:2">
      <c r="A4421">
        <v>22725</v>
      </c>
      <c r="B4421">
        <v>22725</v>
      </c>
    </row>
    <row r="4422" spans="1:2">
      <c r="A4422">
        <v>22726</v>
      </c>
      <c r="B4422">
        <v>22726</v>
      </c>
    </row>
    <row r="4423" spans="1:2">
      <c r="A4423">
        <v>22743</v>
      </c>
      <c r="B4423">
        <v>22743</v>
      </c>
    </row>
    <row r="4424" spans="1:2">
      <c r="A4424">
        <v>22746</v>
      </c>
      <c r="B4424">
        <v>22746</v>
      </c>
    </row>
    <row r="4425" spans="1:2">
      <c r="A4425">
        <v>22771</v>
      </c>
      <c r="B4425">
        <v>22771</v>
      </c>
    </row>
    <row r="4426" spans="1:2">
      <c r="A4426">
        <v>22772</v>
      </c>
      <c r="B4426">
        <v>22772</v>
      </c>
    </row>
    <row r="4427" spans="1:2">
      <c r="A4427">
        <v>22776</v>
      </c>
      <c r="B4427">
        <v>22776</v>
      </c>
    </row>
    <row r="4428" spans="1:2">
      <c r="A4428">
        <v>22777</v>
      </c>
      <c r="B4428">
        <v>22777</v>
      </c>
    </row>
    <row r="4429" spans="1:2">
      <c r="A4429">
        <v>22781</v>
      </c>
      <c r="B4429">
        <v>22781</v>
      </c>
    </row>
    <row r="4430" spans="1:2">
      <c r="A4430">
        <v>22784</v>
      </c>
      <c r="B4430">
        <v>22784</v>
      </c>
    </row>
    <row r="4431" spans="1:2">
      <c r="A4431">
        <v>22788</v>
      </c>
      <c r="B4431">
        <v>22788</v>
      </c>
    </row>
    <row r="4432" spans="1:2">
      <c r="A4432">
        <v>22793</v>
      </c>
      <c r="B4432">
        <v>22793</v>
      </c>
    </row>
    <row r="4433" spans="1:2">
      <c r="A4433">
        <v>22803</v>
      </c>
      <c r="B4433">
        <v>22803</v>
      </c>
    </row>
    <row r="4434" spans="1:2">
      <c r="A4434">
        <v>22805</v>
      </c>
      <c r="B4434">
        <v>22805</v>
      </c>
    </row>
    <row r="4435" spans="1:2">
      <c r="A4435">
        <v>22810</v>
      </c>
      <c r="B4435">
        <v>22810</v>
      </c>
    </row>
    <row r="4436" spans="1:2">
      <c r="A4436">
        <v>22819</v>
      </c>
      <c r="B4436">
        <v>22819</v>
      </c>
    </row>
    <row r="4437" spans="1:2">
      <c r="A4437">
        <v>22836</v>
      </c>
      <c r="B4437">
        <v>22836</v>
      </c>
    </row>
    <row r="4438" spans="1:2">
      <c r="A4438">
        <v>22864</v>
      </c>
      <c r="B4438">
        <v>22864</v>
      </c>
    </row>
    <row r="4439" spans="1:2">
      <c r="A4439">
        <v>22865</v>
      </c>
      <c r="B4439">
        <v>22865</v>
      </c>
    </row>
    <row r="4440" spans="1:2">
      <c r="A4440">
        <v>22869</v>
      </c>
      <c r="B4440">
        <v>22869</v>
      </c>
    </row>
    <row r="4441" spans="1:2">
      <c r="A4441">
        <v>22873</v>
      </c>
      <c r="B4441">
        <v>22873</v>
      </c>
    </row>
    <row r="4442" spans="1:2">
      <c r="A4442">
        <v>22881</v>
      </c>
      <c r="B4442">
        <v>22881</v>
      </c>
    </row>
    <row r="4443" spans="1:2">
      <c r="A4443">
        <v>22883</v>
      </c>
      <c r="B4443">
        <v>22883</v>
      </c>
    </row>
    <row r="4444" spans="1:2">
      <c r="A4444">
        <v>22899</v>
      </c>
      <c r="B4444">
        <v>22899</v>
      </c>
    </row>
    <row r="4445" spans="1:2">
      <c r="A4445">
        <v>22900</v>
      </c>
      <c r="B4445">
        <v>22900</v>
      </c>
    </row>
    <row r="4446" spans="1:2">
      <c r="A4446">
        <v>22903</v>
      </c>
      <c r="B4446">
        <v>22903</v>
      </c>
    </row>
    <row r="4447" spans="1:2">
      <c r="A4447">
        <v>22909</v>
      </c>
      <c r="B4447">
        <v>22909</v>
      </c>
    </row>
    <row r="4448" spans="1:2">
      <c r="A4448">
        <v>22910</v>
      </c>
      <c r="B4448">
        <v>22910</v>
      </c>
    </row>
    <row r="4449" spans="1:2">
      <c r="A4449">
        <v>22911</v>
      </c>
      <c r="B4449">
        <v>22911</v>
      </c>
    </row>
    <row r="4450" spans="1:2">
      <c r="A4450">
        <v>22915</v>
      </c>
      <c r="B4450">
        <v>22915</v>
      </c>
    </row>
    <row r="4451" spans="1:2">
      <c r="A4451">
        <v>22917</v>
      </c>
      <c r="B4451">
        <v>22917</v>
      </c>
    </row>
    <row r="4452" spans="1:2">
      <c r="A4452">
        <v>22919</v>
      </c>
      <c r="B4452">
        <v>22919</v>
      </c>
    </row>
    <row r="4453" spans="1:2">
      <c r="A4453">
        <v>22924</v>
      </c>
      <c r="B4453">
        <v>22924</v>
      </c>
    </row>
    <row r="4454" spans="1:2">
      <c r="A4454">
        <v>22927</v>
      </c>
      <c r="B4454">
        <v>22927</v>
      </c>
    </row>
    <row r="4455" spans="1:2">
      <c r="A4455">
        <v>22930</v>
      </c>
      <c r="B4455">
        <v>22930</v>
      </c>
    </row>
    <row r="4456" spans="1:2">
      <c r="A4456">
        <v>22932</v>
      </c>
      <c r="B4456">
        <v>22932</v>
      </c>
    </row>
    <row r="4457" spans="1:2">
      <c r="A4457">
        <v>22941</v>
      </c>
      <c r="B4457">
        <v>22941</v>
      </c>
    </row>
    <row r="4458" spans="1:2">
      <c r="A4458">
        <v>22953</v>
      </c>
      <c r="B4458">
        <v>22953</v>
      </c>
    </row>
    <row r="4459" spans="1:2">
      <c r="A4459">
        <v>22955</v>
      </c>
      <c r="B4459">
        <v>22955</v>
      </c>
    </row>
    <row r="4460" spans="1:2">
      <c r="A4460">
        <v>22965</v>
      </c>
      <c r="B4460">
        <v>22965</v>
      </c>
    </row>
    <row r="4461" spans="1:2">
      <c r="A4461">
        <v>22968</v>
      </c>
      <c r="B4461">
        <v>22968</v>
      </c>
    </row>
    <row r="4462" spans="1:2">
      <c r="A4462">
        <v>22971</v>
      </c>
      <c r="B4462">
        <v>22971</v>
      </c>
    </row>
    <row r="4463" spans="1:2">
      <c r="A4463">
        <v>22973</v>
      </c>
      <c r="B4463">
        <v>22973</v>
      </c>
    </row>
    <row r="4464" spans="1:2">
      <c r="A4464">
        <v>22990</v>
      </c>
      <c r="B4464">
        <v>22990</v>
      </c>
    </row>
    <row r="4465" spans="1:2">
      <c r="A4465">
        <v>22993</v>
      </c>
      <c r="B4465">
        <v>22993</v>
      </c>
    </row>
    <row r="4466" spans="1:2">
      <c r="A4466">
        <v>23000</v>
      </c>
      <c r="B4466">
        <v>23000</v>
      </c>
    </row>
    <row r="4467" spans="1:2">
      <c r="A4467">
        <v>23015</v>
      </c>
      <c r="B4467">
        <v>23015</v>
      </c>
    </row>
    <row r="4468" spans="1:2">
      <c r="A4468">
        <v>23019</v>
      </c>
      <c r="B4468">
        <v>23019</v>
      </c>
    </row>
    <row r="4469" spans="1:2">
      <c r="A4469">
        <v>23021</v>
      </c>
      <c r="B4469">
        <v>23021</v>
      </c>
    </row>
    <row r="4470" spans="1:2">
      <c r="A4470">
        <v>23022</v>
      </c>
      <c r="B4470">
        <v>23022</v>
      </c>
    </row>
    <row r="4471" spans="1:2">
      <c r="A4471">
        <v>23034</v>
      </c>
      <c r="B4471">
        <v>23034</v>
      </c>
    </row>
    <row r="4472" spans="1:2">
      <c r="A4472">
        <v>23041</v>
      </c>
      <c r="B4472">
        <v>23041</v>
      </c>
    </row>
    <row r="4473" spans="1:2">
      <c r="A4473">
        <v>23043</v>
      </c>
      <c r="B4473">
        <v>23043</v>
      </c>
    </row>
    <row r="4474" spans="1:2">
      <c r="A4474">
        <v>23058</v>
      </c>
      <c r="B4474">
        <v>23058</v>
      </c>
    </row>
    <row r="4475" spans="1:2">
      <c r="A4475">
        <v>23062</v>
      </c>
      <c r="B4475">
        <v>23062</v>
      </c>
    </row>
    <row r="4476" spans="1:2">
      <c r="A4476">
        <v>23067</v>
      </c>
      <c r="B4476">
        <v>23067</v>
      </c>
    </row>
    <row r="4477" spans="1:2">
      <c r="A4477">
        <v>23075</v>
      </c>
      <c r="B4477">
        <v>23075</v>
      </c>
    </row>
    <row r="4478" spans="1:2">
      <c r="A4478">
        <v>23080</v>
      </c>
      <c r="B4478">
        <v>23080</v>
      </c>
    </row>
    <row r="4479" spans="1:2">
      <c r="A4479">
        <v>23089</v>
      </c>
      <c r="B4479">
        <v>23089</v>
      </c>
    </row>
    <row r="4480" spans="1:2">
      <c r="A4480">
        <v>23090</v>
      </c>
      <c r="B4480">
        <v>23090</v>
      </c>
    </row>
    <row r="4481" spans="1:2">
      <c r="A4481">
        <v>23091</v>
      </c>
      <c r="B4481">
        <v>23091</v>
      </c>
    </row>
    <row r="4482" spans="1:2">
      <c r="A4482">
        <v>23093</v>
      </c>
      <c r="B4482">
        <v>23093</v>
      </c>
    </row>
    <row r="4483" spans="1:2">
      <c r="A4483">
        <v>23094</v>
      </c>
      <c r="B4483">
        <v>23094</v>
      </c>
    </row>
    <row r="4484" spans="1:2">
      <c r="A4484">
        <v>23095</v>
      </c>
      <c r="B4484">
        <v>23095</v>
      </c>
    </row>
    <row r="4485" spans="1:2">
      <c r="A4485">
        <v>23096</v>
      </c>
      <c r="B4485">
        <v>23096</v>
      </c>
    </row>
    <row r="4486" spans="1:2">
      <c r="A4486">
        <v>23097</v>
      </c>
      <c r="B4486">
        <v>23097</v>
      </c>
    </row>
    <row r="4487" spans="1:2">
      <c r="A4487">
        <v>23100</v>
      </c>
      <c r="B4487">
        <v>23100</v>
      </c>
    </row>
    <row r="4488" spans="1:2">
      <c r="A4488">
        <v>23101</v>
      </c>
      <c r="B4488">
        <v>23101</v>
      </c>
    </row>
    <row r="4489" spans="1:2">
      <c r="A4489">
        <v>23103</v>
      </c>
      <c r="B4489">
        <v>23103</v>
      </c>
    </row>
    <row r="4490" spans="1:2">
      <c r="A4490">
        <v>23104</v>
      </c>
      <c r="B4490">
        <v>23104</v>
      </c>
    </row>
    <row r="4491" spans="1:2">
      <c r="A4491">
        <v>23106</v>
      </c>
      <c r="B4491">
        <v>23106</v>
      </c>
    </row>
    <row r="4492" spans="1:2">
      <c r="A4492">
        <v>23107</v>
      </c>
      <c r="B4492">
        <v>23107</v>
      </c>
    </row>
    <row r="4493" spans="1:2">
      <c r="A4493">
        <v>23109</v>
      </c>
      <c r="B4493">
        <v>23109</v>
      </c>
    </row>
    <row r="4494" spans="1:2">
      <c r="A4494">
        <v>23111</v>
      </c>
      <c r="B4494">
        <v>23111</v>
      </c>
    </row>
    <row r="4495" spans="1:2">
      <c r="A4495">
        <v>23131</v>
      </c>
      <c r="B4495">
        <v>23131</v>
      </c>
    </row>
    <row r="4496" spans="1:2">
      <c r="A4496">
        <v>23136</v>
      </c>
      <c r="B4496">
        <v>23136</v>
      </c>
    </row>
    <row r="4497" spans="1:2">
      <c r="A4497">
        <v>23148</v>
      </c>
      <c r="B4497">
        <v>23148</v>
      </c>
    </row>
    <row r="4498" spans="1:2">
      <c r="A4498">
        <v>23150</v>
      </c>
      <c r="B4498">
        <v>23150</v>
      </c>
    </row>
    <row r="4499" spans="1:2">
      <c r="A4499">
        <v>23164</v>
      </c>
      <c r="B4499">
        <v>23164</v>
      </c>
    </row>
    <row r="4500" spans="1:2">
      <c r="A4500">
        <v>23178</v>
      </c>
      <c r="B4500">
        <v>23178</v>
      </c>
    </row>
    <row r="4501" spans="1:2">
      <c r="A4501">
        <v>23186</v>
      </c>
      <c r="B4501">
        <v>23186</v>
      </c>
    </row>
    <row r="4502" spans="1:2">
      <c r="A4502">
        <v>23191</v>
      </c>
      <c r="B4502">
        <v>23191</v>
      </c>
    </row>
    <row r="4503" spans="1:2">
      <c r="A4503">
        <v>23192</v>
      </c>
      <c r="B4503">
        <v>23192</v>
      </c>
    </row>
    <row r="4504" spans="1:2">
      <c r="A4504">
        <v>23202</v>
      </c>
      <c r="B4504">
        <v>23202</v>
      </c>
    </row>
    <row r="4505" spans="1:2">
      <c r="A4505">
        <v>23212</v>
      </c>
      <c r="B4505">
        <v>23212</v>
      </c>
    </row>
    <row r="4506" spans="1:2">
      <c r="A4506">
        <v>23216</v>
      </c>
      <c r="B4506">
        <v>23216</v>
      </c>
    </row>
    <row r="4507" spans="1:2">
      <c r="A4507">
        <v>23219</v>
      </c>
      <c r="B4507">
        <v>23219</v>
      </c>
    </row>
    <row r="4508" spans="1:2">
      <c r="A4508">
        <v>23223</v>
      </c>
      <c r="B4508">
        <v>23223</v>
      </c>
    </row>
    <row r="4509" spans="1:2">
      <c r="A4509">
        <v>23227</v>
      </c>
      <c r="B4509">
        <v>23227</v>
      </c>
    </row>
    <row r="4510" spans="1:2">
      <c r="A4510">
        <v>23228</v>
      </c>
      <c r="B4510">
        <v>23228</v>
      </c>
    </row>
    <row r="4511" spans="1:2">
      <c r="A4511">
        <v>23242</v>
      </c>
      <c r="B4511">
        <v>23242</v>
      </c>
    </row>
    <row r="4512" spans="1:2">
      <c r="A4512">
        <v>23243</v>
      </c>
      <c r="B4512">
        <v>23243</v>
      </c>
    </row>
    <row r="4513" spans="1:2">
      <c r="A4513">
        <v>23245</v>
      </c>
      <c r="B4513">
        <v>23245</v>
      </c>
    </row>
    <row r="4514" spans="1:2">
      <c r="A4514">
        <v>23248</v>
      </c>
      <c r="B4514">
        <v>23248</v>
      </c>
    </row>
    <row r="4515" spans="1:2">
      <c r="A4515">
        <v>23249</v>
      </c>
      <c r="B4515">
        <v>23249</v>
      </c>
    </row>
    <row r="4516" spans="1:2">
      <c r="A4516">
        <v>23259</v>
      </c>
      <c r="B4516">
        <v>23259</v>
      </c>
    </row>
    <row r="4517" spans="1:2">
      <c r="A4517">
        <v>23260</v>
      </c>
      <c r="B4517">
        <v>23260</v>
      </c>
    </row>
    <row r="4518" spans="1:2">
      <c r="A4518">
        <v>23264</v>
      </c>
      <c r="B4518">
        <v>23264</v>
      </c>
    </row>
    <row r="4519" spans="1:2">
      <c r="A4519">
        <v>23265</v>
      </c>
      <c r="B4519">
        <v>23265</v>
      </c>
    </row>
    <row r="4520" spans="1:2">
      <c r="A4520">
        <v>23269</v>
      </c>
      <c r="B4520">
        <v>23269</v>
      </c>
    </row>
    <row r="4521" spans="1:2">
      <c r="A4521">
        <v>23270</v>
      </c>
      <c r="B4521">
        <v>23270</v>
      </c>
    </row>
    <row r="4522" spans="1:2">
      <c r="A4522">
        <v>23272</v>
      </c>
      <c r="B4522">
        <v>23272</v>
      </c>
    </row>
    <row r="4523" spans="1:2">
      <c r="A4523">
        <v>23275</v>
      </c>
      <c r="B4523">
        <v>23275</v>
      </c>
    </row>
    <row r="4524" spans="1:2">
      <c r="A4524">
        <v>23280</v>
      </c>
      <c r="B4524">
        <v>23280</v>
      </c>
    </row>
    <row r="4525" spans="1:2">
      <c r="A4525">
        <v>23281</v>
      </c>
      <c r="B4525">
        <v>23281</v>
      </c>
    </row>
    <row r="4526" spans="1:2">
      <c r="A4526">
        <v>23288</v>
      </c>
      <c r="B4526">
        <v>23288</v>
      </c>
    </row>
    <row r="4527" spans="1:2">
      <c r="A4527">
        <v>23289</v>
      </c>
      <c r="B4527">
        <v>23289</v>
      </c>
    </row>
    <row r="4528" spans="1:2">
      <c r="A4528">
        <v>23293</v>
      </c>
      <c r="B4528">
        <v>23293</v>
      </c>
    </row>
    <row r="4529" spans="1:2">
      <c r="A4529">
        <v>23297</v>
      </c>
      <c r="B4529">
        <v>23297</v>
      </c>
    </row>
    <row r="4530" spans="1:2">
      <c r="A4530">
        <v>23299</v>
      </c>
      <c r="B4530">
        <v>23299</v>
      </c>
    </row>
    <row r="4531" spans="1:2">
      <c r="A4531">
        <v>23304</v>
      </c>
      <c r="B4531">
        <v>23304</v>
      </c>
    </row>
    <row r="4532" spans="1:2">
      <c r="A4532">
        <v>23308</v>
      </c>
      <c r="B4532">
        <v>23308</v>
      </c>
    </row>
    <row r="4533" spans="1:2">
      <c r="A4533">
        <v>23309</v>
      </c>
      <c r="B4533">
        <v>23309</v>
      </c>
    </row>
    <row r="4534" spans="1:2">
      <c r="A4534">
        <v>23311</v>
      </c>
      <c r="B4534">
        <v>23311</v>
      </c>
    </row>
    <row r="4535" spans="1:2">
      <c r="A4535">
        <v>23313</v>
      </c>
      <c r="B4535">
        <v>23313</v>
      </c>
    </row>
    <row r="4536" spans="1:2">
      <c r="A4536">
        <v>23314</v>
      </c>
      <c r="B4536">
        <v>23314</v>
      </c>
    </row>
    <row r="4537" spans="1:2">
      <c r="A4537">
        <v>23315</v>
      </c>
      <c r="B4537">
        <v>23315</v>
      </c>
    </row>
    <row r="4538" spans="1:2">
      <c r="A4538">
        <v>23317</v>
      </c>
      <c r="B4538">
        <v>23317</v>
      </c>
    </row>
    <row r="4539" spans="1:2">
      <c r="A4539">
        <v>23319</v>
      </c>
      <c r="B4539">
        <v>23319</v>
      </c>
    </row>
    <row r="4540" spans="1:2">
      <c r="A4540">
        <v>23323</v>
      </c>
      <c r="B4540">
        <v>23323</v>
      </c>
    </row>
    <row r="4541" spans="1:2">
      <c r="A4541">
        <v>23336</v>
      </c>
      <c r="B4541">
        <v>23336</v>
      </c>
    </row>
    <row r="4542" spans="1:2">
      <c r="A4542">
        <v>23339</v>
      </c>
      <c r="B4542">
        <v>23339</v>
      </c>
    </row>
    <row r="4543" spans="1:2">
      <c r="A4543">
        <v>23341</v>
      </c>
      <c r="B4543">
        <v>23341</v>
      </c>
    </row>
    <row r="4544" spans="1:2">
      <c r="A4544">
        <v>23343</v>
      </c>
      <c r="B4544">
        <v>23343</v>
      </c>
    </row>
    <row r="4545" spans="1:2">
      <c r="A4545">
        <v>23348</v>
      </c>
      <c r="B4545">
        <v>23348</v>
      </c>
    </row>
    <row r="4546" spans="1:2">
      <c r="A4546">
        <v>23357</v>
      </c>
      <c r="B4546">
        <v>23357</v>
      </c>
    </row>
    <row r="4547" spans="1:2">
      <c r="A4547">
        <v>23361</v>
      </c>
      <c r="B4547">
        <v>23361</v>
      </c>
    </row>
    <row r="4548" spans="1:2">
      <c r="A4548">
        <v>23364</v>
      </c>
      <c r="B4548">
        <v>23364</v>
      </c>
    </row>
    <row r="4549" spans="1:2">
      <c r="A4549">
        <v>23367</v>
      </c>
      <c r="B4549">
        <v>23367</v>
      </c>
    </row>
    <row r="4550" spans="1:2">
      <c r="A4550">
        <v>23374</v>
      </c>
      <c r="B4550">
        <v>23374</v>
      </c>
    </row>
    <row r="4551" spans="1:2">
      <c r="A4551">
        <v>23377</v>
      </c>
      <c r="B4551">
        <v>23377</v>
      </c>
    </row>
    <row r="4552" spans="1:2">
      <c r="A4552">
        <v>23378</v>
      </c>
      <c r="B4552">
        <v>23378</v>
      </c>
    </row>
    <row r="4553" spans="1:2">
      <c r="A4553">
        <v>23397</v>
      </c>
      <c r="B4553">
        <v>23397</v>
      </c>
    </row>
    <row r="4554" spans="1:2">
      <c r="A4554">
        <v>23398</v>
      </c>
      <c r="B4554">
        <v>23398</v>
      </c>
    </row>
    <row r="4555" spans="1:2">
      <c r="A4555">
        <v>23401</v>
      </c>
      <c r="B4555">
        <v>23401</v>
      </c>
    </row>
    <row r="4556" spans="1:2">
      <c r="A4556">
        <v>23404</v>
      </c>
      <c r="B4556">
        <v>23404</v>
      </c>
    </row>
    <row r="4557" spans="1:2">
      <c r="A4557">
        <v>23405</v>
      </c>
      <c r="B4557">
        <v>23405</v>
      </c>
    </row>
    <row r="4558" spans="1:2">
      <c r="A4558">
        <v>23408</v>
      </c>
      <c r="B4558">
        <v>23408</v>
      </c>
    </row>
    <row r="4559" spans="1:2">
      <c r="A4559">
        <v>23409</v>
      </c>
      <c r="B4559">
        <v>23409</v>
      </c>
    </row>
    <row r="4560" spans="1:2">
      <c r="A4560">
        <v>23410</v>
      </c>
      <c r="B4560">
        <v>23410</v>
      </c>
    </row>
    <row r="4561" spans="1:2">
      <c r="A4561">
        <v>23412</v>
      </c>
      <c r="B4561">
        <v>23412</v>
      </c>
    </row>
    <row r="4562" spans="1:2">
      <c r="A4562">
        <v>23414</v>
      </c>
      <c r="B4562">
        <v>23414</v>
      </c>
    </row>
    <row r="4563" spans="1:2">
      <c r="A4563">
        <v>23417</v>
      </c>
      <c r="B4563">
        <v>23417</v>
      </c>
    </row>
    <row r="4564" spans="1:2">
      <c r="A4564">
        <v>23421</v>
      </c>
      <c r="B4564">
        <v>23421</v>
      </c>
    </row>
    <row r="4565" spans="1:2">
      <c r="A4565">
        <v>23424</v>
      </c>
      <c r="B4565">
        <v>23424</v>
      </c>
    </row>
    <row r="4566" spans="1:2">
      <c r="A4566">
        <v>23428</v>
      </c>
      <c r="B4566">
        <v>23428</v>
      </c>
    </row>
    <row r="4567" spans="1:2">
      <c r="A4567">
        <v>23435</v>
      </c>
      <c r="B4567">
        <v>23435</v>
      </c>
    </row>
    <row r="4568" spans="1:2">
      <c r="A4568">
        <v>23436</v>
      </c>
      <c r="B4568">
        <v>23436</v>
      </c>
    </row>
    <row r="4569" spans="1:2">
      <c r="A4569">
        <v>23438</v>
      </c>
      <c r="B4569">
        <v>23438</v>
      </c>
    </row>
    <row r="4570" spans="1:2">
      <c r="A4570">
        <v>23440</v>
      </c>
      <c r="B4570">
        <v>23440</v>
      </c>
    </row>
    <row r="4571" spans="1:2">
      <c r="A4571">
        <v>23446</v>
      </c>
      <c r="B4571">
        <v>23446</v>
      </c>
    </row>
    <row r="4572" spans="1:2">
      <c r="A4572">
        <v>23451</v>
      </c>
      <c r="B4572">
        <v>23451</v>
      </c>
    </row>
    <row r="4573" spans="1:2">
      <c r="A4573">
        <v>23463</v>
      </c>
      <c r="B4573">
        <v>23463</v>
      </c>
    </row>
    <row r="4574" spans="1:2">
      <c r="A4574">
        <v>23469</v>
      </c>
      <c r="B4574">
        <v>23469</v>
      </c>
    </row>
    <row r="4575" spans="1:2">
      <c r="A4575">
        <v>23472</v>
      </c>
      <c r="B4575">
        <v>23472</v>
      </c>
    </row>
    <row r="4576" spans="1:2">
      <c r="A4576">
        <v>23473</v>
      </c>
      <c r="B4576">
        <v>23473</v>
      </c>
    </row>
    <row r="4577" spans="1:2">
      <c r="A4577">
        <v>23477</v>
      </c>
      <c r="B4577">
        <v>23477</v>
      </c>
    </row>
    <row r="4578" spans="1:2">
      <c r="A4578">
        <v>23478</v>
      </c>
      <c r="B4578">
        <v>23478</v>
      </c>
    </row>
    <row r="4579" spans="1:2">
      <c r="A4579">
        <v>23479</v>
      </c>
      <c r="B4579">
        <v>23479</v>
      </c>
    </row>
    <row r="4580" spans="1:2">
      <c r="A4580">
        <v>23497</v>
      </c>
      <c r="B4580">
        <v>23497</v>
      </c>
    </row>
    <row r="4581" spans="1:2">
      <c r="A4581">
        <v>23499</v>
      </c>
      <c r="B4581">
        <v>23499</v>
      </c>
    </row>
    <row r="4582" spans="1:2">
      <c r="A4582">
        <v>23502</v>
      </c>
      <c r="B4582">
        <v>23502</v>
      </c>
    </row>
    <row r="4583" spans="1:2">
      <c r="A4583">
        <v>23504</v>
      </c>
      <c r="B4583">
        <v>23504</v>
      </c>
    </row>
    <row r="4584" spans="1:2">
      <c r="A4584">
        <v>23505</v>
      </c>
      <c r="B4584">
        <v>23505</v>
      </c>
    </row>
    <row r="4585" spans="1:2">
      <c r="A4585">
        <v>23506</v>
      </c>
      <c r="B4585">
        <v>23506</v>
      </c>
    </row>
    <row r="4586" spans="1:2">
      <c r="A4586">
        <v>23509</v>
      </c>
      <c r="B4586">
        <v>23509</v>
      </c>
    </row>
    <row r="4587" spans="1:2">
      <c r="A4587">
        <v>23516</v>
      </c>
      <c r="B4587">
        <v>23516</v>
      </c>
    </row>
    <row r="4588" spans="1:2">
      <c r="A4588">
        <v>23517</v>
      </c>
      <c r="B4588">
        <v>23517</v>
      </c>
    </row>
    <row r="4589" spans="1:2">
      <c r="A4589">
        <v>23518</v>
      </c>
      <c r="B4589">
        <v>23518</v>
      </c>
    </row>
    <row r="4590" spans="1:2">
      <c r="A4590">
        <v>23527</v>
      </c>
      <c r="B4590">
        <v>23527</v>
      </c>
    </row>
    <row r="4591" spans="1:2">
      <c r="A4591">
        <v>23531</v>
      </c>
      <c r="B4591">
        <v>23531</v>
      </c>
    </row>
    <row r="4592" spans="1:2">
      <c r="A4592">
        <v>23533</v>
      </c>
      <c r="B4592">
        <v>23533</v>
      </c>
    </row>
    <row r="4593" spans="1:2">
      <c r="A4593">
        <v>23534</v>
      </c>
      <c r="B4593">
        <v>23534</v>
      </c>
    </row>
    <row r="4594" spans="1:2">
      <c r="A4594">
        <v>23536</v>
      </c>
      <c r="B4594">
        <v>23536</v>
      </c>
    </row>
    <row r="4595" spans="1:2">
      <c r="A4595">
        <v>23542</v>
      </c>
      <c r="B4595">
        <v>23542</v>
      </c>
    </row>
    <row r="4596" spans="1:2">
      <c r="A4596">
        <v>23543</v>
      </c>
      <c r="B4596">
        <v>23543</v>
      </c>
    </row>
    <row r="4597" spans="1:2">
      <c r="A4597">
        <v>23545</v>
      </c>
      <c r="B4597">
        <v>23545</v>
      </c>
    </row>
    <row r="4598" spans="1:2">
      <c r="A4598">
        <v>23555</v>
      </c>
      <c r="B4598">
        <v>23555</v>
      </c>
    </row>
    <row r="4599" spans="1:2">
      <c r="A4599">
        <v>23559</v>
      </c>
      <c r="B4599">
        <v>23559</v>
      </c>
    </row>
    <row r="4600" spans="1:2">
      <c r="A4600">
        <v>23560</v>
      </c>
      <c r="B4600">
        <v>23560</v>
      </c>
    </row>
    <row r="4601" spans="1:2">
      <c r="A4601">
        <v>23561</v>
      </c>
      <c r="B4601">
        <v>23561</v>
      </c>
    </row>
    <row r="4602" spans="1:2">
      <c r="A4602">
        <v>23562</v>
      </c>
      <c r="B4602">
        <v>23562</v>
      </c>
    </row>
    <row r="4603" spans="1:2">
      <c r="A4603">
        <v>23564</v>
      </c>
      <c r="B4603">
        <v>23564</v>
      </c>
    </row>
    <row r="4604" spans="1:2">
      <c r="A4604">
        <v>23565</v>
      </c>
      <c r="B4604">
        <v>23565</v>
      </c>
    </row>
    <row r="4605" spans="1:2">
      <c r="A4605">
        <v>23567</v>
      </c>
      <c r="B4605">
        <v>23567</v>
      </c>
    </row>
    <row r="4606" spans="1:2">
      <c r="A4606">
        <v>23568</v>
      </c>
      <c r="B4606">
        <v>23568</v>
      </c>
    </row>
    <row r="4607" spans="1:2">
      <c r="A4607">
        <v>23574</v>
      </c>
      <c r="B4607">
        <v>23574</v>
      </c>
    </row>
    <row r="4608" spans="1:2">
      <c r="A4608">
        <v>23576</v>
      </c>
      <c r="B4608">
        <v>23576</v>
      </c>
    </row>
    <row r="4609" spans="1:2">
      <c r="A4609">
        <v>23577</v>
      </c>
      <c r="B4609">
        <v>23577</v>
      </c>
    </row>
    <row r="4610" spans="1:2">
      <c r="A4610">
        <v>23579</v>
      </c>
      <c r="B4610">
        <v>23579</v>
      </c>
    </row>
    <row r="4611" spans="1:2">
      <c r="A4611">
        <v>23587</v>
      </c>
      <c r="B4611">
        <v>23587</v>
      </c>
    </row>
    <row r="4612" spans="1:2">
      <c r="A4612">
        <v>23594</v>
      </c>
      <c r="B4612">
        <v>23594</v>
      </c>
    </row>
    <row r="4613" spans="1:2">
      <c r="A4613">
        <v>23606</v>
      </c>
      <c r="B4613">
        <v>23606</v>
      </c>
    </row>
    <row r="4614" spans="1:2">
      <c r="A4614">
        <v>23608</v>
      </c>
      <c r="B4614">
        <v>23608</v>
      </c>
    </row>
    <row r="4615" spans="1:2">
      <c r="A4615">
        <v>23611</v>
      </c>
      <c r="B4615">
        <v>23611</v>
      </c>
    </row>
    <row r="4616" spans="1:2">
      <c r="A4616">
        <v>23612</v>
      </c>
      <c r="B4616">
        <v>23612</v>
      </c>
    </row>
    <row r="4617" spans="1:2">
      <c r="A4617">
        <v>23615</v>
      </c>
      <c r="B4617">
        <v>23615</v>
      </c>
    </row>
    <row r="4618" spans="1:2">
      <c r="A4618">
        <v>23617</v>
      </c>
      <c r="B4618">
        <v>23617</v>
      </c>
    </row>
    <row r="4619" spans="1:2">
      <c r="A4619">
        <v>23623</v>
      </c>
      <c r="B4619">
        <v>23623</v>
      </c>
    </row>
    <row r="4620" spans="1:2">
      <c r="A4620">
        <v>23624</v>
      </c>
      <c r="B4620">
        <v>23624</v>
      </c>
    </row>
    <row r="4621" spans="1:2">
      <c r="A4621">
        <v>23625</v>
      </c>
      <c r="B4621">
        <v>23625</v>
      </c>
    </row>
    <row r="4622" spans="1:2">
      <c r="A4622">
        <v>23627</v>
      </c>
      <c r="B4622">
        <v>23627</v>
      </c>
    </row>
    <row r="4623" spans="1:2">
      <c r="A4623">
        <v>23630</v>
      </c>
      <c r="B4623">
        <v>23630</v>
      </c>
    </row>
    <row r="4624" spans="1:2">
      <c r="A4624">
        <v>23632</v>
      </c>
      <c r="B4624">
        <v>23632</v>
      </c>
    </row>
    <row r="4625" spans="1:2">
      <c r="A4625">
        <v>23633</v>
      </c>
      <c r="B4625">
        <v>23633</v>
      </c>
    </row>
    <row r="4626" spans="1:2">
      <c r="A4626">
        <v>23636</v>
      </c>
      <c r="B4626">
        <v>23636</v>
      </c>
    </row>
    <row r="4627" spans="1:2">
      <c r="A4627">
        <v>23637</v>
      </c>
      <c r="B4627">
        <v>23637</v>
      </c>
    </row>
    <row r="4628" spans="1:2">
      <c r="A4628">
        <v>23638</v>
      </c>
      <c r="B4628">
        <v>23638</v>
      </c>
    </row>
    <row r="4629" spans="1:2">
      <c r="A4629">
        <v>23639</v>
      </c>
      <c r="B4629">
        <v>23639</v>
      </c>
    </row>
    <row r="4630" spans="1:2">
      <c r="A4630">
        <v>23642</v>
      </c>
      <c r="B4630">
        <v>23642</v>
      </c>
    </row>
    <row r="4631" spans="1:2">
      <c r="A4631">
        <v>23643</v>
      </c>
      <c r="B4631">
        <v>23643</v>
      </c>
    </row>
    <row r="4632" spans="1:2">
      <c r="A4632">
        <v>23650</v>
      </c>
      <c r="B4632">
        <v>23650</v>
      </c>
    </row>
    <row r="4633" spans="1:2">
      <c r="A4633">
        <v>23651</v>
      </c>
      <c r="B4633">
        <v>23651</v>
      </c>
    </row>
    <row r="4634" spans="1:2">
      <c r="A4634">
        <v>23657</v>
      </c>
      <c r="B4634">
        <v>23657</v>
      </c>
    </row>
    <row r="4635" spans="1:2">
      <c r="A4635">
        <v>23659</v>
      </c>
      <c r="B4635">
        <v>23659</v>
      </c>
    </row>
    <row r="4636" spans="1:2">
      <c r="A4636">
        <v>23663</v>
      </c>
      <c r="B4636">
        <v>23663</v>
      </c>
    </row>
    <row r="4637" spans="1:2">
      <c r="A4637">
        <v>23664</v>
      </c>
      <c r="B4637">
        <v>23664</v>
      </c>
    </row>
    <row r="4638" spans="1:2">
      <c r="A4638">
        <v>23665</v>
      </c>
      <c r="B4638">
        <v>23665</v>
      </c>
    </row>
    <row r="4639" spans="1:2">
      <c r="A4639">
        <v>23666</v>
      </c>
      <c r="B4639">
        <v>23666</v>
      </c>
    </row>
    <row r="4640" spans="1:2">
      <c r="A4640">
        <v>23668</v>
      </c>
      <c r="B4640">
        <v>23668</v>
      </c>
    </row>
    <row r="4641" spans="1:2">
      <c r="A4641">
        <v>23669</v>
      </c>
      <c r="B4641">
        <v>23669</v>
      </c>
    </row>
    <row r="4642" spans="1:2">
      <c r="A4642">
        <v>23678</v>
      </c>
      <c r="B4642">
        <v>23678</v>
      </c>
    </row>
    <row r="4643" spans="1:2">
      <c r="A4643">
        <v>23679</v>
      </c>
      <c r="B4643">
        <v>23679</v>
      </c>
    </row>
    <row r="4644" spans="1:2">
      <c r="A4644">
        <v>23683</v>
      </c>
      <c r="B4644">
        <v>23683</v>
      </c>
    </row>
    <row r="4645" spans="1:2">
      <c r="A4645">
        <v>23684</v>
      </c>
      <c r="B4645">
        <v>23684</v>
      </c>
    </row>
    <row r="4646" spans="1:2">
      <c r="A4646">
        <v>23686</v>
      </c>
      <c r="B4646">
        <v>23686</v>
      </c>
    </row>
    <row r="4647" spans="1:2">
      <c r="A4647">
        <v>23687</v>
      </c>
      <c r="B4647">
        <v>23687</v>
      </c>
    </row>
    <row r="4648" spans="1:2">
      <c r="A4648">
        <v>23688</v>
      </c>
      <c r="B4648">
        <v>23688</v>
      </c>
    </row>
    <row r="4649" spans="1:2">
      <c r="A4649">
        <v>23690</v>
      </c>
      <c r="B4649">
        <v>23690</v>
      </c>
    </row>
    <row r="4650" spans="1:2">
      <c r="A4650">
        <v>23691</v>
      </c>
      <c r="B4650">
        <v>23691</v>
      </c>
    </row>
    <row r="4651" spans="1:2">
      <c r="A4651">
        <v>23695</v>
      </c>
      <c r="B4651">
        <v>23695</v>
      </c>
    </row>
    <row r="4652" spans="1:2">
      <c r="A4652">
        <v>23698</v>
      </c>
      <c r="B4652">
        <v>23698</v>
      </c>
    </row>
    <row r="4653" spans="1:2">
      <c r="A4653">
        <v>23702</v>
      </c>
      <c r="B4653">
        <v>23702</v>
      </c>
    </row>
    <row r="4654" spans="1:2">
      <c r="A4654">
        <v>23704</v>
      </c>
      <c r="B4654">
        <v>23704</v>
      </c>
    </row>
    <row r="4655" spans="1:2">
      <c r="A4655">
        <v>23706</v>
      </c>
      <c r="B4655">
        <v>23706</v>
      </c>
    </row>
    <row r="4656" spans="1:2">
      <c r="A4656">
        <v>23707</v>
      </c>
      <c r="B4656">
        <v>23707</v>
      </c>
    </row>
    <row r="4657" spans="1:2">
      <c r="A4657">
        <v>23708</v>
      </c>
      <c r="B4657">
        <v>23708</v>
      </c>
    </row>
    <row r="4658" spans="1:2">
      <c r="A4658">
        <v>23716</v>
      </c>
      <c r="B4658">
        <v>23716</v>
      </c>
    </row>
    <row r="4659" spans="1:2">
      <c r="A4659">
        <v>23722</v>
      </c>
      <c r="B4659">
        <v>23722</v>
      </c>
    </row>
    <row r="4660" spans="1:2">
      <c r="A4660">
        <v>23723</v>
      </c>
      <c r="B4660">
        <v>23723</v>
      </c>
    </row>
    <row r="4661" spans="1:2">
      <c r="A4661">
        <v>23724</v>
      </c>
      <c r="B4661">
        <v>23724</v>
      </c>
    </row>
    <row r="4662" spans="1:2">
      <c r="A4662">
        <v>23727</v>
      </c>
      <c r="B4662">
        <v>23727</v>
      </c>
    </row>
    <row r="4663" spans="1:2">
      <c r="A4663">
        <v>23736</v>
      </c>
      <c r="B4663">
        <v>23736</v>
      </c>
    </row>
    <row r="4664" spans="1:2">
      <c r="A4664">
        <v>23744</v>
      </c>
      <c r="B4664">
        <v>23744</v>
      </c>
    </row>
    <row r="4665" spans="1:2">
      <c r="A4665">
        <v>23745</v>
      </c>
      <c r="B4665">
        <v>23745</v>
      </c>
    </row>
    <row r="4666" spans="1:2">
      <c r="A4666">
        <v>23746</v>
      </c>
      <c r="B4666">
        <v>23746</v>
      </c>
    </row>
    <row r="4667" spans="1:2">
      <c r="A4667">
        <v>23751</v>
      </c>
      <c r="B4667">
        <v>23751</v>
      </c>
    </row>
    <row r="4668" spans="1:2">
      <c r="A4668">
        <v>23756</v>
      </c>
      <c r="B4668">
        <v>23756</v>
      </c>
    </row>
    <row r="4669" spans="1:2">
      <c r="A4669">
        <v>23759</v>
      </c>
      <c r="B4669">
        <v>23759</v>
      </c>
    </row>
    <row r="4670" spans="1:2">
      <c r="A4670">
        <v>23761</v>
      </c>
      <c r="B4670">
        <v>23761</v>
      </c>
    </row>
    <row r="4671" spans="1:2">
      <c r="A4671">
        <v>23764</v>
      </c>
      <c r="B4671">
        <v>23764</v>
      </c>
    </row>
    <row r="4672" spans="1:2">
      <c r="A4672">
        <v>23766</v>
      </c>
      <c r="B4672">
        <v>23766</v>
      </c>
    </row>
    <row r="4673" spans="1:2">
      <c r="A4673">
        <v>23772</v>
      </c>
      <c r="B4673">
        <v>23772</v>
      </c>
    </row>
    <row r="4674" spans="1:2">
      <c r="A4674">
        <v>23778</v>
      </c>
      <c r="B4674">
        <v>23778</v>
      </c>
    </row>
    <row r="4675" spans="1:2">
      <c r="A4675">
        <v>23779</v>
      </c>
      <c r="B4675">
        <v>23779</v>
      </c>
    </row>
    <row r="4676" spans="1:2">
      <c r="A4676">
        <v>23800</v>
      </c>
      <c r="B4676">
        <v>23800</v>
      </c>
    </row>
    <row r="4677" spans="1:2">
      <c r="A4677">
        <v>23803</v>
      </c>
      <c r="B4677">
        <v>23803</v>
      </c>
    </row>
    <row r="4678" spans="1:2">
      <c r="A4678">
        <v>23805</v>
      </c>
      <c r="B4678">
        <v>23805</v>
      </c>
    </row>
    <row r="4679" spans="1:2">
      <c r="A4679">
        <v>23807</v>
      </c>
      <c r="B4679">
        <v>23807</v>
      </c>
    </row>
    <row r="4680" spans="1:2">
      <c r="A4680">
        <v>23808</v>
      </c>
      <c r="B4680">
        <v>23808</v>
      </c>
    </row>
    <row r="4681" spans="1:2">
      <c r="A4681">
        <v>23809</v>
      </c>
      <c r="B4681">
        <v>23809</v>
      </c>
    </row>
    <row r="4682" spans="1:2">
      <c r="A4682">
        <v>23819</v>
      </c>
      <c r="B4682">
        <v>23819</v>
      </c>
    </row>
    <row r="4683" spans="1:2">
      <c r="A4683">
        <v>23824</v>
      </c>
      <c r="B4683">
        <v>23824</v>
      </c>
    </row>
    <row r="4684" spans="1:2">
      <c r="A4684">
        <v>23825</v>
      </c>
      <c r="B4684">
        <v>23825</v>
      </c>
    </row>
    <row r="4685" spans="1:2">
      <c r="A4685">
        <v>23828</v>
      </c>
      <c r="B4685">
        <v>23828</v>
      </c>
    </row>
    <row r="4686" spans="1:2">
      <c r="A4686">
        <v>23830</v>
      </c>
      <c r="B4686">
        <v>23830</v>
      </c>
    </row>
    <row r="4687" spans="1:2">
      <c r="A4687">
        <v>23831</v>
      </c>
      <c r="B4687">
        <v>23831</v>
      </c>
    </row>
    <row r="4688" spans="1:2">
      <c r="A4688">
        <v>23833</v>
      </c>
      <c r="B4688">
        <v>23833</v>
      </c>
    </row>
    <row r="4689" spans="1:2">
      <c r="A4689">
        <v>23838</v>
      </c>
      <c r="B4689">
        <v>23838</v>
      </c>
    </row>
    <row r="4690" spans="1:2">
      <c r="A4690">
        <v>23841</v>
      </c>
      <c r="B4690">
        <v>23841</v>
      </c>
    </row>
    <row r="4691" spans="1:2">
      <c r="A4691">
        <v>23842</v>
      </c>
      <c r="B4691">
        <v>23842</v>
      </c>
    </row>
    <row r="4692" spans="1:2">
      <c r="A4692">
        <v>23848</v>
      </c>
      <c r="B4692">
        <v>23848</v>
      </c>
    </row>
    <row r="4693" spans="1:2">
      <c r="A4693">
        <v>23853</v>
      </c>
      <c r="B4693">
        <v>23853</v>
      </c>
    </row>
    <row r="4694" spans="1:2">
      <c r="A4694">
        <v>23859</v>
      </c>
      <c r="B4694">
        <v>23859</v>
      </c>
    </row>
    <row r="4695" spans="1:2">
      <c r="A4695">
        <v>23868</v>
      </c>
      <c r="B4695">
        <v>23868</v>
      </c>
    </row>
    <row r="4696" spans="1:2">
      <c r="A4696">
        <v>23876</v>
      </c>
      <c r="B4696">
        <v>23876</v>
      </c>
    </row>
    <row r="4697" spans="1:2">
      <c r="A4697">
        <v>23879</v>
      </c>
      <c r="B4697">
        <v>23879</v>
      </c>
    </row>
    <row r="4698" spans="1:2">
      <c r="A4698">
        <v>23880</v>
      </c>
      <c r="B4698">
        <v>23880</v>
      </c>
    </row>
    <row r="4699" spans="1:2">
      <c r="A4699">
        <v>23894</v>
      </c>
      <c r="B4699">
        <v>23894</v>
      </c>
    </row>
    <row r="4700" spans="1:2">
      <c r="A4700">
        <v>23897</v>
      </c>
      <c r="B4700">
        <v>23897</v>
      </c>
    </row>
    <row r="4701" spans="1:2">
      <c r="A4701">
        <v>23901</v>
      </c>
      <c r="B4701">
        <v>23901</v>
      </c>
    </row>
    <row r="4702" spans="1:2">
      <c r="A4702">
        <v>23902</v>
      </c>
      <c r="B4702">
        <v>23902</v>
      </c>
    </row>
    <row r="4703" spans="1:2">
      <c r="A4703">
        <v>23906</v>
      </c>
      <c r="B4703">
        <v>23906</v>
      </c>
    </row>
    <row r="4704" spans="1:2">
      <c r="A4704">
        <v>23909</v>
      </c>
      <c r="B4704">
        <v>23909</v>
      </c>
    </row>
    <row r="4705" spans="1:2">
      <c r="A4705">
        <v>23915</v>
      </c>
      <c r="B4705">
        <v>23915</v>
      </c>
    </row>
    <row r="4706" spans="1:2">
      <c r="A4706">
        <v>23917</v>
      </c>
      <c r="B4706">
        <v>23917</v>
      </c>
    </row>
    <row r="4707" spans="1:2">
      <c r="A4707">
        <v>23926</v>
      </c>
      <c r="B4707">
        <v>23926</v>
      </c>
    </row>
    <row r="4708" spans="1:2">
      <c r="A4708">
        <v>23932</v>
      </c>
      <c r="B4708">
        <v>23932</v>
      </c>
    </row>
    <row r="4709" spans="1:2">
      <c r="A4709">
        <v>23934</v>
      </c>
      <c r="B4709">
        <v>23934</v>
      </c>
    </row>
    <row r="4710" spans="1:2">
      <c r="A4710">
        <v>23937</v>
      </c>
      <c r="B4710">
        <v>23937</v>
      </c>
    </row>
    <row r="4711" spans="1:2">
      <c r="A4711">
        <v>23942</v>
      </c>
      <c r="B4711">
        <v>23942</v>
      </c>
    </row>
    <row r="4712" spans="1:2">
      <c r="A4712">
        <v>23944</v>
      </c>
      <c r="B4712">
        <v>23944</v>
      </c>
    </row>
    <row r="4713" spans="1:2">
      <c r="A4713">
        <v>23951</v>
      </c>
      <c r="B4713">
        <v>23951</v>
      </c>
    </row>
    <row r="4714" spans="1:2">
      <c r="A4714">
        <v>23962</v>
      </c>
      <c r="B4714">
        <v>23962</v>
      </c>
    </row>
    <row r="4715" spans="1:2">
      <c r="A4715">
        <v>23981</v>
      </c>
      <c r="B4715">
        <v>23981</v>
      </c>
    </row>
    <row r="4716" spans="1:2">
      <c r="A4716">
        <v>23984</v>
      </c>
      <c r="B4716">
        <v>23984</v>
      </c>
    </row>
    <row r="4717" spans="1:2">
      <c r="A4717">
        <v>23986</v>
      </c>
      <c r="B4717">
        <v>23986</v>
      </c>
    </row>
    <row r="4718" spans="1:2">
      <c r="A4718">
        <v>23990</v>
      </c>
      <c r="B4718">
        <v>23990</v>
      </c>
    </row>
    <row r="4719" spans="1:2">
      <c r="A4719">
        <v>23996</v>
      </c>
      <c r="B4719">
        <v>23996</v>
      </c>
    </row>
    <row r="4720" spans="1:2">
      <c r="A4720">
        <v>23997</v>
      </c>
      <c r="B4720">
        <v>23997</v>
      </c>
    </row>
    <row r="4721" spans="1:2">
      <c r="A4721">
        <v>24000</v>
      </c>
      <c r="B4721">
        <v>24000</v>
      </c>
    </row>
    <row r="4722" spans="1:2">
      <c r="A4722">
        <v>24003</v>
      </c>
      <c r="B4722">
        <v>24003</v>
      </c>
    </row>
    <row r="4723" spans="1:2">
      <c r="A4723">
        <v>24006</v>
      </c>
      <c r="B4723">
        <v>24006</v>
      </c>
    </row>
    <row r="4724" spans="1:2">
      <c r="A4724">
        <v>24009</v>
      </c>
      <c r="B4724">
        <v>24009</v>
      </c>
    </row>
    <row r="4725" spans="1:2">
      <c r="A4725">
        <v>24013</v>
      </c>
      <c r="B4725">
        <v>24013</v>
      </c>
    </row>
    <row r="4726" spans="1:2">
      <c r="A4726">
        <v>24016</v>
      </c>
      <c r="B4726">
        <v>24016</v>
      </c>
    </row>
    <row r="4727" spans="1:2">
      <c r="A4727">
        <v>24037</v>
      </c>
      <c r="B4727">
        <v>24037</v>
      </c>
    </row>
    <row r="4728" spans="1:2">
      <c r="A4728">
        <v>24038</v>
      </c>
      <c r="B4728">
        <v>24038</v>
      </c>
    </row>
    <row r="4729" spans="1:2">
      <c r="A4729">
        <v>24042</v>
      </c>
      <c r="B4729">
        <v>24042</v>
      </c>
    </row>
    <row r="4730" spans="1:2">
      <c r="A4730">
        <v>24049</v>
      </c>
      <c r="B4730">
        <v>24049</v>
      </c>
    </row>
    <row r="4731" spans="1:2">
      <c r="A4731">
        <v>24054</v>
      </c>
      <c r="B4731">
        <v>24054</v>
      </c>
    </row>
    <row r="4732" spans="1:2">
      <c r="A4732">
        <v>24056</v>
      </c>
      <c r="B4732">
        <v>24056</v>
      </c>
    </row>
    <row r="4733" spans="1:2">
      <c r="A4733">
        <v>24060</v>
      </c>
      <c r="B4733">
        <v>24060</v>
      </c>
    </row>
    <row r="4734" spans="1:2">
      <c r="A4734">
        <v>24062</v>
      </c>
      <c r="B4734">
        <v>24062</v>
      </c>
    </row>
    <row r="4735" spans="1:2">
      <c r="A4735">
        <v>24063</v>
      </c>
      <c r="B4735">
        <v>24063</v>
      </c>
    </row>
    <row r="4736" spans="1:2">
      <c r="A4736">
        <v>24066</v>
      </c>
      <c r="B4736">
        <v>24066</v>
      </c>
    </row>
    <row r="4737" spans="1:2">
      <c r="A4737">
        <v>24081</v>
      </c>
      <c r="B4737">
        <v>24081</v>
      </c>
    </row>
    <row r="4738" spans="1:2">
      <c r="A4738">
        <v>24090</v>
      </c>
      <c r="B4738">
        <v>24090</v>
      </c>
    </row>
    <row r="4739" spans="1:2">
      <c r="A4739">
        <v>24093</v>
      </c>
      <c r="B4739">
        <v>24093</v>
      </c>
    </row>
    <row r="4740" spans="1:2">
      <c r="A4740">
        <v>24094</v>
      </c>
      <c r="B4740">
        <v>24094</v>
      </c>
    </row>
    <row r="4741" spans="1:2">
      <c r="A4741">
        <v>24099</v>
      </c>
      <c r="B4741">
        <v>24099</v>
      </c>
    </row>
    <row r="4742" spans="1:2">
      <c r="A4742">
        <v>24103</v>
      </c>
      <c r="B4742">
        <v>24103</v>
      </c>
    </row>
    <row r="4743" spans="1:2">
      <c r="A4743">
        <v>24105</v>
      </c>
      <c r="B4743">
        <v>24105</v>
      </c>
    </row>
    <row r="4744" spans="1:2">
      <c r="A4744">
        <v>24125</v>
      </c>
      <c r="B4744">
        <v>24125</v>
      </c>
    </row>
    <row r="4745" spans="1:2">
      <c r="A4745">
        <v>24128</v>
      </c>
      <c r="B4745">
        <v>24128</v>
      </c>
    </row>
    <row r="4746" spans="1:2">
      <c r="A4746">
        <v>24129</v>
      </c>
      <c r="B4746">
        <v>24129</v>
      </c>
    </row>
    <row r="4747" spans="1:2">
      <c r="A4747">
        <v>24132</v>
      </c>
      <c r="B4747">
        <v>24132</v>
      </c>
    </row>
    <row r="4748" spans="1:2">
      <c r="A4748">
        <v>24134</v>
      </c>
      <c r="B4748">
        <v>24134</v>
      </c>
    </row>
    <row r="4749" spans="1:2">
      <c r="A4749">
        <v>24137</v>
      </c>
      <c r="B4749">
        <v>24137</v>
      </c>
    </row>
    <row r="4750" spans="1:2">
      <c r="A4750">
        <v>24140</v>
      </c>
      <c r="B4750">
        <v>24140</v>
      </c>
    </row>
    <row r="4751" spans="1:2">
      <c r="A4751">
        <v>24144</v>
      </c>
      <c r="B4751">
        <v>24144</v>
      </c>
    </row>
    <row r="4752" spans="1:2">
      <c r="A4752">
        <v>24150</v>
      </c>
      <c r="B4752">
        <v>24150</v>
      </c>
    </row>
    <row r="4753" spans="1:2">
      <c r="A4753">
        <v>24152</v>
      </c>
      <c r="B4753">
        <v>24152</v>
      </c>
    </row>
    <row r="4754" spans="1:2">
      <c r="A4754">
        <v>24165</v>
      </c>
      <c r="B4754">
        <v>24165</v>
      </c>
    </row>
    <row r="4755" spans="1:2">
      <c r="A4755">
        <v>24167</v>
      </c>
      <c r="B4755">
        <v>24167</v>
      </c>
    </row>
    <row r="4756" spans="1:2">
      <c r="A4756">
        <v>24173</v>
      </c>
      <c r="B4756">
        <v>24173</v>
      </c>
    </row>
    <row r="4757" spans="1:2">
      <c r="A4757">
        <v>24180</v>
      </c>
      <c r="B4757">
        <v>24180</v>
      </c>
    </row>
    <row r="4758" spans="1:2">
      <c r="A4758">
        <v>24181</v>
      </c>
      <c r="B4758">
        <v>24181</v>
      </c>
    </row>
    <row r="4759" spans="1:2">
      <c r="A4759">
        <v>24182</v>
      </c>
      <c r="B4759">
        <v>24182</v>
      </c>
    </row>
    <row r="4760" spans="1:2">
      <c r="A4760">
        <v>24192</v>
      </c>
      <c r="B4760">
        <v>24192</v>
      </c>
    </row>
    <row r="4761" spans="1:2">
      <c r="A4761">
        <v>24200</v>
      </c>
      <c r="B4761">
        <v>24200</v>
      </c>
    </row>
    <row r="4762" spans="1:2">
      <c r="A4762">
        <v>24203</v>
      </c>
      <c r="B4762">
        <v>24203</v>
      </c>
    </row>
    <row r="4763" spans="1:2">
      <c r="A4763">
        <v>24212</v>
      </c>
      <c r="B4763">
        <v>24212</v>
      </c>
    </row>
    <row r="4764" spans="1:2">
      <c r="A4764">
        <v>24221</v>
      </c>
      <c r="B4764">
        <v>24221</v>
      </c>
    </row>
    <row r="4765" spans="1:2">
      <c r="A4765">
        <v>24229</v>
      </c>
      <c r="B4765">
        <v>24229</v>
      </c>
    </row>
    <row r="4766" spans="1:2">
      <c r="A4766">
        <v>24237</v>
      </c>
      <c r="B4766">
        <v>24237</v>
      </c>
    </row>
    <row r="4767" spans="1:2">
      <c r="A4767">
        <v>24241</v>
      </c>
      <c r="B4767">
        <v>24241</v>
      </c>
    </row>
    <row r="4768" spans="1:2">
      <c r="A4768">
        <v>24247</v>
      </c>
      <c r="B4768">
        <v>24247</v>
      </c>
    </row>
    <row r="4769" spans="1:2">
      <c r="A4769">
        <v>24248</v>
      </c>
      <c r="B4769">
        <v>24248</v>
      </c>
    </row>
    <row r="4770" spans="1:2">
      <c r="A4770">
        <v>24249</v>
      </c>
      <c r="B4770">
        <v>24249</v>
      </c>
    </row>
    <row r="4771" spans="1:2">
      <c r="A4771">
        <v>24254</v>
      </c>
      <c r="B4771">
        <v>24254</v>
      </c>
    </row>
    <row r="4772" spans="1:2">
      <c r="A4772">
        <v>24255</v>
      </c>
      <c r="B4772">
        <v>24255</v>
      </c>
    </row>
    <row r="4773" spans="1:2">
      <c r="A4773">
        <v>24262</v>
      </c>
      <c r="B4773">
        <v>24262</v>
      </c>
    </row>
    <row r="4774" spans="1:2">
      <c r="A4774">
        <v>24263</v>
      </c>
      <c r="B4774">
        <v>24263</v>
      </c>
    </row>
    <row r="4775" spans="1:2">
      <c r="A4775">
        <v>24266</v>
      </c>
      <c r="B4775">
        <v>24266</v>
      </c>
    </row>
    <row r="4776" spans="1:2">
      <c r="A4776">
        <v>24268</v>
      </c>
      <c r="B4776">
        <v>24268</v>
      </c>
    </row>
    <row r="4777" spans="1:2">
      <c r="A4777">
        <v>24273</v>
      </c>
      <c r="B4777">
        <v>24273</v>
      </c>
    </row>
    <row r="4778" spans="1:2">
      <c r="A4778">
        <v>24277</v>
      </c>
      <c r="B4778">
        <v>24277</v>
      </c>
    </row>
    <row r="4779" spans="1:2">
      <c r="A4779">
        <v>24279</v>
      </c>
      <c r="B4779">
        <v>24279</v>
      </c>
    </row>
    <row r="4780" spans="1:2">
      <c r="A4780">
        <v>24281</v>
      </c>
      <c r="B4780">
        <v>24281</v>
      </c>
    </row>
    <row r="4781" spans="1:2">
      <c r="A4781">
        <v>24282</v>
      </c>
      <c r="B4781">
        <v>24282</v>
      </c>
    </row>
    <row r="4782" spans="1:2">
      <c r="A4782">
        <v>24283</v>
      </c>
      <c r="B4782">
        <v>24283</v>
      </c>
    </row>
    <row r="4783" spans="1:2">
      <c r="A4783">
        <v>24287</v>
      </c>
      <c r="B4783">
        <v>24287</v>
      </c>
    </row>
    <row r="4784" spans="1:2">
      <c r="A4784">
        <v>24288</v>
      </c>
      <c r="B4784">
        <v>24288</v>
      </c>
    </row>
    <row r="4785" spans="1:2">
      <c r="A4785">
        <v>24290</v>
      </c>
      <c r="B4785">
        <v>24290</v>
      </c>
    </row>
    <row r="4786" spans="1:2">
      <c r="A4786">
        <v>24294</v>
      </c>
      <c r="B4786">
        <v>24294</v>
      </c>
    </row>
    <row r="4787" spans="1:2">
      <c r="A4787">
        <v>24297</v>
      </c>
      <c r="B4787">
        <v>24297</v>
      </c>
    </row>
    <row r="4788" spans="1:2">
      <c r="A4788">
        <v>24301</v>
      </c>
      <c r="B4788">
        <v>24301</v>
      </c>
    </row>
    <row r="4789" spans="1:2">
      <c r="A4789">
        <v>24303</v>
      </c>
      <c r="B4789">
        <v>24303</v>
      </c>
    </row>
    <row r="4790" spans="1:2">
      <c r="A4790">
        <v>24306</v>
      </c>
      <c r="B4790">
        <v>24306</v>
      </c>
    </row>
    <row r="4791" spans="1:2">
      <c r="A4791">
        <v>24308</v>
      </c>
      <c r="B4791">
        <v>24308</v>
      </c>
    </row>
    <row r="4792" spans="1:2">
      <c r="A4792">
        <v>24310</v>
      </c>
      <c r="B4792">
        <v>24310</v>
      </c>
    </row>
    <row r="4793" spans="1:2">
      <c r="A4793">
        <v>24311</v>
      </c>
      <c r="B4793">
        <v>24311</v>
      </c>
    </row>
    <row r="4794" spans="1:2">
      <c r="A4794">
        <v>24315</v>
      </c>
      <c r="B4794">
        <v>24315</v>
      </c>
    </row>
    <row r="4795" spans="1:2">
      <c r="A4795">
        <v>24318</v>
      </c>
      <c r="B4795">
        <v>24318</v>
      </c>
    </row>
    <row r="4796" spans="1:2">
      <c r="A4796">
        <v>24319</v>
      </c>
      <c r="B4796">
        <v>24319</v>
      </c>
    </row>
    <row r="4797" spans="1:2">
      <c r="A4797">
        <v>24329</v>
      </c>
      <c r="B4797">
        <v>24329</v>
      </c>
    </row>
    <row r="4798" spans="1:2">
      <c r="A4798">
        <v>24330</v>
      </c>
      <c r="B4798">
        <v>24330</v>
      </c>
    </row>
    <row r="4799" spans="1:2">
      <c r="A4799">
        <v>24332</v>
      </c>
      <c r="B4799">
        <v>24332</v>
      </c>
    </row>
    <row r="4800" spans="1:2">
      <c r="A4800">
        <v>24335</v>
      </c>
      <c r="B4800">
        <v>24335</v>
      </c>
    </row>
    <row r="4801" spans="1:2">
      <c r="A4801">
        <v>24337</v>
      </c>
      <c r="B4801">
        <v>24337</v>
      </c>
    </row>
    <row r="4802" spans="1:2">
      <c r="A4802">
        <v>24341</v>
      </c>
      <c r="B4802">
        <v>24341</v>
      </c>
    </row>
    <row r="4803" spans="1:2">
      <c r="A4803">
        <v>24351</v>
      </c>
      <c r="B4803">
        <v>24351</v>
      </c>
    </row>
    <row r="4804" spans="1:2">
      <c r="A4804">
        <v>24353</v>
      </c>
      <c r="B4804">
        <v>24353</v>
      </c>
    </row>
    <row r="4805" spans="1:2">
      <c r="A4805">
        <v>24354</v>
      </c>
      <c r="B4805">
        <v>24354</v>
      </c>
    </row>
    <row r="4806" spans="1:2">
      <c r="A4806">
        <v>24355</v>
      </c>
      <c r="B4806">
        <v>24355</v>
      </c>
    </row>
    <row r="4807" spans="1:2">
      <c r="A4807">
        <v>24360</v>
      </c>
      <c r="B4807">
        <v>24360</v>
      </c>
    </row>
    <row r="4808" spans="1:2">
      <c r="A4808">
        <v>24363</v>
      </c>
      <c r="B4808">
        <v>24363</v>
      </c>
    </row>
    <row r="4809" spans="1:2">
      <c r="A4809">
        <v>24369</v>
      </c>
      <c r="B4809">
        <v>24369</v>
      </c>
    </row>
    <row r="4810" spans="1:2">
      <c r="A4810">
        <v>24372</v>
      </c>
      <c r="B4810">
        <v>24372</v>
      </c>
    </row>
    <row r="4811" spans="1:2">
      <c r="A4811">
        <v>24373</v>
      </c>
      <c r="B4811">
        <v>24373</v>
      </c>
    </row>
    <row r="4812" spans="1:2">
      <c r="A4812">
        <v>24374</v>
      </c>
      <c r="B4812">
        <v>24374</v>
      </c>
    </row>
    <row r="4813" spans="1:2">
      <c r="A4813">
        <v>24375</v>
      </c>
      <c r="B4813">
        <v>24375</v>
      </c>
    </row>
    <row r="4814" spans="1:2">
      <c r="A4814">
        <v>24379</v>
      </c>
      <c r="B4814">
        <v>24379</v>
      </c>
    </row>
    <row r="4815" spans="1:2">
      <c r="A4815">
        <v>24388</v>
      </c>
      <c r="B4815">
        <v>24388</v>
      </c>
    </row>
    <row r="4816" spans="1:2">
      <c r="A4816">
        <v>24398</v>
      </c>
      <c r="B4816">
        <v>24398</v>
      </c>
    </row>
    <row r="4817" spans="1:2">
      <c r="A4817">
        <v>24406</v>
      </c>
      <c r="B4817">
        <v>24406</v>
      </c>
    </row>
    <row r="4818" spans="1:2">
      <c r="A4818">
        <v>24409</v>
      </c>
      <c r="B4818">
        <v>24409</v>
      </c>
    </row>
    <row r="4819" spans="1:2">
      <c r="A4819">
        <v>24412</v>
      </c>
      <c r="B4819">
        <v>24412</v>
      </c>
    </row>
    <row r="4820" spans="1:2">
      <c r="A4820">
        <v>24417</v>
      </c>
      <c r="B4820">
        <v>24417</v>
      </c>
    </row>
    <row r="4821" spans="1:2">
      <c r="A4821">
        <v>24420</v>
      </c>
      <c r="B4821">
        <v>24420</v>
      </c>
    </row>
    <row r="4822" spans="1:2">
      <c r="A4822">
        <v>24422</v>
      </c>
      <c r="B4822">
        <v>24422</v>
      </c>
    </row>
    <row r="4823" spans="1:2">
      <c r="A4823">
        <v>24424</v>
      </c>
      <c r="B4823">
        <v>24424</v>
      </c>
    </row>
    <row r="4824" spans="1:2">
      <c r="A4824">
        <v>24433</v>
      </c>
      <c r="B4824">
        <v>24433</v>
      </c>
    </row>
    <row r="4825" spans="1:2">
      <c r="A4825">
        <v>24439</v>
      </c>
      <c r="B4825">
        <v>24439</v>
      </c>
    </row>
    <row r="4826" spans="1:2">
      <c r="A4826">
        <v>24444</v>
      </c>
      <c r="B4826">
        <v>24444</v>
      </c>
    </row>
    <row r="4827" spans="1:2">
      <c r="A4827">
        <v>24453</v>
      </c>
      <c r="B4827">
        <v>24453</v>
      </c>
    </row>
    <row r="4828" spans="1:2">
      <c r="A4828">
        <v>24454</v>
      </c>
      <c r="B4828">
        <v>24454</v>
      </c>
    </row>
    <row r="4829" spans="1:2">
      <c r="A4829">
        <v>24456</v>
      </c>
      <c r="B4829">
        <v>24456</v>
      </c>
    </row>
    <row r="4830" spans="1:2">
      <c r="A4830">
        <v>24463</v>
      </c>
      <c r="B4830">
        <v>24463</v>
      </c>
    </row>
    <row r="4831" spans="1:2">
      <c r="A4831">
        <v>24472</v>
      </c>
      <c r="B4831">
        <v>24472</v>
      </c>
    </row>
    <row r="4832" spans="1:2">
      <c r="A4832">
        <v>24492</v>
      </c>
      <c r="B4832">
        <v>24492</v>
      </c>
    </row>
    <row r="4833" spans="1:2">
      <c r="A4833">
        <v>24502</v>
      </c>
      <c r="B4833">
        <v>24502</v>
      </c>
    </row>
    <row r="4834" spans="1:2">
      <c r="A4834">
        <v>24507</v>
      </c>
      <c r="B4834">
        <v>24507</v>
      </c>
    </row>
    <row r="4835" spans="1:2">
      <c r="A4835">
        <v>24508</v>
      </c>
      <c r="B4835">
        <v>24508</v>
      </c>
    </row>
    <row r="4836" spans="1:2">
      <c r="A4836">
        <v>24509</v>
      </c>
      <c r="B4836">
        <v>24509</v>
      </c>
    </row>
    <row r="4837" spans="1:2">
      <c r="A4837">
        <v>24510</v>
      </c>
      <c r="B4837">
        <v>24510</v>
      </c>
    </row>
    <row r="4838" spans="1:2">
      <c r="A4838">
        <v>24514</v>
      </c>
      <c r="B4838">
        <v>24514</v>
      </c>
    </row>
    <row r="4839" spans="1:2">
      <c r="A4839">
        <v>24516</v>
      </c>
      <c r="B4839">
        <v>24516</v>
      </c>
    </row>
    <row r="4840" spans="1:2">
      <c r="A4840">
        <v>24517</v>
      </c>
      <c r="B4840">
        <v>24517</v>
      </c>
    </row>
    <row r="4841" spans="1:2">
      <c r="A4841">
        <v>24520</v>
      </c>
      <c r="B4841">
        <v>24520</v>
      </c>
    </row>
    <row r="4842" spans="1:2">
      <c r="A4842">
        <v>24526</v>
      </c>
      <c r="B4842">
        <v>24526</v>
      </c>
    </row>
    <row r="4843" spans="1:2">
      <c r="A4843">
        <v>24531</v>
      </c>
      <c r="B4843">
        <v>24531</v>
      </c>
    </row>
    <row r="4844" spans="1:2">
      <c r="A4844">
        <v>24535</v>
      </c>
      <c r="B4844">
        <v>24535</v>
      </c>
    </row>
    <row r="4845" spans="1:2">
      <c r="A4845">
        <v>24539</v>
      </c>
      <c r="B4845">
        <v>24539</v>
      </c>
    </row>
    <row r="4846" spans="1:2">
      <c r="A4846">
        <v>24545</v>
      </c>
      <c r="B4846">
        <v>24545</v>
      </c>
    </row>
    <row r="4847" spans="1:2">
      <c r="A4847">
        <v>24547</v>
      </c>
      <c r="B4847">
        <v>24547</v>
      </c>
    </row>
    <row r="4848" spans="1:2">
      <c r="A4848">
        <v>24552</v>
      </c>
      <c r="B4848">
        <v>24552</v>
      </c>
    </row>
    <row r="4849" spans="1:2">
      <c r="A4849">
        <v>24556</v>
      </c>
      <c r="B4849">
        <v>24556</v>
      </c>
    </row>
    <row r="4850" spans="1:2">
      <c r="A4850">
        <v>24573</v>
      </c>
      <c r="B4850">
        <v>24573</v>
      </c>
    </row>
    <row r="4851" spans="1:2">
      <c r="A4851">
        <v>24583</v>
      </c>
      <c r="B4851">
        <v>24583</v>
      </c>
    </row>
    <row r="4852" spans="1:2">
      <c r="A4852">
        <v>24585</v>
      </c>
      <c r="B4852">
        <v>24585</v>
      </c>
    </row>
    <row r="4853" spans="1:2">
      <c r="A4853">
        <v>24599</v>
      </c>
      <c r="B4853">
        <v>24599</v>
      </c>
    </row>
    <row r="4854" spans="1:2">
      <c r="A4854">
        <v>24614</v>
      </c>
      <c r="B4854">
        <v>24614</v>
      </c>
    </row>
    <row r="4855" spans="1:2">
      <c r="A4855">
        <v>24615</v>
      </c>
      <c r="B4855">
        <v>24615</v>
      </c>
    </row>
    <row r="4856" spans="1:2">
      <c r="A4856">
        <v>24619</v>
      </c>
      <c r="B4856">
        <v>24619</v>
      </c>
    </row>
    <row r="4857" spans="1:2">
      <c r="A4857">
        <v>24625</v>
      </c>
      <c r="B4857">
        <v>24625</v>
      </c>
    </row>
    <row r="4858" spans="1:2">
      <c r="A4858">
        <v>24631</v>
      </c>
      <c r="B4858">
        <v>24631</v>
      </c>
    </row>
    <row r="4859" spans="1:2">
      <c r="A4859">
        <v>24632</v>
      </c>
      <c r="B4859">
        <v>24632</v>
      </c>
    </row>
    <row r="4860" spans="1:2">
      <c r="A4860">
        <v>24636</v>
      </c>
      <c r="B4860">
        <v>24636</v>
      </c>
    </row>
    <row r="4861" spans="1:2">
      <c r="A4861">
        <v>24638</v>
      </c>
      <c r="B4861">
        <v>24638</v>
      </c>
    </row>
    <row r="4862" spans="1:2">
      <c r="A4862">
        <v>24648</v>
      </c>
      <c r="B4862">
        <v>24648</v>
      </c>
    </row>
    <row r="4863" spans="1:2">
      <c r="A4863">
        <v>24649</v>
      </c>
      <c r="B4863">
        <v>24649</v>
      </c>
    </row>
    <row r="4864" spans="1:2">
      <c r="A4864">
        <v>24661</v>
      </c>
      <c r="B4864">
        <v>24661</v>
      </c>
    </row>
    <row r="4865" spans="1:2">
      <c r="A4865">
        <v>24665</v>
      </c>
      <c r="B4865">
        <v>24665</v>
      </c>
    </row>
    <row r="4866" spans="1:2">
      <c r="A4866">
        <v>24686</v>
      </c>
      <c r="B4866">
        <v>24686</v>
      </c>
    </row>
    <row r="4867" spans="1:2">
      <c r="A4867">
        <v>24689</v>
      </c>
      <c r="B4867">
        <v>24689</v>
      </c>
    </row>
    <row r="4868" spans="1:2">
      <c r="A4868">
        <v>24690</v>
      </c>
      <c r="B4868">
        <v>24690</v>
      </c>
    </row>
    <row r="4869" spans="1:2">
      <c r="A4869">
        <v>24691</v>
      </c>
      <c r="B4869">
        <v>24691</v>
      </c>
    </row>
    <row r="4870" spans="1:2">
      <c r="A4870">
        <v>24701</v>
      </c>
      <c r="B4870">
        <v>24701</v>
      </c>
    </row>
    <row r="4871" spans="1:2">
      <c r="A4871">
        <v>24712</v>
      </c>
      <c r="B4871">
        <v>24712</v>
      </c>
    </row>
    <row r="4872" spans="1:2">
      <c r="A4872">
        <v>24716</v>
      </c>
      <c r="B4872">
        <v>24716</v>
      </c>
    </row>
    <row r="4873" spans="1:2">
      <c r="A4873">
        <v>24717</v>
      </c>
      <c r="B4873">
        <v>24717</v>
      </c>
    </row>
    <row r="4874" spans="1:2">
      <c r="A4874">
        <v>24722</v>
      </c>
      <c r="B4874">
        <v>24722</v>
      </c>
    </row>
    <row r="4875" spans="1:2">
      <c r="A4875">
        <v>24723</v>
      </c>
      <c r="B4875">
        <v>24723</v>
      </c>
    </row>
    <row r="4876" spans="1:2">
      <c r="A4876">
        <v>24730</v>
      </c>
      <c r="B4876">
        <v>24730</v>
      </c>
    </row>
    <row r="4877" spans="1:2">
      <c r="A4877">
        <v>24734</v>
      </c>
      <c r="B4877">
        <v>24734</v>
      </c>
    </row>
    <row r="4878" spans="1:2">
      <c r="A4878">
        <v>24738</v>
      </c>
      <c r="B4878">
        <v>24738</v>
      </c>
    </row>
    <row r="4879" spans="1:2">
      <c r="A4879">
        <v>24742</v>
      </c>
      <c r="B4879">
        <v>24742</v>
      </c>
    </row>
    <row r="4880" spans="1:2">
      <c r="A4880">
        <v>24747</v>
      </c>
      <c r="B4880">
        <v>24747</v>
      </c>
    </row>
    <row r="4881" spans="1:2">
      <c r="A4881">
        <v>24759</v>
      </c>
      <c r="B4881">
        <v>24759</v>
      </c>
    </row>
    <row r="4882" spans="1:2">
      <c r="A4882">
        <v>24789</v>
      </c>
      <c r="B4882">
        <v>24789</v>
      </c>
    </row>
    <row r="4883" spans="1:2">
      <c r="A4883">
        <v>24793</v>
      </c>
      <c r="B4883">
        <v>24793</v>
      </c>
    </row>
    <row r="4884" spans="1:2">
      <c r="A4884">
        <v>24798</v>
      </c>
      <c r="B4884">
        <v>24798</v>
      </c>
    </row>
    <row r="4885" spans="1:2">
      <c r="A4885">
        <v>24818</v>
      </c>
      <c r="B4885">
        <v>24818</v>
      </c>
    </row>
    <row r="4886" spans="1:2">
      <c r="A4886">
        <v>24822</v>
      </c>
      <c r="B4886">
        <v>24822</v>
      </c>
    </row>
    <row r="4887" spans="1:2">
      <c r="A4887">
        <v>24826</v>
      </c>
      <c r="B4887">
        <v>24826</v>
      </c>
    </row>
    <row r="4888" spans="1:2">
      <c r="A4888">
        <v>24830</v>
      </c>
      <c r="B4888">
        <v>24830</v>
      </c>
    </row>
    <row r="4889" spans="1:2">
      <c r="A4889">
        <v>24831</v>
      </c>
      <c r="B4889">
        <v>24831</v>
      </c>
    </row>
    <row r="4890" spans="1:2">
      <c r="A4890">
        <v>24838</v>
      </c>
      <c r="B4890">
        <v>24838</v>
      </c>
    </row>
    <row r="4891" spans="1:2">
      <c r="A4891">
        <v>24845</v>
      </c>
      <c r="B4891">
        <v>24845</v>
      </c>
    </row>
    <row r="4892" spans="1:2">
      <c r="A4892">
        <v>24846</v>
      </c>
      <c r="B4892">
        <v>24846</v>
      </c>
    </row>
    <row r="4893" spans="1:2">
      <c r="A4893">
        <v>24851</v>
      </c>
      <c r="B4893">
        <v>24851</v>
      </c>
    </row>
    <row r="4894" spans="1:2">
      <c r="A4894">
        <v>24852</v>
      </c>
      <c r="B4894">
        <v>24852</v>
      </c>
    </row>
    <row r="4895" spans="1:2">
      <c r="A4895">
        <v>24855</v>
      </c>
      <c r="B4895">
        <v>24855</v>
      </c>
    </row>
    <row r="4896" spans="1:2">
      <c r="A4896">
        <v>24859</v>
      </c>
      <c r="B4896">
        <v>24859</v>
      </c>
    </row>
    <row r="4897" spans="1:2">
      <c r="A4897">
        <v>24866</v>
      </c>
      <c r="B4897">
        <v>24866</v>
      </c>
    </row>
    <row r="4898" spans="1:2">
      <c r="A4898">
        <v>24871</v>
      </c>
      <c r="B4898">
        <v>24871</v>
      </c>
    </row>
    <row r="4899" spans="1:2">
      <c r="A4899">
        <v>24876</v>
      </c>
      <c r="B4899">
        <v>24876</v>
      </c>
    </row>
    <row r="4900" spans="1:2">
      <c r="A4900">
        <v>24877</v>
      </c>
      <c r="B4900">
        <v>24877</v>
      </c>
    </row>
    <row r="4901" spans="1:2">
      <c r="A4901">
        <v>24879</v>
      </c>
      <c r="B4901">
        <v>24879</v>
      </c>
    </row>
    <row r="4902" spans="1:2">
      <c r="A4902">
        <v>24882</v>
      </c>
      <c r="B4902">
        <v>24882</v>
      </c>
    </row>
    <row r="4903" spans="1:2">
      <c r="A4903">
        <v>24887</v>
      </c>
      <c r="B4903">
        <v>24887</v>
      </c>
    </row>
    <row r="4904" spans="1:2">
      <c r="A4904">
        <v>24894</v>
      </c>
      <c r="B4904">
        <v>24894</v>
      </c>
    </row>
    <row r="4905" spans="1:2">
      <c r="A4905">
        <v>24906</v>
      </c>
      <c r="B4905">
        <v>24906</v>
      </c>
    </row>
    <row r="4906" spans="1:2">
      <c r="A4906">
        <v>24918</v>
      </c>
      <c r="B4906">
        <v>24918</v>
      </c>
    </row>
    <row r="4907" spans="1:2">
      <c r="A4907">
        <v>24919</v>
      </c>
      <c r="B4907">
        <v>24919</v>
      </c>
    </row>
    <row r="4908" spans="1:2">
      <c r="A4908">
        <v>24922</v>
      </c>
      <c r="B4908">
        <v>24922</v>
      </c>
    </row>
    <row r="4909" spans="1:2">
      <c r="A4909">
        <v>24938</v>
      </c>
      <c r="B4909">
        <v>24938</v>
      </c>
    </row>
    <row r="4910" spans="1:2">
      <c r="A4910">
        <v>24948</v>
      </c>
      <c r="B4910">
        <v>24948</v>
      </c>
    </row>
    <row r="4911" spans="1:2">
      <c r="A4911">
        <v>24951</v>
      </c>
      <c r="B4911">
        <v>24951</v>
      </c>
    </row>
    <row r="4912" spans="1:2">
      <c r="A4912">
        <v>24952</v>
      </c>
      <c r="B4912">
        <v>24952</v>
      </c>
    </row>
    <row r="4913" spans="1:2">
      <c r="A4913">
        <v>24957</v>
      </c>
      <c r="B4913">
        <v>24957</v>
      </c>
    </row>
    <row r="4914" spans="1:2">
      <c r="A4914">
        <v>24960</v>
      </c>
      <c r="B4914">
        <v>24960</v>
      </c>
    </row>
    <row r="4915" spans="1:2">
      <c r="A4915">
        <v>24972</v>
      </c>
      <c r="B4915">
        <v>24972</v>
      </c>
    </row>
    <row r="4916" spans="1:2">
      <c r="A4916">
        <v>24976</v>
      </c>
      <c r="B4916">
        <v>24976</v>
      </c>
    </row>
    <row r="4917" spans="1:2">
      <c r="A4917">
        <v>24982</v>
      </c>
      <c r="B4917">
        <v>24982</v>
      </c>
    </row>
    <row r="4918" spans="1:2">
      <c r="A4918">
        <v>24984</v>
      </c>
      <c r="B4918">
        <v>24984</v>
      </c>
    </row>
    <row r="4919" spans="1:2">
      <c r="A4919">
        <v>24985</v>
      </c>
      <c r="B4919">
        <v>24985</v>
      </c>
    </row>
    <row r="4920" spans="1:2">
      <c r="A4920">
        <v>24986</v>
      </c>
      <c r="B4920">
        <v>24986</v>
      </c>
    </row>
    <row r="4921" spans="1:2">
      <c r="A4921">
        <v>24988</v>
      </c>
      <c r="B4921">
        <v>24988</v>
      </c>
    </row>
    <row r="4922" spans="1:2">
      <c r="A4922">
        <v>24989</v>
      </c>
      <c r="B4922">
        <v>24989</v>
      </c>
    </row>
    <row r="4923" spans="1:2">
      <c r="A4923">
        <v>25014</v>
      </c>
      <c r="B4923">
        <v>25014</v>
      </c>
    </row>
    <row r="4924" spans="1:2">
      <c r="A4924">
        <v>25015</v>
      </c>
      <c r="B4924">
        <v>25015</v>
      </c>
    </row>
    <row r="4925" spans="1:2">
      <c r="A4925">
        <v>25016</v>
      </c>
      <c r="B4925">
        <v>25016</v>
      </c>
    </row>
    <row r="4926" spans="1:2">
      <c r="A4926">
        <v>25023</v>
      </c>
      <c r="B4926">
        <v>25023</v>
      </c>
    </row>
    <row r="4927" spans="1:2">
      <c r="A4927">
        <v>25025</v>
      </c>
      <c r="B4927">
        <v>25025</v>
      </c>
    </row>
    <row r="4928" spans="1:2">
      <c r="A4928">
        <v>25026</v>
      </c>
      <c r="B4928">
        <v>25026</v>
      </c>
    </row>
    <row r="4929" spans="1:2">
      <c r="A4929">
        <v>25032</v>
      </c>
      <c r="B4929">
        <v>25032</v>
      </c>
    </row>
    <row r="4930" spans="1:2">
      <c r="A4930">
        <v>25038</v>
      </c>
      <c r="B4930">
        <v>25038</v>
      </c>
    </row>
    <row r="4931" spans="1:2">
      <c r="A4931">
        <v>25058</v>
      </c>
      <c r="B4931">
        <v>25058</v>
      </c>
    </row>
    <row r="4932" spans="1:2">
      <c r="A4932">
        <v>25059</v>
      </c>
      <c r="B4932">
        <v>25059</v>
      </c>
    </row>
    <row r="4933" spans="1:2">
      <c r="A4933">
        <v>25066</v>
      </c>
      <c r="B4933">
        <v>25066</v>
      </c>
    </row>
    <row r="4934" spans="1:2">
      <c r="A4934">
        <v>25067</v>
      </c>
      <c r="B4934">
        <v>25067</v>
      </c>
    </row>
    <row r="4935" spans="1:2">
      <c r="A4935">
        <v>25071</v>
      </c>
      <c r="B4935">
        <v>25071</v>
      </c>
    </row>
    <row r="4936" spans="1:2">
      <c r="A4936">
        <v>25072</v>
      </c>
      <c r="B4936">
        <v>25072</v>
      </c>
    </row>
    <row r="4937" spans="1:2">
      <c r="A4937">
        <v>25080</v>
      </c>
      <c r="B4937">
        <v>25080</v>
      </c>
    </row>
    <row r="4938" spans="1:2">
      <c r="A4938">
        <v>25082</v>
      </c>
      <c r="B4938">
        <v>25082</v>
      </c>
    </row>
    <row r="4939" spans="1:2">
      <c r="A4939">
        <v>25085</v>
      </c>
      <c r="B4939">
        <v>25085</v>
      </c>
    </row>
    <row r="4940" spans="1:2">
      <c r="A4940">
        <v>25091</v>
      </c>
      <c r="B4940">
        <v>25091</v>
      </c>
    </row>
    <row r="4941" spans="1:2">
      <c r="A4941">
        <v>25105</v>
      </c>
      <c r="B4941">
        <v>25105</v>
      </c>
    </row>
    <row r="4942" spans="1:2">
      <c r="A4942">
        <v>25112</v>
      </c>
      <c r="B4942">
        <v>25112</v>
      </c>
    </row>
    <row r="4943" spans="1:2">
      <c r="A4943">
        <v>25126</v>
      </c>
      <c r="B4943">
        <v>25126</v>
      </c>
    </row>
    <row r="4944" spans="1:2">
      <c r="A4944">
        <v>25142</v>
      </c>
      <c r="B4944">
        <v>25142</v>
      </c>
    </row>
    <row r="4945" spans="1:2">
      <c r="A4945">
        <v>25146</v>
      </c>
      <c r="B4945">
        <v>25146</v>
      </c>
    </row>
    <row r="4946" spans="1:2">
      <c r="A4946">
        <v>25154</v>
      </c>
      <c r="B4946">
        <v>25154</v>
      </c>
    </row>
    <row r="4947" spans="1:2">
      <c r="A4947">
        <v>25163</v>
      </c>
      <c r="B4947">
        <v>25163</v>
      </c>
    </row>
    <row r="4948" spans="1:2">
      <c r="A4948">
        <v>25176</v>
      </c>
      <c r="B4948">
        <v>25176</v>
      </c>
    </row>
    <row r="4949" spans="1:2">
      <c r="A4949">
        <v>25179</v>
      </c>
      <c r="B4949">
        <v>25179</v>
      </c>
    </row>
    <row r="4950" spans="1:2">
      <c r="A4950">
        <v>25182</v>
      </c>
      <c r="B4950">
        <v>25182</v>
      </c>
    </row>
    <row r="4951" spans="1:2">
      <c r="A4951">
        <v>25184</v>
      </c>
      <c r="B4951">
        <v>25184</v>
      </c>
    </row>
    <row r="4952" spans="1:2">
      <c r="A4952">
        <v>25194</v>
      </c>
      <c r="B4952">
        <v>25194</v>
      </c>
    </row>
    <row r="4953" spans="1:2">
      <c r="A4953">
        <v>25197</v>
      </c>
      <c r="B4953">
        <v>25197</v>
      </c>
    </row>
    <row r="4954" spans="1:2">
      <c r="A4954">
        <v>25198</v>
      </c>
      <c r="B4954">
        <v>25198</v>
      </c>
    </row>
    <row r="4955" spans="1:2">
      <c r="A4955">
        <v>25199</v>
      </c>
      <c r="B4955">
        <v>25199</v>
      </c>
    </row>
    <row r="4956" spans="1:2">
      <c r="A4956">
        <v>25201</v>
      </c>
      <c r="B4956">
        <v>25201</v>
      </c>
    </row>
    <row r="4957" spans="1:2">
      <c r="A4957">
        <v>25205</v>
      </c>
      <c r="B4957">
        <v>25205</v>
      </c>
    </row>
    <row r="4958" spans="1:2">
      <c r="A4958">
        <v>25212</v>
      </c>
      <c r="B4958">
        <v>25212</v>
      </c>
    </row>
    <row r="4959" spans="1:2">
      <c r="A4959">
        <v>25220</v>
      </c>
      <c r="B4959">
        <v>25220</v>
      </c>
    </row>
    <row r="4960" spans="1:2">
      <c r="A4960">
        <v>25223</v>
      </c>
      <c r="B4960">
        <v>25223</v>
      </c>
    </row>
    <row r="4961" spans="1:2">
      <c r="A4961">
        <v>25224</v>
      </c>
      <c r="B4961">
        <v>25224</v>
      </c>
    </row>
    <row r="4962" spans="1:2">
      <c r="A4962">
        <v>25232</v>
      </c>
      <c r="B4962">
        <v>25232</v>
      </c>
    </row>
    <row r="4963" spans="1:2">
      <c r="A4963">
        <v>25240</v>
      </c>
      <c r="B4963">
        <v>25240</v>
      </c>
    </row>
    <row r="4964" spans="1:2">
      <c r="A4964">
        <v>25242</v>
      </c>
      <c r="B4964">
        <v>25242</v>
      </c>
    </row>
    <row r="4965" spans="1:2">
      <c r="A4965">
        <v>25265</v>
      </c>
      <c r="B4965">
        <v>25265</v>
      </c>
    </row>
    <row r="4966" spans="1:2">
      <c r="A4966">
        <v>25268</v>
      </c>
      <c r="B4966">
        <v>25268</v>
      </c>
    </row>
    <row r="4967" spans="1:2">
      <c r="A4967">
        <v>25271</v>
      </c>
      <c r="B4967">
        <v>25271</v>
      </c>
    </row>
    <row r="4968" spans="1:2">
      <c r="A4968">
        <v>25278</v>
      </c>
      <c r="B4968">
        <v>25278</v>
      </c>
    </row>
    <row r="4969" spans="1:2">
      <c r="A4969">
        <v>25281</v>
      </c>
      <c r="B4969">
        <v>25281</v>
      </c>
    </row>
    <row r="4970" spans="1:2">
      <c r="A4970">
        <v>25285</v>
      </c>
      <c r="B4970">
        <v>25285</v>
      </c>
    </row>
    <row r="4971" spans="1:2">
      <c r="A4971">
        <v>25289</v>
      </c>
      <c r="B4971">
        <v>25289</v>
      </c>
    </row>
    <row r="4972" spans="1:2">
      <c r="A4972">
        <v>25292</v>
      </c>
      <c r="B4972">
        <v>25292</v>
      </c>
    </row>
    <row r="4973" spans="1:2">
      <c r="A4973">
        <v>25294</v>
      </c>
      <c r="B4973">
        <v>25294</v>
      </c>
    </row>
    <row r="4974" spans="1:2">
      <c r="A4974">
        <v>25295</v>
      </c>
      <c r="B4974">
        <v>25295</v>
      </c>
    </row>
    <row r="4975" spans="1:2">
      <c r="A4975">
        <v>25301</v>
      </c>
      <c r="B4975">
        <v>25301</v>
      </c>
    </row>
    <row r="4976" spans="1:2">
      <c r="A4976">
        <v>25302</v>
      </c>
      <c r="B4976">
        <v>25302</v>
      </c>
    </row>
    <row r="4977" spans="1:2">
      <c r="A4977">
        <v>25314</v>
      </c>
      <c r="B4977">
        <v>25314</v>
      </c>
    </row>
    <row r="4978" spans="1:2">
      <c r="A4978">
        <v>25319</v>
      </c>
      <c r="B4978">
        <v>25319</v>
      </c>
    </row>
    <row r="4979" spans="1:2">
      <c r="A4979">
        <v>25323</v>
      </c>
      <c r="B4979">
        <v>25323</v>
      </c>
    </row>
    <row r="4980" spans="1:2">
      <c r="A4980">
        <v>25327</v>
      </c>
      <c r="B4980">
        <v>25327</v>
      </c>
    </row>
    <row r="4981" spans="1:2">
      <c r="A4981">
        <v>25332</v>
      </c>
      <c r="B4981">
        <v>25332</v>
      </c>
    </row>
    <row r="4982" spans="1:2">
      <c r="A4982">
        <v>25338</v>
      </c>
      <c r="B4982">
        <v>25338</v>
      </c>
    </row>
    <row r="4983" spans="1:2">
      <c r="A4983">
        <v>25352</v>
      </c>
      <c r="B4983">
        <v>25352</v>
      </c>
    </row>
    <row r="4984" spans="1:2">
      <c r="A4984">
        <v>25356</v>
      </c>
      <c r="B4984">
        <v>25356</v>
      </c>
    </row>
    <row r="4985" spans="1:2">
      <c r="A4985">
        <v>25358</v>
      </c>
      <c r="B4985">
        <v>25358</v>
      </c>
    </row>
    <row r="4986" spans="1:2">
      <c r="A4986">
        <v>25373</v>
      </c>
      <c r="B4986">
        <v>25373</v>
      </c>
    </row>
    <row r="4987" spans="1:2">
      <c r="A4987">
        <v>25377</v>
      </c>
      <c r="B4987">
        <v>25377</v>
      </c>
    </row>
    <row r="4988" spans="1:2">
      <c r="A4988">
        <v>25382</v>
      </c>
      <c r="B4988">
        <v>25382</v>
      </c>
    </row>
    <row r="4989" spans="1:2">
      <c r="A4989">
        <v>25384</v>
      </c>
      <c r="B4989">
        <v>25384</v>
      </c>
    </row>
    <row r="4990" spans="1:2">
      <c r="A4990">
        <v>25385</v>
      </c>
      <c r="B4990">
        <v>25385</v>
      </c>
    </row>
    <row r="4991" spans="1:2">
      <c r="A4991">
        <v>25397</v>
      </c>
      <c r="B4991">
        <v>25397</v>
      </c>
    </row>
    <row r="4992" spans="1:2">
      <c r="A4992">
        <v>25400</v>
      </c>
      <c r="B4992">
        <v>25400</v>
      </c>
    </row>
    <row r="4993" spans="1:2">
      <c r="A4993">
        <v>25410</v>
      </c>
      <c r="B4993">
        <v>25410</v>
      </c>
    </row>
    <row r="4994" spans="1:2">
      <c r="A4994">
        <v>25411</v>
      </c>
      <c r="B4994">
        <v>25411</v>
      </c>
    </row>
    <row r="4995" spans="1:2">
      <c r="A4995">
        <v>25413</v>
      </c>
      <c r="B4995">
        <v>25413</v>
      </c>
    </row>
    <row r="4996" spans="1:2">
      <c r="A4996">
        <v>25428</v>
      </c>
      <c r="B4996">
        <v>25428</v>
      </c>
    </row>
    <row r="4997" spans="1:2">
      <c r="A4997">
        <v>25432</v>
      </c>
      <c r="B4997">
        <v>25432</v>
      </c>
    </row>
    <row r="4998" spans="1:2">
      <c r="A4998">
        <v>25438</v>
      </c>
      <c r="B4998">
        <v>25438</v>
      </c>
    </row>
    <row r="4999" spans="1:2">
      <c r="A4999">
        <v>25450</v>
      </c>
      <c r="B4999">
        <v>25450</v>
      </c>
    </row>
    <row r="5000" spans="1:2">
      <c r="A5000">
        <v>25451</v>
      </c>
      <c r="B5000">
        <v>25451</v>
      </c>
    </row>
    <row r="5001" spans="1:2">
      <c r="A5001">
        <v>25459</v>
      </c>
      <c r="B5001">
        <v>25459</v>
      </c>
    </row>
    <row r="5002" spans="1:2">
      <c r="A5002">
        <v>25461</v>
      </c>
      <c r="B5002">
        <v>25461</v>
      </c>
    </row>
    <row r="5003" spans="1:2">
      <c r="A5003">
        <v>25464</v>
      </c>
      <c r="B5003">
        <v>25464</v>
      </c>
    </row>
    <row r="5004" spans="1:2">
      <c r="A5004">
        <v>25471</v>
      </c>
      <c r="B5004">
        <v>25471</v>
      </c>
    </row>
    <row r="5005" spans="1:2">
      <c r="A5005">
        <v>25472</v>
      </c>
      <c r="B5005">
        <v>25472</v>
      </c>
    </row>
    <row r="5006" spans="1:2">
      <c r="A5006">
        <v>25480</v>
      </c>
      <c r="B5006">
        <v>25480</v>
      </c>
    </row>
    <row r="5007" spans="1:2">
      <c r="A5007">
        <v>25485</v>
      </c>
      <c r="B5007">
        <v>25485</v>
      </c>
    </row>
    <row r="5008" spans="1:2">
      <c r="A5008">
        <v>25488</v>
      </c>
      <c r="B5008">
        <v>25488</v>
      </c>
    </row>
    <row r="5009" spans="1:2">
      <c r="A5009">
        <v>25493</v>
      </c>
      <c r="B5009">
        <v>25493</v>
      </c>
    </row>
    <row r="5010" spans="1:2">
      <c r="A5010">
        <v>25497</v>
      </c>
      <c r="B5010">
        <v>25497</v>
      </c>
    </row>
    <row r="5011" spans="1:2">
      <c r="A5011">
        <v>25499</v>
      </c>
      <c r="B5011">
        <v>25499</v>
      </c>
    </row>
    <row r="5012" spans="1:2">
      <c r="A5012">
        <v>25503</v>
      </c>
      <c r="B5012">
        <v>25503</v>
      </c>
    </row>
    <row r="5013" spans="1:2">
      <c r="A5013">
        <v>25504</v>
      </c>
      <c r="B5013">
        <v>25504</v>
      </c>
    </row>
    <row r="5014" spans="1:2">
      <c r="A5014">
        <v>25505</v>
      </c>
      <c r="B5014">
        <v>25505</v>
      </c>
    </row>
    <row r="5015" spans="1:2">
      <c r="A5015">
        <v>25507</v>
      </c>
      <c r="B5015">
        <v>25507</v>
      </c>
    </row>
    <row r="5016" spans="1:2">
      <c r="A5016">
        <v>25509</v>
      </c>
      <c r="B5016">
        <v>25509</v>
      </c>
    </row>
    <row r="5017" spans="1:2">
      <c r="A5017">
        <v>25510</v>
      </c>
      <c r="B5017">
        <v>25510</v>
      </c>
    </row>
    <row r="5018" spans="1:2">
      <c r="A5018">
        <v>25515</v>
      </c>
      <c r="B5018">
        <v>25515</v>
      </c>
    </row>
    <row r="5019" spans="1:2">
      <c r="A5019">
        <v>25516</v>
      </c>
      <c r="B5019">
        <v>25516</v>
      </c>
    </row>
    <row r="5020" spans="1:2">
      <c r="A5020">
        <v>25520</v>
      </c>
      <c r="B5020">
        <v>25520</v>
      </c>
    </row>
    <row r="5021" spans="1:2">
      <c r="A5021">
        <v>25527</v>
      </c>
      <c r="B5021">
        <v>25527</v>
      </c>
    </row>
    <row r="5022" spans="1:2">
      <c r="A5022">
        <v>25528</v>
      </c>
      <c r="B5022">
        <v>25528</v>
      </c>
    </row>
    <row r="5023" spans="1:2">
      <c r="A5023">
        <v>25534</v>
      </c>
      <c r="B5023">
        <v>25534</v>
      </c>
    </row>
    <row r="5024" spans="1:2">
      <c r="A5024">
        <v>25537</v>
      </c>
      <c r="B5024">
        <v>25537</v>
      </c>
    </row>
    <row r="5025" spans="1:2">
      <c r="A5025">
        <v>25538</v>
      </c>
      <c r="B5025">
        <v>25538</v>
      </c>
    </row>
    <row r="5026" spans="1:2">
      <c r="A5026">
        <v>25548</v>
      </c>
      <c r="B5026">
        <v>25548</v>
      </c>
    </row>
    <row r="5027" spans="1:2">
      <c r="A5027">
        <v>25551</v>
      </c>
      <c r="B5027">
        <v>25551</v>
      </c>
    </row>
    <row r="5028" spans="1:2">
      <c r="A5028">
        <v>25552</v>
      </c>
      <c r="B5028">
        <v>25552</v>
      </c>
    </row>
    <row r="5029" spans="1:2">
      <c r="A5029">
        <v>25553</v>
      </c>
      <c r="B5029">
        <v>25553</v>
      </c>
    </row>
    <row r="5030" spans="1:2">
      <c r="A5030">
        <v>25554</v>
      </c>
      <c r="B5030">
        <v>25554</v>
      </c>
    </row>
    <row r="5031" spans="1:2">
      <c r="A5031">
        <v>25555</v>
      </c>
      <c r="B5031">
        <v>25555</v>
      </c>
    </row>
    <row r="5032" spans="1:2">
      <c r="A5032">
        <v>25558</v>
      </c>
      <c r="B5032">
        <v>25558</v>
      </c>
    </row>
    <row r="5033" spans="1:2">
      <c r="A5033">
        <v>25561</v>
      </c>
      <c r="B5033">
        <v>25561</v>
      </c>
    </row>
    <row r="5034" spans="1:2">
      <c r="A5034">
        <v>25562</v>
      </c>
      <c r="B5034">
        <v>25562</v>
      </c>
    </row>
    <row r="5035" spans="1:2">
      <c r="A5035">
        <v>25563</v>
      </c>
      <c r="B5035">
        <v>25563</v>
      </c>
    </row>
    <row r="5036" spans="1:2">
      <c r="A5036">
        <v>25565</v>
      </c>
      <c r="B5036">
        <v>25565</v>
      </c>
    </row>
    <row r="5037" spans="1:2">
      <c r="A5037">
        <v>25566</v>
      </c>
      <c r="B5037">
        <v>25566</v>
      </c>
    </row>
    <row r="5038" spans="1:2">
      <c r="A5038">
        <v>25567</v>
      </c>
      <c r="B5038">
        <v>25567</v>
      </c>
    </row>
    <row r="5039" spans="1:2">
      <c r="A5039">
        <v>25569</v>
      </c>
      <c r="B5039">
        <v>25569</v>
      </c>
    </row>
    <row r="5040" spans="1:2">
      <c r="A5040">
        <v>25570</v>
      </c>
      <c r="B5040">
        <v>25570</v>
      </c>
    </row>
    <row r="5041" spans="1:2">
      <c r="A5041">
        <v>25571</v>
      </c>
      <c r="B5041">
        <v>25571</v>
      </c>
    </row>
    <row r="5042" spans="1:2">
      <c r="A5042">
        <v>25572</v>
      </c>
      <c r="B5042">
        <v>25572</v>
      </c>
    </row>
    <row r="5043" spans="1:2">
      <c r="A5043">
        <v>25573</v>
      </c>
      <c r="B5043">
        <v>25573</v>
      </c>
    </row>
    <row r="5044" spans="1:2">
      <c r="A5044">
        <v>25578</v>
      </c>
      <c r="B5044">
        <v>25578</v>
      </c>
    </row>
    <row r="5045" spans="1:2">
      <c r="A5045">
        <v>25579</v>
      </c>
      <c r="B5045">
        <v>25579</v>
      </c>
    </row>
    <row r="5046" spans="1:2">
      <c r="A5046">
        <v>25580</v>
      </c>
      <c r="B5046">
        <v>25580</v>
      </c>
    </row>
    <row r="5047" spans="1:2">
      <c r="A5047">
        <v>25581</v>
      </c>
      <c r="B5047">
        <v>25581</v>
      </c>
    </row>
    <row r="5048" spans="1:2">
      <c r="A5048">
        <v>25584</v>
      </c>
      <c r="B5048">
        <v>25584</v>
      </c>
    </row>
    <row r="5049" spans="1:2">
      <c r="A5049">
        <v>25588</v>
      </c>
      <c r="B5049">
        <v>25588</v>
      </c>
    </row>
    <row r="5050" spans="1:2">
      <c r="A5050">
        <v>25590</v>
      </c>
      <c r="B5050">
        <v>25590</v>
      </c>
    </row>
    <row r="5051" spans="1:2">
      <c r="A5051">
        <v>25592</v>
      </c>
      <c r="B5051">
        <v>25592</v>
      </c>
    </row>
    <row r="5052" spans="1:2">
      <c r="A5052">
        <v>25597</v>
      </c>
      <c r="B5052">
        <v>25597</v>
      </c>
    </row>
    <row r="5053" spans="1:2">
      <c r="A5053">
        <v>25601</v>
      </c>
      <c r="B5053">
        <v>25601</v>
      </c>
    </row>
    <row r="5054" spans="1:2">
      <c r="A5054">
        <v>25602</v>
      </c>
      <c r="B5054">
        <v>25602</v>
      </c>
    </row>
    <row r="5055" spans="1:2">
      <c r="A5055">
        <v>25605</v>
      </c>
      <c r="B5055">
        <v>25605</v>
      </c>
    </row>
    <row r="5056" spans="1:2">
      <c r="A5056">
        <v>25606</v>
      </c>
      <c r="B5056">
        <v>25606</v>
      </c>
    </row>
    <row r="5057" spans="1:2">
      <c r="A5057">
        <v>25608</v>
      </c>
      <c r="B5057">
        <v>25608</v>
      </c>
    </row>
    <row r="5058" spans="1:2">
      <c r="A5058">
        <v>25609</v>
      </c>
      <c r="B5058">
        <v>25609</v>
      </c>
    </row>
    <row r="5059" spans="1:2">
      <c r="A5059">
        <v>25612</v>
      </c>
      <c r="B5059">
        <v>25612</v>
      </c>
    </row>
    <row r="5060" spans="1:2">
      <c r="A5060">
        <v>25616</v>
      </c>
      <c r="B5060">
        <v>25616</v>
      </c>
    </row>
    <row r="5061" spans="1:2">
      <c r="A5061">
        <v>25617</v>
      </c>
      <c r="B5061">
        <v>25617</v>
      </c>
    </row>
    <row r="5062" spans="1:2">
      <c r="A5062">
        <v>25618</v>
      </c>
      <c r="B5062">
        <v>25618</v>
      </c>
    </row>
    <row r="5063" spans="1:2">
      <c r="A5063">
        <v>25619</v>
      </c>
      <c r="B5063">
        <v>25619</v>
      </c>
    </row>
    <row r="5064" spans="1:2">
      <c r="A5064">
        <v>25621</v>
      </c>
      <c r="B5064">
        <v>25621</v>
      </c>
    </row>
    <row r="5065" spans="1:2">
      <c r="A5065">
        <v>25624</v>
      </c>
      <c r="B5065">
        <v>25624</v>
      </c>
    </row>
    <row r="5066" spans="1:2">
      <c r="A5066">
        <v>25625</v>
      </c>
      <c r="B5066">
        <v>25625</v>
      </c>
    </row>
    <row r="5067" spans="1:2">
      <c r="A5067">
        <v>25628</v>
      </c>
      <c r="B5067">
        <v>25628</v>
      </c>
    </row>
    <row r="5068" spans="1:2">
      <c r="A5068">
        <v>25629</v>
      </c>
      <c r="B5068">
        <v>25629</v>
      </c>
    </row>
    <row r="5069" spans="1:2">
      <c r="A5069">
        <v>25630</v>
      </c>
      <c r="B5069">
        <v>25630</v>
      </c>
    </row>
    <row r="5070" spans="1:2">
      <c r="A5070">
        <v>25631</v>
      </c>
      <c r="B5070">
        <v>25631</v>
      </c>
    </row>
    <row r="5071" spans="1:2">
      <c r="A5071">
        <v>25640</v>
      </c>
      <c r="B5071">
        <v>25640</v>
      </c>
    </row>
    <row r="5072" spans="1:2">
      <c r="A5072">
        <v>25643</v>
      </c>
      <c r="B5072">
        <v>25643</v>
      </c>
    </row>
    <row r="5073" spans="1:2">
      <c r="A5073">
        <v>25644</v>
      </c>
      <c r="B5073">
        <v>25644</v>
      </c>
    </row>
    <row r="5074" spans="1:2">
      <c r="A5074">
        <v>25646</v>
      </c>
      <c r="B5074">
        <v>25646</v>
      </c>
    </row>
    <row r="5075" spans="1:2">
      <c r="A5075">
        <v>25647</v>
      </c>
      <c r="B5075">
        <v>25647</v>
      </c>
    </row>
    <row r="5076" spans="1:2">
      <c r="A5076">
        <v>25650</v>
      </c>
      <c r="B5076">
        <v>25650</v>
      </c>
    </row>
    <row r="5077" spans="1:2">
      <c r="A5077">
        <v>25653</v>
      </c>
      <c r="B5077">
        <v>25653</v>
      </c>
    </row>
    <row r="5078" spans="1:2">
      <c r="A5078">
        <v>25658</v>
      </c>
      <c r="B5078">
        <v>25658</v>
      </c>
    </row>
    <row r="5079" spans="1:2">
      <c r="A5079">
        <v>25660</v>
      </c>
      <c r="B5079">
        <v>25660</v>
      </c>
    </row>
    <row r="5080" spans="1:2">
      <c r="A5080">
        <v>25661</v>
      </c>
      <c r="B5080">
        <v>25661</v>
      </c>
    </row>
    <row r="5081" spans="1:2">
      <c r="A5081">
        <v>25663</v>
      </c>
      <c r="B5081">
        <v>25663</v>
      </c>
    </row>
    <row r="5082" spans="1:2">
      <c r="A5082">
        <v>25668</v>
      </c>
      <c r="B5082">
        <v>25668</v>
      </c>
    </row>
    <row r="5083" spans="1:2">
      <c r="A5083">
        <v>25669</v>
      </c>
      <c r="B5083">
        <v>25669</v>
      </c>
    </row>
    <row r="5084" spans="1:2">
      <c r="A5084">
        <v>25670</v>
      </c>
      <c r="B5084">
        <v>25670</v>
      </c>
    </row>
    <row r="5085" spans="1:2">
      <c r="A5085">
        <v>25679</v>
      </c>
      <c r="B5085">
        <v>25679</v>
      </c>
    </row>
    <row r="5086" spans="1:2">
      <c r="A5086">
        <v>25680</v>
      </c>
      <c r="B5086">
        <v>25680</v>
      </c>
    </row>
    <row r="5087" spans="1:2">
      <c r="A5087">
        <v>25688</v>
      </c>
      <c r="B5087">
        <v>25688</v>
      </c>
    </row>
    <row r="5088" spans="1:2">
      <c r="A5088">
        <v>25691</v>
      </c>
      <c r="B5088">
        <v>25691</v>
      </c>
    </row>
    <row r="5089" spans="1:2">
      <c r="A5089">
        <v>25692</v>
      </c>
      <c r="B5089">
        <v>25692</v>
      </c>
    </row>
    <row r="5090" spans="1:2">
      <c r="A5090">
        <v>25694</v>
      </c>
      <c r="B5090">
        <v>25694</v>
      </c>
    </row>
    <row r="5091" spans="1:2">
      <c r="A5091">
        <v>25700</v>
      </c>
      <c r="B5091">
        <v>25700</v>
      </c>
    </row>
    <row r="5092" spans="1:2">
      <c r="A5092">
        <v>25704</v>
      </c>
      <c r="B5092">
        <v>25704</v>
      </c>
    </row>
    <row r="5093" spans="1:2">
      <c r="A5093">
        <v>25710</v>
      </c>
      <c r="B5093">
        <v>25710</v>
      </c>
    </row>
    <row r="5094" spans="1:2">
      <c r="A5094">
        <v>25711</v>
      </c>
      <c r="B5094">
        <v>25711</v>
      </c>
    </row>
    <row r="5095" spans="1:2">
      <c r="A5095">
        <v>25713</v>
      </c>
      <c r="B5095">
        <v>25713</v>
      </c>
    </row>
    <row r="5096" spans="1:2">
      <c r="A5096">
        <v>25725</v>
      </c>
      <c r="B5096">
        <v>25725</v>
      </c>
    </row>
    <row r="5097" spans="1:2">
      <c r="A5097">
        <v>25726</v>
      </c>
      <c r="B5097">
        <v>25726</v>
      </c>
    </row>
    <row r="5098" spans="1:2">
      <c r="A5098">
        <v>25728</v>
      </c>
      <c r="B5098">
        <v>25728</v>
      </c>
    </row>
    <row r="5099" spans="1:2">
      <c r="A5099">
        <v>25734</v>
      </c>
      <c r="B5099">
        <v>25734</v>
      </c>
    </row>
    <row r="5100" spans="1:2">
      <c r="A5100">
        <v>25737</v>
      </c>
      <c r="B5100">
        <v>25737</v>
      </c>
    </row>
    <row r="5101" spans="1:2">
      <c r="A5101">
        <v>25738</v>
      </c>
      <c r="B5101">
        <v>25738</v>
      </c>
    </row>
    <row r="5102" spans="1:2">
      <c r="A5102">
        <v>25742</v>
      </c>
      <c r="B5102">
        <v>25742</v>
      </c>
    </row>
    <row r="5103" spans="1:2">
      <c r="A5103">
        <v>25744</v>
      </c>
      <c r="B5103">
        <v>25744</v>
      </c>
    </row>
    <row r="5104" spans="1:2">
      <c r="A5104">
        <v>25758</v>
      </c>
      <c r="B5104">
        <v>25758</v>
      </c>
    </row>
    <row r="5105" spans="1:2">
      <c r="A5105">
        <v>25761</v>
      </c>
      <c r="B5105">
        <v>25761</v>
      </c>
    </row>
    <row r="5106" spans="1:2">
      <c r="A5106">
        <v>25762</v>
      </c>
      <c r="B5106">
        <v>25762</v>
      </c>
    </row>
    <row r="5107" spans="1:2">
      <c r="A5107">
        <v>25766</v>
      </c>
      <c r="B5107">
        <v>25766</v>
      </c>
    </row>
    <row r="5108" spans="1:2">
      <c r="A5108">
        <v>25771</v>
      </c>
      <c r="B5108">
        <v>25771</v>
      </c>
    </row>
    <row r="5109" spans="1:2">
      <c r="A5109">
        <v>25772</v>
      </c>
      <c r="B5109">
        <v>25772</v>
      </c>
    </row>
    <row r="5110" spans="1:2">
      <c r="A5110">
        <v>25775</v>
      </c>
      <c r="B5110">
        <v>25775</v>
      </c>
    </row>
    <row r="5111" spans="1:2">
      <c r="A5111">
        <v>25782</v>
      </c>
      <c r="B5111">
        <v>25782</v>
      </c>
    </row>
    <row r="5112" spans="1:2">
      <c r="A5112">
        <v>25783</v>
      </c>
      <c r="B5112">
        <v>25783</v>
      </c>
    </row>
    <row r="5113" spans="1:2">
      <c r="A5113">
        <v>25788</v>
      </c>
      <c r="B5113">
        <v>25788</v>
      </c>
    </row>
    <row r="5114" spans="1:2">
      <c r="A5114">
        <v>25793</v>
      </c>
      <c r="B5114">
        <v>25793</v>
      </c>
    </row>
    <row r="5115" spans="1:2">
      <c r="A5115">
        <v>25795</v>
      </c>
      <c r="B5115">
        <v>25795</v>
      </c>
    </row>
    <row r="5116" spans="1:2">
      <c r="A5116">
        <v>25796</v>
      </c>
      <c r="B5116">
        <v>25796</v>
      </c>
    </row>
    <row r="5117" spans="1:2">
      <c r="A5117">
        <v>25799</v>
      </c>
      <c r="B5117">
        <v>25799</v>
      </c>
    </row>
    <row r="5118" spans="1:2">
      <c r="A5118">
        <v>25811</v>
      </c>
      <c r="B5118">
        <v>25811</v>
      </c>
    </row>
    <row r="5119" spans="1:2">
      <c r="A5119">
        <v>25813</v>
      </c>
      <c r="B5119">
        <v>25813</v>
      </c>
    </row>
    <row r="5120" spans="1:2">
      <c r="A5120">
        <v>25815</v>
      </c>
      <c r="B5120">
        <v>25815</v>
      </c>
    </row>
    <row r="5121" spans="1:2">
      <c r="A5121">
        <v>25819</v>
      </c>
      <c r="B5121">
        <v>25819</v>
      </c>
    </row>
    <row r="5122" spans="1:2">
      <c r="A5122">
        <v>25827</v>
      </c>
      <c r="B5122">
        <v>25827</v>
      </c>
    </row>
    <row r="5123" spans="1:2">
      <c r="A5123">
        <v>25828</v>
      </c>
      <c r="B5123">
        <v>25828</v>
      </c>
    </row>
    <row r="5124" spans="1:2">
      <c r="A5124">
        <v>25830</v>
      </c>
      <c r="B5124">
        <v>25830</v>
      </c>
    </row>
    <row r="5125" spans="1:2">
      <c r="A5125">
        <v>25835</v>
      </c>
      <c r="B5125">
        <v>25835</v>
      </c>
    </row>
    <row r="5126" spans="1:2">
      <c r="A5126">
        <v>25841</v>
      </c>
      <c r="B5126">
        <v>25841</v>
      </c>
    </row>
    <row r="5127" spans="1:2">
      <c r="A5127">
        <v>25846</v>
      </c>
      <c r="B5127">
        <v>25846</v>
      </c>
    </row>
    <row r="5128" spans="1:2">
      <c r="A5128">
        <v>25847</v>
      </c>
      <c r="B5128">
        <v>25847</v>
      </c>
    </row>
    <row r="5129" spans="1:2">
      <c r="A5129">
        <v>25849</v>
      </c>
      <c r="B5129">
        <v>25849</v>
      </c>
    </row>
    <row r="5130" spans="1:2">
      <c r="A5130">
        <v>25852</v>
      </c>
      <c r="B5130">
        <v>25852</v>
      </c>
    </row>
    <row r="5131" spans="1:2">
      <c r="A5131">
        <v>25856</v>
      </c>
      <c r="B5131">
        <v>25856</v>
      </c>
    </row>
    <row r="5132" spans="1:2">
      <c r="A5132">
        <v>25860</v>
      </c>
      <c r="B5132">
        <v>25860</v>
      </c>
    </row>
    <row r="5133" spans="1:2">
      <c r="A5133">
        <v>25862</v>
      </c>
      <c r="B5133">
        <v>25862</v>
      </c>
    </row>
    <row r="5134" spans="1:2">
      <c r="A5134">
        <v>25870</v>
      </c>
      <c r="B5134">
        <v>25870</v>
      </c>
    </row>
    <row r="5135" spans="1:2">
      <c r="A5135">
        <v>25872</v>
      </c>
      <c r="B5135">
        <v>25872</v>
      </c>
    </row>
    <row r="5136" spans="1:2">
      <c r="A5136">
        <v>25873</v>
      </c>
      <c r="B5136">
        <v>25873</v>
      </c>
    </row>
    <row r="5137" spans="1:2">
      <c r="A5137">
        <v>25876</v>
      </c>
      <c r="B5137">
        <v>25876</v>
      </c>
    </row>
    <row r="5138" spans="1:2">
      <c r="A5138">
        <v>25877</v>
      </c>
      <c r="B5138">
        <v>25877</v>
      </c>
    </row>
    <row r="5139" spans="1:2">
      <c r="A5139">
        <v>25878</v>
      </c>
      <c r="B5139">
        <v>25878</v>
      </c>
    </row>
    <row r="5140" spans="1:2">
      <c r="A5140">
        <v>25880</v>
      </c>
      <c r="B5140">
        <v>25880</v>
      </c>
    </row>
    <row r="5141" spans="1:2">
      <c r="A5141">
        <v>25884</v>
      </c>
      <c r="B5141">
        <v>25884</v>
      </c>
    </row>
    <row r="5142" spans="1:2">
      <c r="A5142">
        <v>25892</v>
      </c>
      <c r="B5142">
        <v>25892</v>
      </c>
    </row>
    <row r="5143" spans="1:2">
      <c r="A5143">
        <v>25893</v>
      </c>
      <c r="B5143">
        <v>25893</v>
      </c>
    </row>
    <row r="5144" spans="1:2">
      <c r="A5144">
        <v>25903</v>
      </c>
      <c r="B5144">
        <v>25903</v>
      </c>
    </row>
    <row r="5145" spans="1:2">
      <c r="A5145">
        <v>25908</v>
      </c>
      <c r="B5145">
        <v>25908</v>
      </c>
    </row>
    <row r="5146" spans="1:2">
      <c r="A5146">
        <v>25910</v>
      </c>
      <c r="B5146">
        <v>25910</v>
      </c>
    </row>
    <row r="5147" spans="1:2">
      <c r="A5147">
        <v>25912</v>
      </c>
      <c r="B5147">
        <v>25912</v>
      </c>
    </row>
    <row r="5148" spans="1:2">
      <c r="A5148">
        <v>25913</v>
      </c>
      <c r="B5148">
        <v>25913</v>
      </c>
    </row>
    <row r="5149" spans="1:2">
      <c r="A5149">
        <v>25915</v>
      </c>
      <c r="B5149">
        <v>25915</v>
      </c>
    </row>
    <row r="5150" spans="1:2">
      <c r="A5150">
        <v>25916</v>
      </c>
      <c r="B5150">
        <v>25916</v>
      </c>
    </row>
    <row r="5151" spans="1:2">
      <c r="A5151">
        <v>25929</v>
      </c>
      <c r="B5151">
        <v>25929</v>
      </c>
    </row>
    <row r="5152" spans="1:2">
      <c r="A5152">
        <v>25931</v>
      </c>
      <c r="B5152">
        <v>25931</v>
      </c>
    </row>
    <row r="5153" spans="1:2">
      <c r="A5153">
        <v>25932</v>
      </c>
      <c r="B5153">
        <v>25932</v>
      </c>
    </row>
    <row r="5154" spans="1:2">
      <c r="A5154">
        <v>25936</v>
      </c>
      <c r="B5154">
        <v>25936</v>
      </c>
    </row>
    <row r="5155" spans="1:2">
      <c r="A5155">
        <v>25940</v>
      </c>
      <c r="B5155">
        <v>25940</v>
      </c>
    </row>
    <row r="5156" spans="1:2">
      <c r="A5156">
        <v>25942</v>
      </c>
      <c r="B5156">
        <v>25942</v>
      </c>
    </row>
    <row r="5157" spans="1:2">
      <c r="A5157">
        <v>25945</v>
      </c>
      <c r="B5157">
        <v>25945</v>
      </c>
    </row>
    <row r="5158" spans="1:2">
      <c r="A5158">
        <v>25952</v>
      </c>
      <c r="B5158">
        <v>25952</v>
      </c>
    </row>
    <row r="5159" spans="1:2">
      <c r="A5159">
        <v>25953</v>
      </c>
      <c r="B5159">
        <v>25953</v>
      </c>
    </row>
    <row r="5160" spans="1:2">
      <c r="A5160">
        <v>25954</v>
      </c>
      <c r="B5160">
        <v>25954</v>
      </c>
    </row>
    <row r="5161" spans="1:2">
      <c r="A5161">
        <v>25959</v>
      </c>
      <c r="B5161">
        <v>25959</v>
      </c>
    </row>
    <row r="5162" spans="1:2">
      <c r="A5162">
        <v>25967</v>
      </c>
      <c r="B5162">
        <v>25967</v>
      </c>
    </row>
    <row r="5163" spans="1:2">
      <c r="A5163">
        <v>25968</v>
      </c>
      <c r="B5163">
        <v>25968</v>
      </c>
    </row>
    <row r="5164" spans="1:2">
      <c r="A5164">
        <v>25970</v>
      </c>
      <c r="B5164">
        <v>25970</v>
      </c>
    </row>
    <row r="5165" spans="1:2">
      <c r="A5165">
        <v>25978</v>
      </c>
      <c r="B5165">
        <v>25978</v>
      </c>
    </row>
    <row r="5166" spans="1:2">
      <c r="A5166">
        <v>25980</v>
      </c>
      <c r="B5166">
        <v>25980</v>
      </c>
    </row>
    <row r="5167" spans="1:2">
      <c r="A5167">
        <v>25982</v>
      </c>
      <c r="B5167">
        <v>25982</v>
      </c>
    </row>
    <row r="5168" spans="1:2">
      <c r="A5168">
        <v>25984</v>
      </c>
      <c r="B5168">
        <v>25984</v>
      </c>
    </row>
    <row r="5169" spans="1:2">
      <c r="A5169">
        <v>25991</v>
      </c>
      <c r="B5169">
        <v>25991</v>
      </c>
    </row>
    <row r="5170" spans="1:2">
      <c r="A5170">
        <v>25994</v>
      </c>
      <c r="B5170">
        <v>25994</v>
      </c>
    </row>
    <row r="5171" spans="1:2">
      <c r="A5171">
        <v>25995</v>
      </c>
      <c r="B5171">
        <v>25995</v>
      </c>
    </row>
    <row r="5172" spans="1:2">
      <c r="A5172">
        <v>26000</v>
      </c>
      <c r="B5172">
        <v>26000</v>
      </c>
    </row>
    <row r="5173" spans="1:2">
      <c r="A5173">
        <v>26001</v>
      </c>
      <c r="B5173">
        <v>26001</v>
      </c>
    </row>
    <row r="5174" spans="1:2">
      <c r="A5174">
        <v>26003</v>
      </c>
      <c r="B5174">
        <v>26003</v>
      </c>
    </row>
    <row r="5175" spans="1:2">
      <c r="A5175">
        <v>26009</v>
      </c>
      <c r="B5175">
        <v>26009</v>
      </c>
    </row>
    <row r="5176" spans="1:2">
      <c r="A5176">
        <v>26013</v>
      </c>
      <c r="B5176">
        <v>26013</v>
      </c>
    </row>
    <row r="5177" spans="1:2">
      <c r="A5177">
        <v>26015</v>
      </c>
      <c r="B5177">
        <v>26015</v>
      </c>
    </row>
    <row r="5178" spans="1:2">
      <c r="A5178">
        <v>26019</v>
      </c>
      <c r="B5178">
        <v>26019</v>
      </c>
    </row>
    <row r="5179" spans="1:2">
      <c r="A5179">
        <v>26022</v>
      </c>
      <c r="B5179">
        <v>26022</v>
      </c>
    </row>
    <row r="5180" spans="1:2">
      <c r="A5180">
        <v>26024</v>
      </c>
      <c r="B5180">
        <v>26024</v>
      </c>
    </row>
    <row r="5181" spans="1:2">
      <c r="A5181">
        <v>26025</v>
      </c>
      <c r="B5181">
        <v>26025</v>
      </c>
    </row>
    <row r="5182" spans="1:2">
      <c r="A5182">
        <v>26029</v>
      </c>
      <c r="B5182">
        <v>26029</v>
      </c>
    </row>
    <row r="5183" spans="1:2">
      <c r="A5183">
        <v>26032</v>
      </c>
      <c r="B5183">
        <v>26032</v>
      </c>
    </row>
    <row r="5184" spans="1:2">
      <c r="A5184">
        <v>26040</v>
      </c>
      <c r="B5184">
        <v>26040</v>
      </c>
    </row>
    <row r="5185" spans="1:2">
      <c r="A5185">
        <v>26042</v>
      </c>
      <c r="B5185">
        <v>26042</v>
      </c>
    </row>
    <row r="5186" spans="1:2">
      <c r="A5186">
        <v>26051</v>
      </c>
      <c r="B5186">
        <v>26051</v>
      </c>
    </row>
    <row r="5187" spans="1:2">
      <c r="A5187">
        <v>26052</v>
      </c>
      <c r="B5187">
        <v>26052</v>
      </c>
    </row>
    <row r="5188" spans="1:2">
      <c r="A5188">
        <v>26056</v>
      </c>
      <c r="B5188">
        <v>26056</v>
      </c>
    </row>
    <row r="5189" spans="1:2">
      <c r="A5189">
        <v>26062</v>
      </c>
      <c r="B5189">
        <v>26062</v>
      </c>
    </row>
    <row r="5190" spans="1:2">
      <c r="A5190">
        <v>26065</v>
      </c>
      <c r="B5190">
        <v>26065</v>
      </c>
    </row>
    <row r="5191" spans="1:2">
      <c r="A5191">
        <v>26067</v>
      </c>
      <c r="B5191">
        <v>26067</v>
      </c>
    </row>
    <row r="5192" spans="1:2">
      <c r="A5192">
        <v>26070</v>
      </c>
      <c r="B5192">
        <v>26070</v>
      </c>
    </row>
    <row r="5193" spans="1:2">
      <c r="A5193">
        <v>26071</v>
      </c>
      <c r="B5193">
        <v>26071</v>
      </c>
    </row>
    <row r="5194" spans="1:2">
      <c r="A5194">
        <v>26072</v>
      </c>
      <c r="B5194">
        <v>26072</v>
      </c>
    </row>
    <row r="5195" spans="1:2">
      <c r="A5195">
        <v>26073</v>
      </c>
      <c r="B5195">
        <v>26073</v>
      </c>
    </row>
    <row r="5196" spans="1:2">
      <c r="A5196">
        <v>26075</v>
      </c>
      <c r="B5196">
        <v>26075</v>
      </c>
    </row>
    <row r="5197" spans="1:2">
      <c r="A5197">
        <v>26077</v>
      </c>
      <c r="B5197">
        <v>26077</v>
      </c>
    </row>
    <row r="5198" spans="1:2">
      <c r="A5198">
        <v>26091</v>
      </c>
      <c r="B5198">
        <v>26091</v>
      </c>
    </row>
    <row r="5199" spans="1:2">
      <c r="A5199">
        <v>26094</v>
      </c>
      <c r="B5199">
        <v>26094</v>
      </c>
    </row>
    <row r="5200" spans="1:2">
      <c r="A5200">
        <v>26097</v>
      </c>
      <c r="B5200">
        <v>26097</v>
      </c>
    </row>
    <row r="5201" spans="1:2">
      <c r="A5201">
        <v>26101</v>
      </c>
      <c r="B5201">
        <v>26101</v>
      </c>
    </row>
    <row r="5202" spans="1:2">
      <c r="A5202">
        <v>26102</v>
      </c>
      <c r="B5202">
        <v>26102</v>
      </c>
    </row>
    <row r="5203" spans="1:2">
      <c r="A5203">
        <v>26103</v>
      </c>
      <c r="B5203">
        <v>26103</v>
      </c>
    </row>
    <row r="5204" spans="1:2">
      <c r="A5204">
        <v>26105</v>
      </c>
      <c r="B5204">
        <v>26105</v>
      </c>
    </row>
    <row r="5205" spans="1:2">
      <c r="A5205">
        <v>26107</v>
      </c>
      <c r="B5205">
        <v>26107</v>
      </c>
    </row>
    <row r="5206" spans="1:2">
      <c r="A5206">
        <v>26114</v>
      </c>
      <c r="B5206">
        <v>26114</v>
      </c>
    </row>
    <row r="5207" spans="1:2">
      <c r="A5207">
        <v>26118</v>
      </c>
      <c r="B5207">
        <v>26118</v>
      </c>
    </row>
    <row r="5208" spans="1:2">
      <c r="A5208">
        <v>26124</v>
      </c>
      <c r="B5208">
        <v>26124</v>
      </c>
    </row>
    <row r="5209" spans="1:2">
      <c r="A5209">
        <v>26125</v>
      </c>
      <c r="B5209">
        <v>26125</v>
      </c>
    </row>
    <row r="5210" spans="1:2">
      <c r="A5210">
        <v>26126</v>
      </c>
      <c r="B5210">
        <v>26126</v>
      </c>
    </row>
    <row r="5211" spans="1:2">
      <c r="A5211">
        <v>26128</v>
      </c>
      <c r="B5211">
        <v>26128</v>
      </c>
    </row>
    <row r="5212" spans="1:2">
      <c r="A5212">
        <v>26130</v>
      </c>
      <c r="B5212">
        <v>26130</v>
      </c>
    </row>
    <row r="5213" spans="1:2">
      <c r="A5213">
        <v>26133</v>
      </c>
      <c r="B5213">
        <v>26133</v>
      </c>
    </row>
    <row r="5214" spans="1:2">
      <c r="A5214">
        <v>26137</v>
      </c>
      <c r="B5214">
        <v>26137</v>
      </c>
    </row>
    <row r="5215" spans="1:2">
      <c r="A5215">
        <v>26139</v>
      </c>
      <c r="B5215">
        <v>26139</v>
      </c>
    </row>
    <row r="5216" spans="1:2">
      <c r="A5216">
        <v>26146</v>
      </c>
      <c r="B5216">
        <v>26146</v>
      </c>
    </row>
    <row r="5217" spans="1:2">
      <c r="A5217">
        <v>26147</v>
      </c>
      <c r="B5217">
        <v>26147</v>
      </c>
    </row>
    <row r="5218" spans="1:2">
      <c r="A5218">
        <v>26148</v>
      </c>
      <c r="B5218">
        <v>26148</v>
      </c>
    </row>
    <row r="5219" spans="1:2">
      <c r="A5219">
        <v>26151</v>
      </c>
      <c r="B5219">
        <v>26151</v>
      </c>
    </row>
    <row r="5220" spans="1:2">
      <c r="A5220">
        <v>26157</v>
      </c>
      <c r="B5220">
        <v>26157</v>
      </c>
    </row>
    <row r="5221" spans="1:2">
      <c r="A5221">
        <v>26158</v>
      </c>
      <c r="B5221">
        <v>26158</v>
      </c>
    </row>
    <row r="5222" spans="1:2">
      <c r="A5222">
        <v>26159</v>
      </c>
      <c r="B5222">
        <v>26159</v>
      </c>
    </row>
    <row r="5223" spans="1:2">
      <c r="A5223">
        <v>26164</v>
      </c>
      <c r="B5223">
        <v>26164</v>
      </c>
    </row>
    <row r="5224" spans="1:2">
      <c r="A5224">
        <v>26171</v>
      </c>
      <c r="B5224">
        <v>26171</v>
      </c>
    </row>
    <row r="5225" spans="1:2">
      <c r="A5225">
        <v>26172</v>
      </c>
      <c r="B5225">
        <v>26172</v>
      </c>
    </row>
    <row r="5226" spans="1:2">
      <c r="A5226">
        <v>26177</v>
      </c>
      <c r="B5226">
        <v>26177</v>
      </c>
    </row>
    <row r="5227" spans="1:2">
      <c r="A5227">
        <v>26180</v>
      </c>
      <c r="B5227">
        <v>26180</v>
      </c>
    </row>
    <row r="5228" spans="1:2">
      <c r="A5228">
        <v>26181</v>
      </c>
      <c r="B5228">
        <v>26181</v>
      </c>
    </row>
    <row r="5229" spans="1:2">
      <c r="A5229">
        <v>26182</v>
      </c>
      <c r="B5229">
        <v>26182</v>
      </c>
    </row>
    <row r="5230" spans="1:2">
      <c r="A5230">
        <v>26184</v>
      </c>
      <c r="B5230">
        <v>26184</v>
      </c>
    </row>
    <row r="5231" spans="1:2">
      <c r="A5231">
        <v>26186</v>
      </c>
      <c r="B5231">
        <v>26186</v>
      </c>
    </row>
    <row r="5232" spans="1:2">
      <c r="A5232">
        <v>26191</v>
      </c>
      <c r="B5232">
        <v>26191</v>
      </c>
    </row>
    <row r="5233" spans="1:2">
      <c r="A5233">
        <v>26195</v>
      </c>
      <c r="B5233">
        <v>26195</v>
      </c>
    </row>
    <row r="5234" spans="1:2">
      <c r="A5234">
        <v>26196</v>
      </c>
      <c r="B5234">
        <v>26196</v>
      </c>
    </row>
    <row r="5235" spans="1:2">
      <c r="A5235">
        <v>26202</v>
      </c>
      <c r="B5235">
        <v>26202</v>
      </c>
    </row>
    <row r="5236" spans="1:2">
      <c r="A5236">
        <v>26203</v>
      </c>
      <c r="B5236">
        <v>26203</v>
      </c>
    </row>
    <row r="5237" spans="1:2">
      <c r="A5237">
        <v>26208</v>
      </c>
      <c r="B5237">
        <v>26208</v>
      </c>
    </row>
    <row r="5238" spans="1:2">
      <c r="A5238">
        <v>26213</v>
      </c>
      <c r="B5238">
        <v>26213</v>
      </c>
    </row>
    <row r="5239" spans="1:2">
      <c r="A5239">
        <v>26218</v>
      </c>
      <c r="B5239">
        <v>26218</v>
      </c>
    </row>
    <row r="5240" spans="1:2">
      <c r="A5240">
        <v>26219</v>
      </c>
      <c r="B5240">
        <v>26219</v>
      </c>
    </row>
    <row r="5241" spans="1:2">
      <c r="A5241">
        <v>26220</v>
      </c>
      <c r="B5241">
        <v>26220</v>
      </c>
    </row>
    <row r="5242" spans="1:2">
      <c r="A5242">
        <v>26225</v>
      </c>
      <c r="B5242">
        <v>26225</v>
      </c>
    </row>
    <row r="5243" spans="1:2">
      <c r="A5243">
        <v>26228</v>
      </c>
      <c r="B5243">
        <v>26228</v>
      </c>
    </row>
    <row r="5244" spans="1:2">
      <c r="A5244">
        <v>26230</v>
      </c>
      <c r="B5244">
        <v>26230</v>
      </c>
    </row>
    <row r="5245" spans="1:2">
      <c r="A5245">
        <v>26232</v>
      </c>
      <c r="B5245">
        <v>26232</v>
      </c>
    </row>
    <row r="5246" spans="1:2">
      <c r="A5246">
        <v>26233</v>
      </c>
      <c r="B5246">
        <v>26233</v>
      </c>
    </row>
    <row r="5247" spans="1:2">
      <c r="A5247">
        <v>26234</v>
      </c>
      <c r="B5247">
        <v>26234</v>
      </c>
    </row>
    <row r="5248" spans="1:2">
      <c r="A5248">
        <v>26236</v>
      </c>
      <c r="B5248">
        <v>26236</v>
      </c>
    </row>
    <row r="5249" spans="1:2">
      <c r="A5249">
        <v>26243</v>
      </c>
      <c r="B5249">
        <v>26243</v>
      </c>
    </row>
    <row r="5250" spans="1:2">
      <c r="A5250">
        <v>26249</v>
      </c>
      <c r="B5250">
        <v>26249</v>
      </c>
    </row>
    <row r="5251" spans="1:2">
      <c r="A5251">
        <v>26255</v>
      </c>
      <c r="B5251">
        <v>26255</v>
      </c>
    </row>
    <row r="5252" spans="1:2">
      <c r="A5252">
        <v>26258</v>
      </c>
      <c r="B5252">
        <v>26258</v>
      </c>
    </row>
    <row r="5253" spans="1:2">
      <c r="A5253">
        <v>26265</v>
      </c>
      <c r="B5253">
        <v>26265</v>
      </c>
    </row>
    <row r="5254" spans="1:2">
      <c r="A5254">
        <v>26266</v>
      </c>
      <c r="B5254">
        <v>26266</v>
      </c>
    </row>
    <row r="5255" spans="1:2">
      <c r="A5255">
        <v>26278</v>
      </c>
      <c r="B5255">
        <v>26278</v>
      </c>
    </row>
    <row r="5256" spans="1:2">
      <c r="A5256">
        <v>26279</v>
      </c>
      <c r="B5256">
        <v>26279</v>
      </c>
    </row>
    <row r="5257" spans="1:2">
      <c r="A5257">
        <v>26280</v>
      </c>
      <c r="B5257">
        <v>26280</v>
      </c>
    </row>
    <row r="5258" spans="1:2">
      <c r="A5258">
        <v>26289</v>
      </c>
      <c r="B5258">
        <v>26289</v>
      </c>
    </row>
    <row r="5259" spans="1:2">
      <c r="A5259">
        <v>26290</v>
      </c>
      <c r="B5259">
        <v>26290</v>
      </c>
    </row>
    <row r="5260" spans="1:2">
      <c r="A5260">
        <v>26295</v>
      </c>
      <c r="B5260">
        <v>26295</v>
      </c>
    </row>
    <row r="5261" spans="1:2">
      <c r="A5261">
        <v>26301</v>
      </c>
      <c r="B5261">
        <v>26301</v>
      </c>
    </row>
    <row r="5262" spans="1:2">
      <c r="A5262">
        <v>26312</v>
      </c>
      <c r="B5262">
        <v>26312</v>
      </c>
    </row>
    <row r="5263" spans="1:2">
      <c r="A5263">
        <v>26313</v>
      </c>
      <c r="B5263">
        <v>26313</v>
      </c>
    </row>
    <row r="5264" spans="1:2">
      <c r="A5264">
        <v>26314</v>
      </c>
      <c r="B5264">
        <v>26314</v>
      </c>
    </row>
    <row r="5265" spans="1:2">
      <c r="A5265">
        <v>26317</v>
      </c>
      <c r="B5265">
        <v>26317</v>
      </c>
    </row>
    <row r="5266" spans="1:2">
      <c r="A5266">
        <v>26322</v>
      </c>
      <c r="B5266">
        <v>26322</v>
      </c>
    </row>
    <row r="5267" spans="1:2">
      <c r="A5267">
        <v>26327</v>
      </c>
      <c r="B5267">
        <v>26327</v>
      </c>
    </row>
    <row r="5268" spans="1:2">
      <c r="A5268">
        <v>26330</v>
      </c>
      <c r="B5268">
        <v>26330</v>
      </c>
    </row>
    <row r="5269" spans="1:2">
      <c r="A5269">
        <v>26340</v>
      </c>
      <c r="B5269">
        <v>26340</v>
      </c>
    </row>
    <row r="5270" spans="1:2">
      <c r="A5270">
        <v>26342</v>
      </c>
      <c r="B5270">
        <v>26342</v>
      </c>
    </row>
    <row r="5271" spans="1:2">
      <c r="A5271">
        <v>26343</v>
      </c>
      <c r="B5271">
        <v>26343</v>
      </c>
    </row>
    <row r="5272" spans="1:2">
      <c r="A5272">
        <v>26346</v>
      </c>
      <c r="B5272">
        <v>26346</v>
      </c>
    </row>
    <row r="5273" spans="1:2">
      <c r="A5273">
        <v>26352</v>
      </c>
      <c r="B5273">
        <v>26352</v>
      </c>
    </row>
    <row r="5274" spans="1:2">
      <c r="A5274">
        <v>26353</v>
      </c>
      <c r="B5274">
        <v>26353</v>
      </c>
    </row>
    <row r="5275" spans="1:2">
      <c r="A5275">
        <v>26356</v>
      </c>
      <c r="B5275">
        <v>26356</v>
      </c>
    </row>
    <row r="5276" spans="1:2">
      <c r="A5276">
        <v>26358</v>
      </c>
      <c r="B5276">
        <v>26358</v>
      </c>
    </row>
    <row r="5277" spans="1:2">
      <c r="A5277">
        <v>26359</v>
      </c>
      <c r="B5277">
        <v>26359</v>
      </c>
    </row>
    <row r="5278" spans="1:2">
      <c r="A5278">
        <v>26360</v>
      </c>
      <c r="B5278">
        <v>26360</v>
      </c>
    </row>
    <row r="5279" spans="1:2">
      <c r="A5279">
        <v>26361</v>
      </c>
      <c r="B5279">
        <v>26361</v>
      </c>
    </row>
    <row r="5280" spans="1:2">
      <c r="A5280">
        <v>26362</v>
      </c>
      <c r="B5280">
        <v>26362</v>
      </c>
    </row>
    <row r="5281" spans="1:2">
      <c r="A5281">
        <v>26363</v>
      </c>
      <c r="B5281">
        <v>26363</v>
      </c>
    </row>
    <row r="5282" spans="1:2">
      <c r="A5282">
        <v>26365</v>
      </c>
      <c r="B5282">
        <v>26365</v>
      </c>
    </row>
    <row r="5283" spans="1:2">
      <c r="A5283">
        <v>26366</v>
      </c>
      <c r="B5283">
        <v>26366</v>
      </c>
    </row>
    <row r="5284" spans="1:2">
      <c r="A5284">
        <v>26368</v>
      </c>
      <c r="B5284">
        <v>26368</v>
      </c>
    </row>
    <row r="5285" spans="1:2">
      <c r="A5285">
        <v>26378</v>
      </c>
      <c r="B5285">
        <v>26378</v>
      </c>
    </row>
    <row r="5286" spans="1:2">
      <c r="A5286">
        <v>26387</v>
      </c>
      <c r="B5286">
        <v>26387</v>
      </c>
    </row>
    <row r="5287" spans="1:2">
      <c r="A5287">
        <v>26390</v>
      </c>
      <c r="B5287">
        <v>26390</v>
      </c>
    </row>
    <row r="5288" spans="1:2">
      <c r="A5288">
        <v>26391</v>
      </c>
      <c r="B5288">
        <v>26391</v>
      </c>
    </row>
    <row r="5289" spans="1:2">
      <c r="A5289">
        <v>26398</v>
      </c>
      <c r="B5289">
        <v>26398</v>
      </c>
    </row>
    <row r="5290" spans="1:2">
      <c r="A5290">
        <v>26404</v>
      </c>
      <c r="B5290">
        <v>26404</v>
      </c>
    </row>
    <row r="5291" spans="1:2">
      <c r="A5291">
        <v>26406</v>
      </c>
      <c r="B5291">
        <v>26406</v>
      </c>
    </row>
    <row r="5292" spans="1:2">
      <c r="A5292">
        <v>26411</v>
      </c>
      <c r="B5292">
        <v>26411</v>
      </c>
    </row>
    <row r="5293" spans="1:2">
      <c r="A5293">
        <v>26416</v>
      </c>
      <c r="B5293">
        <v>26416</v>
      </c>
    </row>
    <row r="5294" spans="1:2">
      <c r="A5294">
        <v>26422</v>
      </c>
      <c r="B5294">
        <v>26422</v>
      </c>
    </row>
    <row r="5295" spans="1:2">
      <c r="A5295">
        <v>26425</v>
      </c>
      <c r="B5295">
        <v>26425</v>
      </c>
    </row>
    <row r="5296" spans="1:2">
      <c r="A5296">
        <v>26431</v>
      </c>
      <c r="B5296">
        <v>26431</v>
      </c>
    </row>
    <row r="5297" spans="1:2">
      <c r="A5297">
        <v>26434</v>
      </c>
      <c r="B5297">
        <v>26434</v>
      </c>
    </row>
    <row r="5298" spans="1:2">
      <c r="A5298">
        <v>26436</v>
      </c>
      <c r="B5298">
        <v>26436</v>
      </c>
    </row>
    <row r="5299" spans="1:2">
      <c r="A5299">
        <v>26444</v>
      </c>
      <c r="B5299">
        <v>26444</v>
      </c>
    </row>
    <row r="5300" spans="1:2">
      <c r="A5300">
        <v>26445</v>
      </c>
      <c r="B5300">
        <v>26445</v>
      </c>
    </row>
    <row r="5301" spans="1:2">
      <c r="A5301">
        <v>26452</v>
      </c>
      <c r="B5301">
        <v>26452</v>
      </c>
    </row>
    <row r="5302" spans="1:2">
      <c r="A5302">
        <v>26460</v>
      </c>
      <c r="B5302">
        <v>26460</v>
      </c>
    </row>
    <row r="5303" spans="1:2">
      <c r="A5303">
        <v>26474</v>
      </c>
      <c r="B5303">
        <v>26474</v>
      </c>
    </row>
    <row r="5304" spans="1:2">
      <c r="A5304">
        <v>26477</v>
      </c>
      <c r="B5304">
        <v>26477</v>
      </c>
    </row>
    <row r="5305" spans="1:2">
      <c r="A5305">
        <v>26478</v>
      </c>
      <c r="B5305">
        <v>26478</v>
      </c>
    </row>
    <row r="5306" spans="1:2">
      <c r="A5306">
        <v>26492</v>
      </c>
      <c r="B5306">
        <v>26492</v>
      </c>
    </row>
    <row r="5307" spans="1:2">
      <c r="A5307">
        <v>26497</v>
      </c>
      <c r="B5307">
        <v>26497</v>
      </c>
    </row>
    <row r="5308" spans="1:2">
      <c r="A5308">
        <v>26499</v>
      </c>
      <c r="B5308">
        <v>26499</v>
      </c>
    </row>
    <row r="5309" spans="1:2">
      <c r="A5309">
        <v>26502</v>
      </c>
      <c r="B5309">
        <v>26502</v>
      </c>
    </row>
    <row r="5310" spans="1:2">
      <c r="A5310">
        <v>26503</v>
      </c>
      <c r="B5310">
        <v>26503</v>
      </c>
    </row>
    <row r="5311" spans="1:2">
      <c r="A5311">
        <v>26511</v>
      </c>
      <c r="B5311">
        <v>26511</v>
      </c>
    </row>
    <row r="5312" spans="1:2">
      <c r="A5312">
        <v>26520</v>
      </c>
      <c r="B5312">
        <v>26520</v>
      </c>
    </row>
    <row r="5313" spans="1:2">
      <c r="A5313">
        <v>26530</v>
      </c>
      <c r="B5313">
        <v>26530</v>
      </c>
    </row>
    <row r="5314" spans="1:2">
      <c r="A5314">
        <v>26550</v>
      </c>
      <c r="B5314">
        <v>26550</v>
      </c>
    </row>
    <row r="5315" spans="1:2">
      <c r="A5315">
        <v>26553</v>
      </c>
      <c r="B5315">
        <v>26553</v>
      </c>
    </row>
    <row r="5316" spans="1:2">
      <c r="A5316">
        <v>26556</v>
      </c>
      <c r="B5316">
        <v>26556</v>
      </c>
    </row>
    <row r="5317" spans="1:2">
      <c r="A5317">
        <v>26562</v>
      </c>
      <c r="B5317">
        <v>26562</v>
      </c>
    </row>
    <row r="5318" spans="1:2">
      <c r="A5318">
        <v>26570</v>
      </c>
      <c r="B5318">
        <v>26570</v>
      </c>
    </row>
    <row r="5319" spans="1:2">
      <c r="A5319">
        <v>26588</v>
      </c>
      <c r="B5319">
        <v>26588</v>
      </c>
    </row>
    <row r="5320" spans="1:2">
      <c r="A5320">
        <v>26600</v>
      </c>
      <c r="B5320">
        <v>26600</v>
      </c>
    </row>
    <row r="5321" spans="1:2">
      <c r="A5321">
        <v>26601</v>
      </c>
      <c r="B5321">
        <v>26601</v>
      </c>
    </row>
    <row r="5322" spans="1:2">
      <c r="A5322">
        <v>26602</v>
      </c>
      <c r="B5322">
        <v>26602</v>
      </c>
    </row>
    <row r="5323" spans="1:2">
      <c r="A5323">
        <v>26606</v>
      </c>
      <c r="B5323">
        <v>26606</v>
      </c>
    </row>
    <row r="5324" spans="1:2">
      <c r="A5324">
        <v>26607</v>
      </c>
      <c r="B5324">
        <v>26607</v>
      </c>
    </row>
    <row r="5325" spans="1:2">
      <c r="A5325">
        <v>26610</v>
      </c>
      <c r="B5325">
        <v>26610</v>
      </c>
    </row>
    <row r="5326" spans="1:2">
      <c r="A5326">
        <v>26625</v>
      </c>
      <c r="B5326">
        <v>26625</v>
      </c>
    </row>
    <row r="5327" spans="1:2">
      <c r="A5327">
        <v>26626</v>
      </c>
      <c r="B5327">
        <v>26626</v>
      </c>
    </row>
    <row r="5328" spans="1:2">
      <c r="A5328">
        <v>26636</v>
      </c>
      <c r="B5328">
        <v>26636</v>
      </c>
    </row>
    <row r="5329" spans="1:2">
      <c r="A5329">
        <v>26639</v>
      </c>
      <c r="B5329">
        <v>26639</v>
      </c>
    </row>
    <row r="5330" spans="1:2">
      <c r="A5330">
        <v>26644</v>
      </c>
      <c r="B5330">
        <v>26644</v>
      </c>
    </row>
    <row r="5331" spans="1:2">
      <c r="A5331">
        <v>26645</v>
      </c>
      <c r="B5331">
        <v>26645</v>
      </c>
    </row>
    <row r="5332" spans="1:2">
      <c r="A5332">
        <v>26653</v>
      </c>
      <c r="B5332">
        <v>26653</v>
      </c>
    </row>
    <row r="5333" spans="1:2">
      <c r="A5333">
        <v>26654</v>
      </c>
      <c r="B5333">
        <v>26654</v>
      </c>
    </row>
    <row r="5334" spans="1:2">
      <c r="A5334">
        <v>26664</v>
      </c>
      <c r="B5334">
        <v>26664</v>
      </c>
    </row>
    <row r="5335" spans="1:2">
      <c r="A5335">
        <v>26672</v>
      </c>
      <c r="B5335">
        <v>26672</v>
      </c>
    </row>
    <row r="5336" spans="1:2">
      <c r="A5336">
        <v>26681</v>
      </c>
      <c r="B5336">
        <v>26681</v>
      </c>
    </row>
    <row r="5337" spans="1:2">
      <c r="A5337">
        <v>26690</v>
      </c>
      <c r="B5337">
        <v>26690</v>
      </c>
    </row>
    <row r="5338" spans="1:2">
      <c r="A5338">
        <v>26692</v>
      </c>
      <c r="B5338">
        <v>26692</v>
      </c>
    </row>
    <row r="5339" spans="1:2">
      <c r="A5339">
        <v>26702</v>
      </c>
      <c r="B5339">
        <v>26702</v>
      </c>
    </row>
    <row r="5340" spans="1:2">
      <c r="A5340">
        <v>26705</v>
      </c>
      <c r="B5340">
        <v>26705</v>
      </c>
    </row>
    <row r="5341" spans="1:2">
      <c r="A5341">
        <v>26715</v>
      </c>
      <c r="B5341">
        <v>26715</v>
      </c>
    </row>
    <row r="5342" spans="1:2">
      <c r="A5342">
        <v>26717</v>
      </c>
      <c r="B5342">
        <v>26717</v>
      </c>
    </row>
    <row r="5343" spans="1:2">
      <c r="A5343">
        <v>26720</v>
      </c>
      <c r="B5343">
        <v>26720</v>
      </c>
    </row>
    <row r="5344" spans="1:2">
      <c r="A5344">
        <v>26728</v>
      </c>
      <c r="B5344">
        <v>26728</v>
      </c>
    </row>
    <row r="5345" spans="1:2">
      <c r="A5345">
        <v>26729</v>
      </c>
      <c r="B5345">
        <v>26729</v>
      </c>
    </row>
    <row r="5346" spans="1:2">
      <c r="A5346">
        <v>26737</v>
      </c>
      <c r="B5346">
        <v>26737</v>
      </c>
    </row>
    <row r="5347" spans="1:2">
      <c r="A5347">
        <v>26740</v>
      </c>
      <c r="B5347">
        <v>26740</v>
      </c>
    </row>
    <row r="5348" spans="1:2">
      <c r="A5348">
        <v>26742</v>
      </c>
      <c r="B5348">
        <v>26742</v>
      </c>
    </row>
    <row r="5349" spans="1:2">
      <c r="A5349">
        <v>26744</v>
      </c>
      <c r="B5349">
        <v>26744</v>
      </c>
    </row>
    <row r="5350" spans="1:2">
      <c r="A5350">
        <v>26758</v>
      </c>
      <c r="B5350">
        <v>26758</v>
      </c>
    </row>
    <row r="5351" spans="1:2">
      <c r="A5351">
        <v>26766</v>
      </c>
      <c r="B5351">
        <v>26766</v>
      </c>
    </row>
    <row r="5352" spans="1:2">
      <c r="A5352">
        <v>26767</v>
      </c>
      <c r="B5352">
        <v>26767</v>
      </c>
    </row>
    <row r="5353" spans="1:2">
      <c r="A5353">
        <v>26791</v>
      </c>
      <c r="B5353">
        <v>26791</v>
      </c>
    </row>
    <row r="5354" spans="1:2">
      <c r="A5354">
        <v>26797</v>
      </c>
      <c r="B5354">
        <v>26797</v>
      </c>
    </row>
    <row r="5355" spans="1:2">
      <c r="A5355">
        <v>26804</v>
      </c>
      <c r="B5355">
        <v>26804</v>
      </c>
    </row>
    <row r="5356" spans="1:2">
      <c r="A5356">
        <v>26810</v>
      </c>
      <c r="B5356">
        <v>26810</v>
      </c>
    </row>
    <row r="5357" spans="1:2">
      <c r="A5357">
        <v>26814</v>
      </c>
      <c r="B5357">
        <v>26814</v>
      </c>
    </row>
    <row r="5358" spans="1:2">
      <c r="A5358">
        <v>26817</v>
      </c>
      <c r="B5358">
        <v>26817</v>
      </c>
    </row>
    <row r="5359" spans="1:2">
      <c r="A5359">
        <v>26825</v>
      </c>
      <c r="B5359">
        <v>26825</v>
      </c>
    </row>
    <row r="5360" spans="1:2">
      <c r="A5360">
        <v>26826</v>
      </c>
      <c r="B5360">
        <v>26826</v>
      </c>
    </row>
    <row r="5361" spans="1:2">
      <c r="A5361">
        <v>26829</v>
      </c>
      <c r="B5361">
        <v>26829</v>
      </c>
    </row>
    <row r="5362" spans="1:2">
      <c r="A5362">
        <v>26840</v>
      </c>
      <c r="B5362">
        <v>26840</v>
      </c>
    </row>
    <row r="5363" spans="1:2">
      <c r="A5363">
        <v>26855</v>
      </c>
      <c r="B5363">
        <v>26855</v>
      </c>
    </row>
    <row r="5364" spans="1:2">
      <c r="A5364">
        <v>26858</v>
      </c>
      <c r="B5364">
        <v>26858</v>
      </c>
    </row>
    <row r="5365" spans="1:2">
      <c r="A5365">
        <v>26863</v>
      </c>
      <c r="B5365">
        <v>26863</v>
      </c>
    </row>
    <row r="5366" spans="1:2">
      <c r="A5366">
        <v>26873</v>
      </c>
      <c r="B5366">
        <v>26873</v>
      </c>
    </row>
    <row r="5367" spans="1:2">
      <c r="A5367">
        <v>26882</v>
      </c>
      <c r="B5367">
        <v>26882</v>
      </c>
    </row>
    <row r="5368" spans="1:2">
      <c r="A5368">
        <v>26893</v>
      </c>
      <c r="B5368">
        <v>26893</v>
      </c>
    </row>
    <row r="5369" spans="1:2">
      <c r="A5369">
        <v>26895</v>
      </c>
      <c r="B5369">
        <v>26895</v>
      </c>
    </row>
    <row r="5370" spans="1:2">
      <c r="A5370">
        <v>26898</v>
      </c>
      <c r="B5370">
        <v>26898</v>
      </c>
    </row>
    <row r="5371" spans="1:2">
      <c r="A5371">
        <v>26899</v>
      </c>
      <c r="B5371">
        <v>26899</v>
      </c>
    </row>
    <row r="5372" spans="1:2">
      <c r="A5372">
        <v>26901</v>
      </c>
      <c r="B5372">
        <v>26901</v>
      </c>
    </row>
    <row r="5373" spans="1:2">
      <c r="A5373">
        <v>26908</v>
      </c>
      <c r="B5373">
        <v>26908</v>
      </c>
    </row>
    <row r="5374" spans="1:2">
      <c r="A5374">
        <v>26910</v>
      </c>
      <c r="B5374">
        <v>26910</v>
      </c>
    </row>
    <row r="5375" spans="1:2">
      <c r="A5375">
        <v>26914</v>
      </c>
      <c r="B5375">
        <v>26914</v>
      </c>
    </row>
    <row r="5376" spans="1:2">
      <c r="A5376">
        <v>26915</v>
      </c>
      <c r="B5376">
        <v>26915</v>
      </c>
    </row>
    <row r="5377" spans="1:2">
      <c r="A5377">
        <v>26917</v>
      </c>
      <c r="B5377">
        <v>26917</v>
      </c>
    </row>
    <row r="5378" spans="1:2">
      <c r="A5378">
        <v>26918</v>
      </c>
      <c r="B5378">
        <v>26918</v>
      </c>
    </row>
    <row r="5379" spans="1:2">
      <c r="A5379">
        <v>26921</v>
      </c>
      <c r="B5379">
        <v>26921</v>
      </c>
    </row>
    <row r="5380" spans="1:2">
      <c r="A5380">
        <v>26929</v>
      </c>
      <c r="B5380">
        <v>26929</v>
      </c>
    </row>
    <row r="5381" spans="1:2">
      <c r="A5381">
        <v>26933</v>
      </c>
      <c r="B5381">
        <v>26933</v>
      </c>
    </row>
    <row r="5382" spans="1:2">
      <c r="A5382">
        <v>26937</v>
      </c>
      <c r="B5382">
        <v>26937</v>
      </c>
    </row>
    <row r="5383" spans="1:2">
      <c r="A5383">
        <v>26954</v>
      </c>
      <c r="B5383">
        <v>26954</v>
      </c>
    </row>
    <row r="5384" spans="1:2">
      <c r="A5384">
        <v>26955</v>
      </c>
      <c r="B5384">
        <v>26955</v>
      </c>
    </row>
    <row r="5385" spans="1:2">
      <c r="A5385">
        <v>26956</v>
      </c>
      <c r="B5385">
        <v>26956</v>
      </c>
    </row>
    <row r="5386" spans="1:2">
      <c r="A5386">
        <v>26963</v>
      </c>
      <c r="B5386">
        <v>26963</v>
      </c>
    </row>
    <row r="5387" spans="1:2">
      <c r="A5387">
        <v>26966</v>
      </c>
      <c r="B5387">
        <v>26966</v>
      </c>
    </row>
    <row r="5388" spans="1:2">
      <c r="A5388">
        <v>26984</v>
      </c>
      <c r="B5388">
        <v>26984</v>
      </c>
    </row>
    <row r="5389" spans="1:2">
      <c r="A5389">
        <v>26985</v>
      </c>
      <c r="B5389">
        <v>26985</v>
      </c>
    </row>
    <row r="5390" spans="1:2">
      <c r="A5390">
        <v>26989</v>
      </c>
      <c r="B5390">
        <v>26989</v>
      </c>
    </row>
    <row r="5391" spans="1:2">
      <c r="A5391">
        <v>26990</v>
      </c>
      <c r="B5391">
        <v>26990</v>
      </c>
    </row>
    <row r="5392" spans="1:2">
      <c r="A5392">
        <v>26991</v>
      </c>
      <c r="B5392">
        <v>26991</v>
      </c>
    </row>
    <row r="5393" spans="1:2">
      <c r="A5393">
        <v>26995</v>
      </c>
      <c r="B5393">
        <v>26995</v>
      </c>
    </row>
    <row r="5394" spans="1:2">
      <c r="A5394">
        <v>27006</v>
      </c>
      <c r="B5394">
        <v>27006</v>
      </c>
    </row>
    <row r="5395" spans="1:2">
      <c r="A5395">
        <v>27015</v>
      </c>
      <c r="B5395">
        <v>27015</v>
      </c>
    </row>
    <row r="5396" spans="1:2">
      <c r="A5396">
        <v>27020</v>
      </c>
      <c r="B5396">
        <v>27020</v>
      </c>
    </row>
    <row r="5397" spans="1:2">
      <c r="A5397">
        <v>27025</v>
      </c>
      <c r="B5397">
        <v>27025</v>
      </c>
    </row>
    <row r="5398" spans="1:2">
      <c r="A5398">
        <v>27036</v>
      </c>
      <c r="B5398">
        <v>27036</v>
      </c>
    </row>
    <row r="5399" spans="1:2">
      <c r="A5399">
        <v>27037</v>
      </c>
      <c r="B5399">
        <v>27037</v>
      </c>
    </row>
    <row r="5400" spans="1:2">
      <c r="A5400">
        <v>27043</v>
      </c>
      <c r="B5400">
        <v>27043</v>
      </c>
    </row>
    <row r="5401" spans="1:2">
      <c r="A5401">
        <v>27045</v>
      </c>
      <c r="B5401">
        <v>27045</v>
      </c>
    </row>
    <row r="5402" spans="1:2">
      <c r="A5402">
        <v>27052</v>
      </c>
      <c r="B5402">
        <v>27052</v>
      </c>
    </row>
    <row r="5403" spans="1:2">
      <c r="A5403">
        <v>27061</v>
      </c>
      <c r="B5403">
        <v>27061</v>
      </c>
    </row>
    <row r="5404" spans="1:2">
      <c r="A5404">
        <v>27063</v>
      </c>
      <c r="B5404">
        <v>27063</v>
      </c>
    </row>
    <row r="5405" spans="1:2">
      <c r="A5405">
        <v>27065</v>
      </c>
      <c r="B5405">
        <v>27065</v>
      </c>
    </row>
    <row r="5406" spans="1:2">
      <c r="A5406">
        <v>27067</v>
      </c>
      <c r="B5406">
        <v>27067</v>
      </c>
    </row>
    <row r="5407" spans="1:2">
      <c r="A5407">
        <v>27071</v>
      </c>
      <c r="B5407">
        <v>27071</v>
      </c>
    </row>
    <row r="5408" spans="1:2">
      <c r="A5408">
        <v>27072</v>
      </c>
      <c r="B5408">
        <v>27072</v>
      </c>
    </row>
    <row r="5409" spans="1:2">
      <c r="A5409">
        <v>27075</v>
      </c>
      <c r="B5409">
        <v>27075</v>
      </c>
    </row>
    <row r="5410" spans="1:2">
      <c r="A5410">
        <v>27079</v>
      </c>
      <c r="B5410">
        <v>27079</v>
      </c>
    </row>
    <row r="5411" spans="1:2">
      <c r="A5411">
        <v>27083</v>
      </c>
      <c r="B5411">
        <v>27083</v>
      </c>
    </row>
    <row r="5412" spans="1:2">
      <c r="A5412">
        <v>27088</v>
      </c>
      <c r="B5412">
        <v>27088</v>
      </c>
    </row>
    <row r="5413" spans="1:2">
      <c r="A5413">
        <v>27098</v>
      </c>
      <c r="B5413">
        <v>27098</v>
      </c>
    </row>
    <row r="5414" spans="1:2">
      <c r="A5414">
        <v>27100</v>
      </c>
      <c r="B5414">
        <v>27100</v>
      </c>
    </row>
    <row r="5415" spans="1:2">
      <c r="A5415">
        <v>27102</v>
      </c>
      <c r="B5415">
        <v>27102</v>
      </c>
    </row>
    <row r="5416" spans="1:2">
      <c r="A5416">
        <v>27108</v>
      </c>
      <c r="B5416">
        <v>27108</v>
      </c>
    </row>
    <row r="5417" spans="1:2">
      <c r="A5417">
        <v>27122</v>
      </c>
      <c r="B5417">
        <v>27122</v>
      </c>
    </row>
    <row r="5418" spans="1:2">
      <c r="A5418">
        <v>27127</v>
      </c>
      <c r="B5418">
        <v>27127</v>
      </c>
    </row>
    <row r="5419" spans="1:2">
      <c r="A5419">
        <v>27129</v>
      </c>
      <c r="B5419">
        <v>27129</v>
      </c>
    </row>
    <row r="5420" spans="1:2">
      <c r="A5420">
        <v>27131</v>
      </c>
      <c r="B5420">
        <v>27131</v>
      </c>
    </row>
    <row r="5421" spans="1:2">
      <c r="A5421">
        <v>27133</v>
      </c>
      <c r="B5421">
        <v>27133</v>
      </c>
    </row>
    <row r="5422" spans="1:2">
      <c r="A5422">
        <v>27144</v>
      </c>
      <c r="B5422">
        <v>27144</v>
      </c>
    </row>
    <row r="5423" spans="1:2">
      <c r="A5423">
        <v>27146</v>
      </c>
      <c r="B5423">
        <v>27146</v>
      </c>
    </row>
    <row r="5424" spans="1:2">
      <c r="A5424">
        <v>27156</v>
      </c>
      <c r="B5424">
        <v>27156</v>
      </c>
    </row>
    <row r="5425" spans="1:2">
      <c r="A5425">
        <v>27165</v>
      </c>
      <c r="B5425">
        <v>27165</v>
      </c>
    </row>
    <row r="5426" spans="1:2">
      <c r="A5426">
        <v>27170</v>
      </c>
      <c r="B5426">
        <v>27170</v>
      </c>
    </row>
    <row r="5427" spans="1:2">
      <c r="A5427">
        <v>27174</v>
      </c>
      <c r="B5427">
        <v>27174</v>
      </c>
    </row>
    <row r="5428" spans="1:2">
      <c r="A5428">
        <v>27177</v>
      </c>
      <c r="B5428">
        <v>27177</v>
      </c>
    </row>
    <row r="5429" spans="1:2">
      <c r="A5429">
        <v>27183</v>
      </c>
      <c r="B5429">
        <v>27183</v>
      </c>
    </row>
    <row r="5430" spans="1:2">
      <c r="A5430">
        <v>27184</v>
      </c>
      <c r="B5430">
        <v>27184</v>
      </c>
    </row>
    <row r="5431" spans="1:2">
      <c r="A5431">
        <v>27186</v>
      </c>
      <c r="B5431">
        <v>27186</v>
      </c>
    </row>
    <row r="5432" spans="1:2">
      <c r="A5432">
        <v>27187</v>
      </c>
      <c r="B5432">
        <v>27187</v>
      </c>
    </row>
    <row r="5433" spans="1:2">
      <c r="A5433">
        <v>27188</v>
      </c>
      <c r="B5433">
        <v>27188</v>
      </c>
    </row>
    <row r="5434" spans="1:2">
      <c r="A5434">
        <v>27189</v>
      </c>
      <c r="B5434">
        <v>27189</v>
      </c>
    </row>
    <row r="5435" spans="1:2">
      <c r="A5435">
        <v>27190</v>
      </c>
      <c r="B5435">
        <v>27190</v>
      </c>
    </row>
    <row r="5436" spans="1:2">
      <c r="A5436">
        <v>27191</v>
      </c>
      <c r="B5436">
        <v>27191</v>
      </c>
    </row>
    <row r="5437" spans="1:2">
      <c r="A5437">
        <v>27192</v>
      </c>
      <c r="B5437">
        <v>27192</v>
      </c>
    </row>
    <row r="5438" spans="1:2">
      <c r="A5438">
        <v>27193</v>
      </c>
      <c r="B5438">
        <v>27193</v>
      </c>
    </row>
    <row r="5439" spans="1:2">
      <c r="A5439">
        <v>27195</v>
      </c>
      <c r="B5439">
        <v>27195</v>
      </c>
    </row>
    <row r="5440" spans="1:2">
      <c r="A5440">
        <v>27196</v>
      </c>
      <c r="B5440">
        <v>27196</v>
      </c>
    </row>
    <row r="5441" spans="1:2">
      <c r="A5441">
        <v>27197</v>
      </c>
      <c r="B5441">
        <v>27197</v>
      </c>
    </row>
    <row r="5442" spans="1:2">
      <c r="A5442">
        <v>27198</v>
      </c>
      <c r="B5442">
        <v>27198</v>
      </c>
    </row>
    <row r="5443" spans="1:2">
      <c r="A5443">
        <v>27208</v>
      </c>
      <c r="B5443">
        <v>27208</v>
      </c>
    </row>
    <row r="5444" spans="1:2">
      <c r="A5444">
        <v>27210</v>
      </c>
      <c r="B5444">
        <v>27210</v>
      </c>
    </row>
    <row r="5445" spans="1:2">
      <c r="A5445">
        <v>27211</v>
      </c>
      <c r="B5445">
        <v>27211</v>
      </c>
    </row>
    <row r="5446" spans="1:2">
      <c r="A5446">
        <v>27215</v>
      </c>
      <c r="B5446">
        <v>27215</v>
      </c>
    </row>
    <row r="5447" spans="1:2">
      <c r="A5447">
        <v>27216</v>
      </c>
      <c r="B5447">
        <v>27216</v>
      </c>
    </row>
    <row r="5448" spans="1:2">
      <c r="A5448">
        <v>27218</v>
      </c>
      <c r="B5448">
        <v>27218</v>
      </c>
    </row>
    <row r="5449" spans="1:2">
      <c r="A5449">
        <v>27220</v>
      </c>
      <c r="B5449">
        <v>27220</v>
      </c>
    </row>
    <row r="5450" spans="1:2">
      <c r="A5450">
        <v>27221</v>
      </c>
      <c r="B5450">
        <v>27221</v>
      </c>
    </row>
    <row r="5451" spans="1:2">
      <c r="A5451">
        <v>27222</v>
      </c>
      <c r="B5451">
        <v>27222</v>
      </c>
    </row>
    <row r="5452" spans="1:2">
      <c r="A5452">
        <v>27225</v>
      </c>
      <c r="B5452">
        <v>27225</v>
      </c>
    </row>
    <row r="5453" spans="1:2">
      <c r="A5453">
        <v>27233</v>
      </c>
      <c r="B5453">
        <v>27233</v>
      </c>
    </row>
    <row r="5454" spans="1:2">
      <c r="A5454">
        <v>27236</v>
      </c>
      <c r="B5454">
        <v>27236</v>
      </c>
    </row>
    <row r="5455" spans="1:2">
      <c r="A5455">
        <v>27247</v>
      </c>
      <c r="B5455">
        <v>27247</v>
      </c>
    </row>
    <row r="5456" spans="1:2">
      <c r="A5456">
        <v>27251</v>
      </c>
      <c r="B5456">
        <v>27251</v>
      </c>
    </row>
    <row r="5457" spans="1:2">
      <c r="A5457">
        <v>27257</v>
      </c>
      <c r="B5457">
        <v>27257</v>
      </c>
    </row>
    <row r="5458" spans="1:2">
      <c r="A5458">
        <v>27261</v>
      </c>
      <c r="B5458">
        <v>27261</v>
      </c>
    </row>
    <row r="5459" spans="1:2">
      <c r="A5459">
        <v>27267</v>
      </c>
      <c r="B5459">
        <v>27267</v>
      </c>
    </row>
    <row r="5460" spans="1:2">
      <c r="A5460">
        <v>27270</v>
      </c>
      <c r="B5460">
        <v>27270</v>
      </c>
    </row>
    <row r="5461" spans="1:2">
      <c r="A5461">
        <v>27271</v>
      </c>
      <c r="B5461">
        <v>27271</v>
      </c>
    </row>
    <row r="5462" spans="1:2">
      <c r="A5462">
        <v>27276</v>
      </c>
      <c r="B5462">
        <v>27276</v>
      </c>
    </row>
    <row r="5463" spans="1:2">
      <c r="A5463">
        <v>27282</v>
      </c>
      <c r="B5463">
        <v>27282</v>
      </c>
    </row>
    <row r="5464" spans="1:2">
      <c r="A5464">
        <v>27284</v>
      </c>
      <c r="B5464">
        <v>27284</v>
      </c>
    </row>
    <row r="5465" spans="1:2">
      <c r="A5465">
        <v>27286</v>
      </c>
      <c r="B5465">
        <v>27286</v>
      </c>
    </row>
    <row r="5466" spans="1:2">
      <c r="A5466">
        <v>27290</v>
      </c>
      <c r="B5466">
        <v>27290</v>
      </c>
    </row>
    <row r="5467" spans="1:2">
      <c r="A5467">
        <v>27294</v>
      </c>
      <c r="B5467">
        <v>27294</v>
      </c>
    </row>
    <row r="5468" spans="1:2">
      <c r="A5468">
        <v>27298</v>
      </c>
      <c r="B5468">
        <v>27298</v>
      </c>
    </row>
    <row r="5469" spans="1:2">
      <c r="A5469">
        <v>27304</v>
      </c>
      <c r="B5469">
        <v>27304</v>
      </c>
    </row>
    <row r="5470" spans="1:2">
      <c r="A5470">
        <v>27305</v>
      </c>
      <c r="B5470">
        <v>27305</v>
      </c>
    </row>
    <row r="5471" spans="1:2">
      <c r="A5471">
        <v>27310</v>
      </c>
      <c r="B5471">
        <v>27310</v>
      </c>
    </row>
    <row r="5472" spans="1:2">
      <c r="A5472">
        <v>27311</v>
      </c>
      <c r="B5472">
        <v>27311</v>
      </c>
    </row>
    <row r="5473" spans="1:2">
      <c r="A5473">
        <v>27321</v>
      </c>
      <c r="B5473">
        <v>27321</v>
      </c>
    </row>
    <row r="5474" spans="1:2">
      <c r="A5474">
        <v>27322</v>
      </c>
      <c r="B5474">
        <v>27322</v>
      </c>
    </row>
    <row r="5475" spans="1:2">
      <c r="A5475">
        <v>27324</v>
      </c>
      <c r="B5475">
        <v>27324</v>
      </c>
    </row>
    <row r="5476" spans="1:2">
      <c r="A5476">
        <v>27326</v>
      </c>
      <c r="B5476">
        <v>27326</v>
      </c>
    </row>
    <row r="5477" spans="1:2">
      <c r="A5477">
        <v>27330</v>
      </c>
      <c r="B5477">
        <v>27330</v>
      </c>
    </row>
    <row r="5478" spans="1:2">
      <c r="A5478">
        <v>27336</v>
      </c>
      <c r="B5478">
        <v>27336</v>
      </c>
    </row>
    <row r="5479" spans="1:2">
      <c r="A5479">
        <v>27338</v>
      </c>
      <c r="B5479">
        <v>27338</v>
      </c>
    </row>
    <row r="5480" spans="1:2">
      <c r="A5480">
        <v>27341</v>
      </c>
      <c r="B5480">
        <v>27341</v>
      </c>
    </row>
    <row r="5481" spans="1:2">
      <c r="A5481">
        <v>27344</v>
      </c>
      <c r="B5481">
        <v>27344</v>
      </c>
    </row>
    <row r="5482" spans="1:2">
      <c r="A5482">
        <v>27345</v>
      </c>
      <c r="B5482">
        <v>27345</v>
      </c>
    </row>
    <row r="5483" spans="1:2">
      <c r="A5483">
        <v>27350</v>
      </c>
      <c r="B5483">
        <v>27350</v>
      </c>
    </row>
    <row r="5484" spans="1:2">
      <c r="A5484">
        <v>27351</v>
      </c>
      <c r="B5484">
        <v>27351</v>
      </c>
    </row>
    <row r="5485" spans="1:2">
      <c r="A5485">
        <v>27352</v>
      </c>
      <c r="B5485">
        <v>27352</v>
      </c>
    </row>
    <row r="5486" spans="1:2">
      <c r="A5486">
        <v>27356</v>
      </c>
      <c r="B5486">
        <v>27356</v>
      </c>
    </row>
    <row r="5487" spans="1:2">
      <c r="A5487">
        <v>27359</v>
      </c>
      <c r="B5487">
        <v>27359</v>
      </c>
    </row>
    <row r="5488" spans="1:2">
      <c r="A5488">
        <v>27360</v>
      </c>
      <c r="B5488">
        <v>27360</v>
      </c>
    </row>
    <row r="5489" spans="1:2">
      <c r="A5489">
        <v>27363</v>
      </c>
      <c r="B5489">
        <v>27363</v>
      </c>
    </row>
    <row r="5490" spans="1:2">
      <c r="A5490">
        <v>27367</v>
      </c>
      <c r="B5490">
        <v>27367</v>
      </c>
    </row>
    <row r="5491" spans="1:2">
      <c r="A5491">
        <v>27372</v>
      </c>
      <c r="B5491">
        <v>27372</v>
      </c>
    </row>
    <row r="5492" spans="1:2">
      <c r="A5492">
        <v>27373</v>
      </c>
      <c r="B5492">
        <v>27373</v>
      </c>
    </row>
    <row r="5493" spans="1:2">
      <c r="A5493">
        <v>27381</v>
      </c>
      <c r="B5493">
        <v>27381</v>
      </c>
    </row>
    <row r="5494" spans="1:2">
      <c r="A5494">
        <v>27383</v>
      </c>
      <c r="B5494">
        <v>27383</v>
      </c>
    </row>
    <row r="5495" spans="1:2">
      <c r="A5495">
        <v>27385</v>
      </c>
      <c r="B5495">
        <v>27385</v>
      </c>
    </row>
    <row r="5496" spans="1:2">
      <c r="A5496">
        <v>27386</v>
      </c>
      <c r="B5496">
        <v>27386</v>
      </c>
    </row>
    <row r="5497" spans="1:2">
      <c r="A5497">
        <v>27388</v>
      </c>
      <c r="B5497">
        <v>27388</v>
      </c>
    </row>
    <row r="5498" spans="1:2">
      <c r="A5498">
        <v>27390</v>
      </c>
      <c r="B5498">
        <v>27390</v>
      </c>
    </row>
    <row r="5499" spans="1:2">
      <c r="A5499">
        <v>27395</v>
      </c>
      <c r="B5499">
        <v>27395</v>
      </c>
    </row>
    <row r="5500" spans="1:2">
      <c r="A5500">
        <v>27397</v>
      </c>
      <c r="B5500">
        <v>27397</v>
      </c>
    </row>
    <row r="5501" spans="1:2">
      <c r="A5501">
        <v>27398</v>
      </c>
      <c r="B5501">
        <v>27398</v>
      </c>
    </row>
    <row r="5502" spans="1:2">
      <c r="A5502">
        <v>27407</v>
      </c>
      <c r="B5502">
        <v>27407</v>
      </c>
    </row>
    <row r="5503" spans="1:2">
      <c r="A5503">
        <v>27411</v>
      </c>
      <c r="B5503">
        <v>27411</v>
      </c>
    </row>
    <row r="5504" spans="1:2">
      <c r="A5504">
        <v>27414</v>
      </c>
      <c r="B5504">
        <v>27414</v>
      </c>
    </row>
    <row r="5505" spans="1:2">
      <c r="A5505">
        <v>27418</v>
      </c>
      <c r="B5505">
        <v>27418</v>
      </c>
    </row>
    <row r="5506" spans="1:2">
      <c r="A5506">
        <v>27424</v>
      </c>
      <c r="B5506">
        <v>27424</v>
      </c>
    </row>
    <row r="5507" spans="1:2">
      <c r="A5507">
        <v>27425</v>
      </c>
      <c r="B5507">
        <v>27425</v>
      </c>
    </row>
    <row r="5508" spans="1:2">
      <c r="A5508">
        <v>27428</v>
      </c>
      <c r="B5508">
        <v>27428</v>
      </c>
    </row>
    <row r="5509" spans="1:2">
      <c r="A5509">
        <v>27431</v>
      </c>
      <c r="B5509">
        <v>27431</v>
      </c>
    </row>
    <row r="5510" spans="1:2">
      <c r="A5510">
        <v>27435</v>
      </c>
      <c r="B5510">
        <v>27435</v>
      </c>
    </row>
    <row r="5511" spans="1:2">
      <c r="A5511">
        <v>27441</v>
      </c>
      <c r="B5511">
        <v>27441</v>
      </c>
    </row>
    <row r="5512" spans="1:2">
      <c r="A5512">
        <v>27444</v>
      </c>
      <c r="B5512">
        <v>27444</v>
      </c>
    </row>
    <row r="5513" spans="1:2">
      <c r="A5513">
        <v>27446</v>
      </c>
      <c r="B5513">
        <v>27446</v>
      </c>
    </row>
    <row r="5514" spans="1:2">
      <c r="A5514">
        <v>27449</v>
      </c>
      <c r="B5514">
        <v>27449</v>
      </c>
    </row>
    <row r="5515" spans="1:2">
      <c r="A5515">
        <v>27451</v>
      </c>
      <c r="B5515">
        <v>27451</v>
      </c>
    </row>
    <row r="5516" spans="1:2">
      <c r="A5516">
        <v>27452</v>
      </c>
      <c r="B5516">
        <v>27452</v>
      </c>
    </row>
    <row r="5517" spans="1:2">
      <c r="A5517">
        <v>27455</v>
      </c>
      <c r="B5517">
        <v>27455</v>
      </c>
    </row>
    <row r="5518" spans="1:2">
      <c r="A5518">
        <v>27457</v>
      </c>
      <c r="B5518">
        <v>27457</v>
      </c>
    </row>
    <row r="5519" spans="1:2">
      <c r="A5519">
        <v>27458</v>
      </c>
      <c r="B5519">
        <v>27458</v>
      </c>
    </row>
    <row r="5520" spans="1:2">
      <c r="A5520">
        <v>27463</v>
      </c>
      <c r="B5520">
        <v>27463</v>
      </c>
    </row>
    <row r="5521" spans="1:2">
      <c r="A5521">
        <v>27466</v>
      </c>
      <c r="B5521">
        <v>27466</v>
      </c>
    </row>
    <row r="5522" spans="1:2">
      <c r="A5522">
        <v>27467</v>
      </c>
      <c r="B5522">
        <v>27467</v>
      </c>
    </row>
    <row r="5523" spans="1:2">
      <c r="A5523">
        <v>27477</v>
      </c>
      <c r="B5523">
        <v>27477</v>
      </c>
    </row>
    <row r="5524" spans="1:2">
      <c r="A5524">
        <v>27486</v>
      </c>
      <c r="B5524">
        <v>27486</v>
      </c>
    </row>
    <row r="5525" spans="1:2">
      <c r="A5525">
        <v>27489</v>
      </c>
      <c r="B5525">
        <v>27489</v>
      </c>
    </row>
    <row r="5526" spans="1:2">
      <c r="A5526">
        <v>27499</v>
      </c>
      <c r="B5526">
        <v>27499</v>
      </c>
    </row>
    <row r="5527" spans="1:2">
      <c r="A5527">
        <v>27500</v>
      </c>
      <c r="B5527">
        <v>27500</v>
      </c>
    </row>
    <row r="5528" spans="1:2">
      <c r="A5528">
        <v>27505</v>
      </c>
      <c r="B5528">
        <v>27505</v>
      </c>
    </row>
    <row r="5529" spans="1:2">
      <c r="A5529">
        <v>27506</v>
      </c>
      <c r="B5529">
        <v>27506</v>
      </c>
    </row>
    <row r="5530" spans="1:2">
      <c r="A5530">
        <v>27514</v>
      </c>
      <c r="B5530">
        <v>27514</v>
      </c>
    </row>
    <row r="5531" spans="1:2">
      <c r="A5531">
        <v>27515</v>
      </c>
      <c r="B5531">
        <v>27515</v>
      </c>
    </row>
    <row r="5532" spans="1:2">
      <c r="A5532">
        <v>27518</v>
      </c>
      <c r="B5532">
        <v>27518</v>
      </c>
    </row>
    <row r="5533" spans="1:2">
      <c r="A5533">
        <v>27521</v>
      </c>
      <c r="B5533">
        <v>27521</v>
      </c>
    </row>
    <row r="5534" spans="1:2">
      <c r="A5534">
        <v>27527</v>
      </c>
      <c r="B5534">
        <v>27527</v>
      </c>
    </row>
    <row r="5535" spans="1:2">
      <c r="A5535">
        <v>27530</v>
      </c>
      <c r="B5535">
        <v>27530</v>
      </c>
    </row>
    <row r="5536" spans="1:2">
      <c r="A5536">
        <v>27532</v>
      </c>
      <c r="B5536">
        <v>27532</v>
      </c>
    </row>
    <row r="5537" spans="1:2">
      <c r="A5537">
        <v>27535</v>
      </c>
      <c r="B5537">
        <v>27535</v>
      </c>
    </row>
    <row r="5538" spans="1:2">
      <c r="A5538">
        <v>27540</v>
      </c>
      <c r="B5538">
        <v>27540</v>
      </c>
    </row>
    <row r="5539" spans="1:2">
      <c r="A5539">
        <v>27541</v>
      </c>
      <c r="B5539">
        <v>27541</v>
      </c>
    </row>
    <row r="5540" spans="1:2">
      <c r="A5540">
        <v>27543</v>
      </c>
      <c r="B5540">
        <v>27543</v>
      </c>
    </row>
    <row r="5541" spans="1:2">
      <c r="A5541">
        <v>27548</v>
      </c>
      <c r="B5541">
        <v>27548</v>
      </c>
    </row>
    <row r="5542" spans="1:2">
      <c r="A5542">
        <v>27554</v>
      </c>
      <c r="B5542">
        <v>27554</v>
      </c>
    </row>
    <row r="5543" spans="1:2">
      <c r="A5543">
        <v>27561</v>
      </c>
      <c r="B5543">
        <v>27561</v>
      </c>
    </row>
    <row r="5544" spans="1:2">
      <c r="A5544">
        <v>27563</v>
      </c>
      <c r="B5544">
        <v>27563</v>
      </c>
    </row>
    <row r="5545" spans="1:2">
      <c r="A5545">
        <v>27568</v>
      </c>
      <c r="B5545">
        <v>27568</v>
      </c>
    </row>
    <row r="5546" spans="1:2">
      <c r="A5546">
        <v>27570</v>
      </c>
      <c r="B5546">
        <v>27570</v>
      </c>
    </row>
    <row r="5547" spans="1:2">
      <c r="A5547">
        <v>27573</v>
      </c>
      <c r="B5547">
        <v>27573</v>
      </c>
    </row>
    <row r="5548" spans="1:2">
      <c r="A5548">
        <v>27577</v>
      </c>
      <c r="B5548">
        <v>27577</v>
      </c>
    </row>
    <row r="5549" spans="1:2">
      <c r="A5549">
        <v>27580</v>
      </c>
      <c r="B5549">
        <v>27580</v>
      </c>
    </row>
    <row r="5550" spans="1:2">
      <c r="A5550">
        <v>27581</v>
      </c>
      <c r="B5550">
        <v>27581</v>
      </c>
    </row>
    <row r="5551" spans="1:2">
      <c r="A5551">
        <v>27583</v>
      </c>
      <c r="B5551">
        <v>27583</v>
      </c>
    </row>
    <row r="5552" spans="1:2">
      <c r="A5552">
        <v>27586</v>
      </c>
      <c r="B5552">
        <v>27586</v>
      </c>
    </row>
    <row r="5553" spans="1:2">
      <c r="A5553">
        <v>27589</v>
      </c>
      <c r="B5553">
        <v>27589</v>
      </c>
    </row>
    <row r="5554" spans="1:2">
      <c r="A5554">
        <v>27594</v>
      </c>
      <c r="B5554">
        <v>27594</v>
      </c>
    </row>
    <row r="5555" spans="1:2">
      <c r="A5555">
        <v>27596</v>
      </c>
      <c r="B5555">
        <v>27596</v>
      </c>
    </row>
    <row r="5556" spans="1:2">
      <c r="A5556">
        <v>27597</v>
      </c>
      <c r="B5556">
        <v>27597</v>
      </c>
    </row>
    <row r="5557" spans="1:2">
      <c r="A5557">
        <v>27598</v>
      </c>
      <c r="B5557">
        <v>27598</v>
      </c>
    </row>
    <row r="5558" spans="1:2">
      <c r="A5558">
        <v>27604</v>
      </c>
      <c r="B5558">
        <v>27604</v>
      </c>
    </row>
    <row r="5559" spans="1:2">
      <c r="A5559">
        <v>27607</v>
      </c>
      <c r="B5559">
        <v>27607</v>
      </c>
    </row>
    <row r="5560" spans="1:2">
      <c r="A5560">
        <v>27609</v>
      </c>
      <c r="B5560">
        <v>27609</v>
      </c>
    </row>
    <row r="5561" spans="1:2">
      <c r="A5561">
        <v>27616</v>
      </c>
      <c r="B5561">
        <v>27616</v>
      </c>
    </row>
    <row r="5562" spans="1:2">
      <c r="A5562">
        <v>27617</v>
      </c>
      <c r="B5562">
        <v>27617</v>
      </c>
    </row>
    <row r="5563" spans="1:2">
      <c r="A5563">
        <v>27620</v>
      </c>
      <c r="B5563">
        <v>27620</v>
      </c>
    </row>
    <row r="5564" spans="1:2">
      <c r="A5564">
        <v>27623</v>
      </c>
      <c r="B5564">
        <v>27623</v>
      </c>
    </row>
    <row r="5565" spans="1:2">
      <c r="A5565">
        <v>27634</v>
      </c>
      <c r="B5565">
        <v>27634</v>
      </c>
    </row>
    <row r="5566" spans="1:2">
      <c r="A5566">
        <v>27635</v>
      </c>
      <c r="B5566">
        <v>27635</v>
      </c>
    </row>
    <row r="5567" spans="1:2">
      <c r="A5567">
        <v>27638</v>
      </c>
      <c r="B5567">
        <v>27638</v>
      </c>
    </row>
    <row r="5568" spans="1:2">
      <c r="A5568">
        <v>27641</v>
      </c>
      <c r="B5568">
        <v>27641</v>
      </c>
    </row>
    <row r="5569" spans="1:2">
      <c r="A5569">
        <v>27642</v>
      </c>
      <c r="B5569">
        <v>27642</v>
      </c>
    </row>
    <row r="5570" spans="1:2">
      <c r="A5570">
        <v>27644</v>
      </c>
      <c r="B5570">
        <v>27644</v>
      </c>
    </row>
    <row r="5571" spans="1:2">
      <c r="A5571">
        <v>27645</v>
      </c>
      <c r="B5571">
        <v>27645</v>
      </c>
    </row>
    <row r="5572" spans="1:2">
      <c r="A5572">
        <v>27656</v>
      </c>
      <c r="B5572">
        <v>27656</v>
      </c>
    </row>
    <row r="5573" spans="1:2">
      <c r="A5573">
        <v>27663</v>
      </c>
      <c r="B5573">
        <v>27663</v>
      </c>
    </row>
    <row r="5574" spans="1:2">
      <c r="A5574">
        <v>27666</v>
      </c>
      <c r="B5574">
        <v>27666</v>
      </c>
    </row>
    <row r="5575" spans="1:2">
      <c r="A5575">
        <v>27669</v>
      </c>
      <c r="B5575">
        <v>27669</v>
      </c>
    </row>
    <row r="5576" spans="1:2">
      <c r="A5576">
        <v>27671</v>
      </c>
      <c r="B5576">
        <v>27671</v>
      </c>
    </row>
    <row r="5577" spans="1:2">
      <c r="A5577">
        <v>27673</v>
      </c>
      <c r="B5577">
        <v>27673</v>
      </c>
    </row>
    <row r="5578" spans="1:2">
      <c r="A5578">
        <v>27675</v>
      </c>
      <c r="B5578">
        <v>27675</v>
      </c>
    </row>
    <row r="5579" spans="1:2">
      <c r="A5579">
        <v>27677</v>
      </c>
      <c r="B5579">
        <v>27677</v>
      </c>
    </row>
    <row r="5580" spans="1:2">
      <c r="A5580">
        <v>27678</v>
      </c>
      <c r="B5580">
        <v>27678</v>
      </c>
    </row>
    <row r="5581" spans="1:2">
      <c r="A5581">
        <v>27680</v>
      </c>
      <c r="B5581">
        <v>27680</v>
      </c>
    </row>
    <row r="5582" spans="1:2">
      <c r="A5582">
        <v>27683</v>
      </c>
      <c r="B5582">
        <v>27683</v>
      </c>
    </row>
    <row r="5583" spans="1:2">
      <c r="A5583">
        <v>27685</v>
      </c>
      <c r="B5583">
        <v>27685</v>
      </c>
    </row>
    <row r="5584" spans="1:2">
      <c r="A5584">
        <v>27688</v>
      </c>
      <c r="B5584">
        <v>27688</v>
      </c>
    </row>
    <row r="5585" spans="1:2">
      <c r="A5585">
        <v>27697</v>
      </c>
      <c r="B5585">
        <v>27697</v>
      </c>
    </row>
    <row r="5586" spans="1:2">
      <c r="A5586">
        <v>27698</v>
      </c>
      <c r="B5586">
        <v>27698</v>
      </c>
    </row>
    <row r="5587" spans="1:2">
      <c r="A5587">
        <v>27703</v>
      </c>
      <c r="B5587">
        <v>27703</v>
      </c>
    </row>
    <row r="5588" spans="1:2">
      <c r="A5588">
        <v>27704</v>
      </c>
      <c r="B5588">
        <v>27704</v>
      </c>
    </row>
    <row r="5589" spans="1:2">
      <c r="A5589">
        <v>27705</v>
      </c>
      <c r="B5589">
        <v>27705</v>
      </c>
    </row>
    <row r="5590" spans="1:2">
      <c r="A5590">
        <v>27714</v>
      </c>
      <c r="B5590">
        <v>27714</v>
      </c>
    </row>
    <row r="5591" spans="1:2">
      <c r="A5591">
        <v>27722</v>
      </c>
      <c r="B5591">
        <v>27722</v>
      </c>
    </row>
    <row r="5592" spans="1:2">
      <c r="A5592">
        <v>27723</v>
      </c>
      <c r="B5592">
        <v>27723</v>
      </c>
    </row>
    <row r="5593" spans="1:2">
      <c r="A5593">
        <v>27724</v>
      </c>
      <c r="B5593">
        <v>27724</v>
      </c>
    </row>
    <row r="5594" spans="1:2">
      <c r="A5594">
        <v>27725</v>
      </c>
      <c r="B5594">
        <v>27725</v>
      </c>
    </row>
    <row r="5595" spans="1:2">
      <c r="A5595">
        <v>27729</v>
      </c>
      <c r="B5595">
        <v>27729</v>
      </c>
    </row>
    <row r="5596" spans="1:2">
      <c r="A5596">
        <v>27733</v>
      </c>
      <c r="B5596">
        <v>27733</v>
      </c>
    </row>
    <row r="5597" spans="1:2">
      <c r="A5597">
        <v>27737</v>
      </c>
      <c r="B5597">
        <v>27737</v>
      </c>
    </row>
    <row r="5598" spans="1:2">
      <c r="A5598">
        <v>27738</v>
      </c>
      <c r="B5598">
        <v>27738</v>
      </c>
    </row>
    <row r="5599" spans="1:2">
      <c r="A5599">
        <v>27739</v>
      </c>
      <c r="B5599">
        <v>27739</v>
      </c>
    </row>
    <row r="5600" spans="1:2">
      <c r="A5600">
        <v>27741</v>
      </c>
      <c r="B5600">
        <v>27741</v>
      </c>
    </row>
    <row r="5601" spans="1:2">
      <c r="A5601">
        <v>27742</v>
      </c>
      <c r="B5601">
        <v>27742</v>
      </c>
    </row>
    <row r="5602" spans="1:2">
      <c r="A5602">
        <v>27747</v>
      </c>
      <c r="B5602">
        <v>27747</v>
      </c>
    </row>
    <row r="5603" spans="1:2">
      <c r="A5603">
        <v>27749</v>
      </c>
      <c r="B5603">
        <v>27749</v>
      </c>
    </row>
    <row r="5604" spans="1:2">
      <c r="A5604">
        <v>27750</v>
      </c>
      <c r="B5604">
        <v>27750</v>
      </c>
    </row>
    <row r="5605" spans="1:2">
      <c r="A5605">
        <v>27752</v>
      </c>
      <c r="B5605">
        <v>27752</v>
      </c>
    </row>
    <row r="5606" spans="1:2">
      <c r="A5606">
        <v>27753</v>
      </c>
      <c r="B5606">
        <v>27753</v>
      </c>
    </row>
    <row r="5607" spans="1:2">
      <c r="A5607">
        <v>27754</v>
      </c>
      <c r="B5607">
        <v>27754</v>
      </c>
    </row>
    <row r="5608" spans="1:2">
      <c r="A5608">
        <v>27755</v>
      </c>
      <c r="B5608">
        <v>27755</v>
      </c>
    </row>
    <row r="5609" spans="1:2">
      <c r="A5609">
        <v>27759</v>
      </c>
      <c r="B5609">
        <v>27759</v>
      </c>
    </row>
    <row r="5610" spans="1:2">
      <c r="A5610">
        <v>27766</v>
      </c>
      <c r="B5610">
        <v>27766</v>
      </c>
    </row>
    <row r="5611" spans="1:2">
      <c r="A5611">
        <v>27767</v>
      </c>
      <c r="B5611">
        <v>27767</v>
      </c>
    </row>
    <row r="5612" spans="1:2">
      <c r="A5612">
        <v>27769</v>
      </c>
      <c r="B5612">
        <v>27769</v>
      </c>
    </row>
    <row r="5613" spans="1:2">
      <c r="A5613">
        <v>27772</v>
      </c>
      <c r="B5613">
        <v>27772</v>
      </c>
    </row>
    <row r="5614" spans="1:2">
      <c r="A5614">
        <v>27775</v>
      </c>
      <c r="B5614">
        <v>27775</v>
      </c>
    </row>
    <row r="5615" spans="1:2">
      <c r="A5615">
        <v>27776</v>
      </c>
      <c r="B5615">
        <v>27776</v>
      </c>
    </row>
    <row r="5616" spans="1:2">
      <c r="A5616">
        <v>27777</v>
      </c>
      <c r="B5616">
        <v>27777</v>
      </c>
    </row>
    <row r="5617" spans="1:2">
      <c r="A5617">
        <v>27778</v>
      </c>
      <c r="B5617">
        <v>27778</v>
      </c>
    </row>
    <row r="5618" spans="1:2">
      <c r="A5618">
        <v>27780</v>
      </c>
      <c r="B5618">
        <v>27780</v>
      </c>
    </row>
    <row r="5619" spans="1:2">
      <c r="A5619">
        <v>27781</v>
      </c>
      <c r="B5619">
        <v>27781</v>
      </c>
    </row>
    <row r="5620" spans="1:2">
      <c r="A5620">
        <v>27782</v>
      </c>
      <c r="B5620">
        <v>27782</v>
      </c>
    </row>
    <row r="5621" spans="1:2">
      <c r="A5621">
        <v>27784</v>
      </c>
      <c r="B5621">
        <v>27784</v>
      </c>
    </row>
    <row r="5622" spans="1:2">
      <c r="A5622">
        <v>27786</v>
      </c>
      <c r="B5622">
        <v>27786</v>
      </c>
    </row>
    <row r="5623" spans="1:2">
      <c r="A5623">
        <v>27789</v>
      </c>
      <c r="B5623">
        <v>27789</v>
      </c>
    </row>
    <row r="5624" spans="1:2">
      <c r="A5624">
        <v>27790</v>
      </c>
      <c r="B5624">
        <v>27790</v>
      </c>
    </row>
    <row r="5625" spans="1:2">
      <c r="A5625">
        <v>27791</v>
      </c>
      <c r="B5625">
        <v>27791</v>
      </c>
    </row>
    <row r="5626" spans="1:2">
      <c r="A5626">
        <v>27792</v>
      </c>
      <c r="B5626">
        <v>27792</v>
      </c>
    </row>
    <row r="5627" spans="1:2">
      <c r="A5627">
        <v>27794</v>
      </c>
      <c r="B5627">
        <v>27794</v>
      </c>
    </row>
    <row r="5628" spans="1:2">
      <c r="A5628">
        <v>27795</v>
      </c>
      <c r="B5628">
        <v>27795</v>
      </c>
    </row>
    <row r="5629" spans="1:2">
      <c r="A5629">
        <v>27797</v>
      </c>
      <c r="B5629">
        <v>27797</v>
      </c>
    </row>
    <row r="5630" spans="1:2">
      <c r="A5630">
        <v>27800</v>
      </c>
      <c r="B5630">
        <v>27800</v>
      </c>
    </row>
    <row r="5631" spans="1:2">
      <c r="A5631">
        <v>27801</v>
      </c>
      <c r="B5631">
        <v>27801</v>
      </c>
    </row>
    <row r="5632" spans="1:2">
      <c r="A5632">
        <v>27802</v>
      </c>
      <c r="B5632">
        <v>27802</v>
      </c>
    </row>
    <row r="5633" spans="1:2">
      <c r="A5633">
        <v>27807</v>
      </c>
      <c r="B5633">
        <v>27807</v>
      </c>
    </row>
    <row r="5634" spans="1:2">
      <c r="A5634">
        <v>27810</v>
      </c>
      <c r="B5634">
        <v>27810</v>
      </c>
    </row>
    <row r="5635" spans="1:2">
      <c r="A5635">
        <v>27811</v>
      </c>
      <c r="B5635">
        <v>27811</v>
      </c>
    </row>
    <row r="5636" spans="1:2">
      <c r="A5636">
        <v>27813</v>
      </c>
      <c r="B5636">
        <v>27813</v>
      </c>
    </row>
    <row r="5637" spans="1:2">
      <c r="A5637">
        <v>27814</v>
      </c>
      <c r="B5637">
        <v>27814</v>
      </c>
    </row>
    <row r="5638" spans="1:2">
      <c r="A5638">
        <v>27818</v>
      </c>
      <c r="B5638">
        <v>27818</v>
      </c>
    </row>
    <row r="5639" spans="1:2">
      <c r="A5639">
        <v>27820</v>
      </c>
      <c r="B5639">
        <v>27820</v>
      </c>
    </row>
    <row r="5640" spans="1:2">
      <c r="A5640">
        <v>27821</v>
      </c>
      <c r="B5640">
        <v>27821</v>
      </c>
    </row>
    <row r="5641" spans="1:2">
      <c r="A5641">
        <v>27822</v>
      </c>
      <c r="B5641">
        <v>27822</v>
      </c>
    </row>
    <row r="5642" spans="1:2">
      <c r="A5642">
        <v>27823</v>
      </c>
      <c r="B5642">
        <v>27823</v>
      </c>
    </row>
    <row r="5643" spans="1:2">
      <c r="A5643">
        <v>27825</v>
      </c>
      <c r="B5643">
        <v>27825</v>
      </c>
    </row>
    <row r="5644" spans="1:2">
      <c r="A5644">
        <v>27828</v>
      </c>
      <c r="B5644">
        <v>27828</v>
      </c>
    </row>
    <row r="5645" spans="1:2">
      <c r="A5645">
        <v>27832</v>
      </c>
      <c r="B5645">
        <v>27832</v>
      </c>
    </row>
    <row r="5646" spans="1:2">
      <c r="A5646">
        <v>27840</v>
      </c>
      <c r="B5646">
        <v>27840</v>
      </c>
    </row>
    <row r="5647" spans="1:2">
      <c r="A5647">
        <v>27845</v>
      </c>
      <c r="B5647">
        <v>27845</v>
      </c>
    </row>
    <row r="5648" spans="1:2">
      <c r="A5648">
        <v>27849</v>
      </c>
      <c r="B5648">
        <v>27849</v>
      </c>
    </row>
    <row r="5649" spans="1:2">
      <c r="A5649">
        <v>27851</v>
      </c>
      <c r="B5649">
        <v>27851</v>
      </c>
    </row>
    <row r="5650" spans="1:2">
      <c r="A5650">
        <v>27854</v>
      </c>
      <c r="B5650">
        <v>27854</v>
      </c>
    </row>
    <row r="5651" spans="1:2">
      <c r="A5651">
        <v>27856</v>
      </c>
      <c r="B5651">
        <v>27856</v>
      </c>
    </row>
    <row r="5652" spans="1:2">
      <c r="A5652">
        <v>27858</v>
      </c>
      <c r="B5652">
        <v>27858</v>
      </c>
    </row>
    <row r="5653" spans="1:2">
      <c r="A5653">
        <v>27864</v>
      </c>
      <c r="B5653">
        <v>27864</v>
      </c>
    </row>
    <row r="5654" spans="1:2">
      <c r="A5654">
        <v>27865</v>
      </c>
      <c r="B5654">
        <v>27865</v>
      </c>
    </row>
    <row r="5655" spans="1:2">
      <c r="A5655">
        <v>27868</v>
      </c>
      <c r="B5655">
        <v>27868</v>
      </c>
    </row>
    <row r="5656" spans="1:2">
      <c r="A5656">
        <v>27869</v>
      </c>
      <c r="B5656">
        <v>27869</v>
      </c>
    </row>
    <row r="5657" spans="1:2">
      <c r="A5657">
        <v>27870</v>
      </c>
      <c r="B5657">
        <v>27870</v>
      </c>
    </row>
    <row r="5658" spans="1:2">
      <c r="A5658">
        <v>27871</v>
      </c>
      <c r="B5658">
        <v>27871</v>
      </c>
    </row>
    <row r="5659" spans="1:2">
      <c r="A5659">
        <v>27873</v>
      </c>
      <c r="B5659">
        <v>27873</v>
      </c>
    </row>
    <row r="5660" spans="1:2">
      <c r="A5660">
        <v>27876</v>
      </c>
      <c r="B5660">
        <v>27876</v>
      </c>
    </row>
    <row r="5661" spans="1:2">
      <c r="A5661">
        <v>27877</v>
      </c>
      <c r="B5661">
        <v>27877</v>
      </c>
    </row>
    <row r="5662" spans="1:2">
      <c r="A5662">
        <v>27879</v>
      </c>
      <c r="B5662">
        <v>27879</v>
      </c>
    </row>
    <row r="5663" spans="1:2">
      <c r="A5663">
        <v>27883</v>
      </c>
      <c r="B5663">
        <v>27883</v>
      </c>
    </row>
    <row r="5664" spans="1:2">
      <c r="A5664">
        <v>27885</v>
      </c>
      <c r="B5664">
        <v>27885</v>
      </c>
    </row>
    <row r="5665" spans="1:2">
      <c r="A5665">
        <v>27886</v>
      </c>
      <c r="B5665">
        <v>27886</v>
      </c>
    </row>
    <row r="5666" spans="1:2">
      <c r="A5666">
        <v>27890</v>
      </c>
      <c r="B5666">
        <v>27890</v>
      </c>
    </row>
    <row r="5667" spans="1:2">
      <c r="A5667">
        <v>27893</v>
      </c>
      <c r="B5667">
        <v>27893</v>
      </c>
    </row>
    <row r="5668" spans="1:2">
      <c r="A5668">
        <v>27894</v>
      </c>
      <c r="B5668">
        <v>27894</v>
      </c>
    </row>
    <row r="5669" spans="1:2">
      <c r="A5669">
        <v>27900</v>
      </c>
      <c r="B5669">
        <v>27900</v>
      </c>
    </row>
    <row r="5670" spans="1:2">
      <c r="A5670">
        <v>27905</v>
      </c>
      <c r="B5670">
        <v>27905</v>
      </c>
    </row>
    <row r="5671" spans="1:2">
      <c r="A5671">
        <v>27907</v>
      </c>
      <c r="B5671">
        <v>27907</v>
      </c>
    </row>
    <row r="5672" spans="1:2">
      <c r="A5672">
        <v>27911</v>
      </c>
      <c r="B5672">
        <v>27911</v>
      </c>
    </row>
    <row r="5673" spans="1:2">
      <c r="A5673">
        <v>27913</v>
      </c>
      <c r="B5673">
        <v>27913</v>
      </c>
    </row>
    <row r="5674" spans="1:2">
      <c r="A5674">
        <v>27914</v>
      </c>
      <c r="B5674">
        <v>27914</v>
      </c>
    </row>
    <row r="5675" spans="1:2">
      <c r="A5675">
        <v>27917</v>
      </c>
      <c r="B5675">
        <v>27917</v>
      </c>
    </row>
    <row r="5676" spans="1:2">
      <c r="A5676">
        <v>27918</v>
      </c>
      <c r="B5676">
        <v>27918</v>
      </c>
    </row>
    <row r="5677" spans="1:2">
      <c r="A5677">
        <v>27920</v>
      </c>
      <c r="B5677">
        <v>27920</v>
      </c>
    </row>
    <row r="5678" spans="1:2">
      <c r="A5678">
        <v>27921</v>
      </c>
      <c r="B5678">
        <v>27921</v>
      </c>
    </row>
    <row r="5679" spans="1:2">
      <c r="A5679">
        <v>27922</v>
      </c>
      <c r="B5679">
        <v>27922</v>
      </c>
    </row>
    <row r="5680" spans="1:2">
      <c r="A5680">
        <v>27923</v>
      </c>
      <c r="B5680">
        <v>27923</v>
      </c>
    </row>
    <row r="5681" spans="1:2">
      <c r="A5681">
        <v>27931</v>
      </c>
      <c r="B5681">
        <v>27931</v>
      </c>
    </row>
    <row r="5682" spans="1:2">
      <c r="A5682">
        <v>27934</v>
      </c>
      <c r="B5682">
        <v>27934</v>
      </c>
    </row>
    <row r="5683" spans="1:2">
      <c r="A5683">
        <v>27935</v>
      </c>
      <c r="B5683">
        <v>27935</v>
      </c>
    </row>
    <row r="5684" spans="1:2">
      <c r="A5684">
        <v>27939</v>
      </c>
      <c r="B5684">
        <v>27939</v>
      </c>
    </row>
    <row r="5685" spans="1:2">
      <c r="A5685">
        <v>27941</v>
      </c>
      <c r="B5685">
        <v>27941</v>
      </c>
    </row>
    <row r="5686" spans="1:2">
      <c r="A5686">
        <v>27944</v>
      </c>
      <c r="B5686">
        <v>27944</v>
      </c>
    </row>
    <row r="5687" spans="1:2">
      <c r="A5687">
        <v>27946</v>
      </c>
      <c r="B5687">
        <v>27946</v>
      </c>
    </row>
    <row r="5688" spans="1:2">
      <c r="A5688">
        <v>27947</v>
      </c>
      <c r="B5688">
        <v>27947</v>
      </c>
    </row>
    <row r="5689" spans="1:2">
      <c r="A5689">
        <v>27948</v>
      </c>
      <c r="B5689">
        <v>27948</v>
      </c>
    </row>
    <row r="5690" spans="1:2">
      <c r="A5690">
        <v>27953</v>
      </c>
      <c r="B5690">
        <v>27953</v>
      </c>
    </row>
    <row r="5691" spans="1:2">
      <c r="A5691">
        <v>27956</v>
      </c>
      <c r="B5691">
        <v>27956</v>
      </c>
    </row>
    <row r="5692" spans="1:2">
      <c r="A5692">
        <v>27958</v>
      </c>
      <c r="B5692">
        <v>27958</v>
      </c>
    </row>
    <row r="5693" spans="1:2">
      <c r="A5693">
        <v>27959</v>
      </c>
      <c r="B5693">
        <v>27959</v>
      </c>
    </row>
    <row r="5694" spans="1:2">
      <c r="A5694">
        <v>27966</v>
      </c>
      <c r="B5694">
        <v>27966</v>
      </c>
    </row>
    <row r="5695" spans="1:2">
      <c r="A5695">
        <v>27967</v>
      </c>
      <c r="B5695">
        <v>27967</v>
      </c>
    </row>
    <row r="5696" spans="1:2">
      <c r="A5696">
        <v>27968</v>
      </c>
      <c r="B5696">
        <v>27968</v>
      </c>
    </row>
    <row r="5697" spans="1:2">
      <c r="A5697">
        <v>27970</v>
      </c>
      <c r="B5697">
        <v>27970</v>
      </c>
    </row>
    <row r="5698" spans="1:2">
      <c r="A5698">
        <v>27971</v>
      </c>
      <c r="B5698">
        <v>27971</v>
      </c>
    </row>
    <row r="5699" spans="1:2">
      <c r="A5699">
        <v>27972</v>
      </c>
      <c r="B5699">
        <v>27972</v>
      </c>
    </row>
    <row r="5700" spans="1:2">
      <c r="A5700">
        <v>27973</v>
      </c>
      <c r="B5700">
        <v>27973</v>
      </c>
    </row>
    <row r="5701" spans="1:2">
      <c r="A5701">
        <v>27975</v>
      </c>
      <c r="B5701">
        <v>27975</v>
      </c>
    </row>
    <row r="5702" spans="1:2">
      <c r="A5702">
        <v>27976</v>
      </c>
      <c r="B5702">
        <v>27976</v>
      </c>
    </row>
    <row r="5703" spans="1:2">
      <c r="A5703">
        <v>27977</v>
      </c>
      <c r="B5703">
        <v>27977</v>
      </c>
    </row>
    <row r="5704" spans="1:2">
      <c r="A5704">
        <v>27980</v>
      </c>
      <c r="B5704">
        <v>27980</v>
      </c>
    </row>
    <row r="5705" spans="1:2">
      <c r="A5705">
        <v>27983</v>
      </c>
      <c r="B5705">
        <v>27983</v>
      </c>
    </row>
    <row r="5706" spans="1:2">
      <c r="A5706">
        <v>27987</v>
      </c>
      <c r="B5706">
        <v>27987</v>
      </c>
    </row>
    <row r="5707" spans="1:2">
      <c r="A5707">
        <v>27993</v>
      </c>
      <c r="B5707">
        <v>27993</v>
      </c>
    </row>
    <row r="5708" spans="1:2">
      <c r="A5708">
        <v>27994</v>
      </c>
      <c r="B5708">
        <v>27994</v>
      </c>
    </row>
    <row r="5709" spans="1:2">
      <c r="A5709">
        <v>28004</v>
      </c>
      <c r="B5709">
        <v>28004</v>
      </c>
    </row>
    <row r="5710" spans="1:2">
      <c r="A5710">
        <v>28006</v>
      </c>
      <c r="B5710">
        <v>28006</v>
      </c>
    </row>
    <row r="5711" spans="1:2">
      <c r="A5711">
        <v>28011</v>
      </c>
      <c r="B5711">
        <v>28011</v>
      </c>
    </row>
    <row r="5712" spans="1:2">
      <c r="A5712">
        <v>28014</v>
      </c>
      <c r="B5712">
        <v>28014</v>
      </c>
    </row>
    <row r="5713" spans="1:2">
      <c r="A5713">
        <v>28018</v>
      </c>
      <c r="B5713">
        <v>28018</v>
      </c>
    </row>
    <row r="5714" spans="1:2">
      <c r="A5714">
        <v>28019</v>
      </c>
      <c r="B5714">
        <v>28019</v>
      </c>
    </row>
    <row r="5715" spans="1:2">
      <c r="A5715">
        <v>28022</v>
      </c>
      <c r="B5715">
        <v>28022</v>
      </c>
    </row>
    <row r="5716" spans="1:2">
      <c r="A5716">
        <v>28024</v>
      </c>
      <c r="B5716">
        <v>28024</v>
      </c>
    </row>
    <row r="5717" spans="1:2">
      <c r="A5717">
        <v>28026</v>
      </c>
      <c r="B5717">
        <v>28026</v>
      </c>
    </row>
    <row r="5718" spans="1:2">
      <c r="A5718">
        <v>28029</v>
      </c>
      <c r="B5718">
        <v>28029</v>
      </c>
    </row>
    <row r="5719" spans="1:2">
      <c r="A5719">
        <v>28037</v>
      </c>
      <c r="B5719">
        <v>28037</v>
      </c>
    </row>
    <row r="5720" spans="1:2">
      <c r="A5720">
        <v>28038</v>
      </c>
      <c r="B5720">
        <v>28038</v>
      </c>
    </row>
    <row r="5721" spans="1:2">
      <c r="A5721">
        <v>28039</v>
      </c>
      <c r="B5721">
        <v>28039</v>
      </c>
    </row>
    <row r="5722" spans="1:2">
      <c r="A5722">
        <v>28041</v>
      </c>
      <c r="B5722">
        <v>28041</v>
      </c>
    </row>
    <row r="5723" spans="1:2">
      <c r="A5723">
        <v>28043</v>
      </c>
      <c r="B5723">
        <v>28043</v>
      </c>
    </row>
    <row r="5724" spans="1:2">
      <c r="A5724">
        <v>28045</v>
      </c>
      <c r="B5724">
        <v>28045</v>
      </c>
    </row>
    <row r="5725" spans="1:2">
      <c r="A5725">
        <v>28046</v>
      </c>
      <c r="B5725">
        <v>28046</v>
      </c>
    </row>
    <row r="5726" spans="1:2">
      <c r="A5726">
        <v>28047</v>
      </c>
      <c r="B5726">
        <v>28047</v>
      </c>
    </row>
    <row r="5727" spans="1:2">
      <c r="A5727">
        <v>28048</v>
      </c>
      <c r="B5727">
        <v>28048</v>
      </c>
    </row>
    <row r="5728" spans="1:2">
      <c r="A5728">
        <v>28054</v>
      </c>
      <c r="B5728">
        <v>28054</v>
      </c>
    </row>
    <row r="5729" spans="1:2">
      <c r="A5729">
        <v>28055</v>
      </c>
      <c r="B5729">
        <v>28055</v>
      </c>
    </row>
    <row r="5730" spans="1:2">
      <c r="A5730">
        <v>28059</v>
      </c>
      <c r="B5730">
        <v>28059</v>
      </c>
    </row>
    <row r="5731" spans="1:2">
      <c r="A5731">
        <v>28064</v>
      </c>
      <c r="B5731">
        <v>28064</v>
      </c>
    </row>
    <row r="5732" spans="1:2">
      <c r="A5732">
        <v>28067</v>
      </c>
      <c r="B5732">
        <v>28067</v>
      </c>
    </row>
    <row r="5733" spans="1:2">
      <c r="A5733">
        <v>28071</v>
      </c>
      <c r="B5733">
        <v>28071</v>
      </c>
    </row>
    <row r="5734" spans="1:2">
      <c r="A5734">
        <v>28080</v>
      </c>
      <c r="B5734">
        <v>28080</v>
      </c>
    </row>
    <row r="5735" spans="1:2">
      <c r="A5735">
        <v>28083</v>
      </c>
      <c r="B5735">
        <v>28083</v>
      </c>
    </row>
    <row r="5736" spans="1:2">
      <c r="A5736">
        <v>28086</v>
      </c>
      <c r="B5736">
        <v>28086</v>
      </c>
    </row>
    <row r="5737" spans="1:2">
      <c r="A5737">
        <v>28091</v>
      </c>
      <c r="B5737">
        <v>28091</v>
      </c>
    </row>
    <row r="5738" spans="1:2">
      <c r="A5738">
        <v>28095</v>
      </c>
      <c r="B5738">
        <v>28095</v>
      </c>
    </row>
    <row r="5739" spans="1:2">
      <c r="A5739">
        <v>28096</v>
      </c>
      <c r="B5739">
        <v>28096</v>
      </c>
    </row>
    <row r="5740" spans="1:2">
      <c r="A5740">
        <v>28097</v>
      </c>
      <c r="B5740">
        <v>28097</v>
      </c>
    </row>
    <row r="5741" spans="1:2">
      <c r="A5741">
        <v>28100</v>
      </c>
      <c r="B5741">
        <v>28100</v>
      </c>
    </row>
    <row r="5742" spans="1:2">
      <c r="A5742">
        <v>28108</v>
      </c>
      <c r="B5742">
        <v>28108</v>
      </c>
    </row>
    <row r="5743" spans="1:2">
      <c r="A5743">
        <v>28111</v>
      </c>
      <c r="B5743">
        <v>28111</v>
      </c>
    </row>
    <row r="5744" spans="1:2">
      <c r="A5744">
        <v>28112</v>
      </c>
      <c r="B5744">
        <v>28112</v>
      </c>
    </row>
    <row r="5745" spans="1:2">
      <c r="A5745">
        <v>28114</v>
      </c>
      <c r="B5745">
        <v>28114</v>
      </c>
    </row>
    <row r="5746" spans="1:2">
      <c r="A5746">
        <v>28116</v>
      </c>
      <c r="B5746">
        <v>28116</v>
      </c>
    </row>
    <row r="5747" spans="1:2">
      <c r="A5747">
        <v>28123</v>
      </c>
      <c r="B5747">
        <v>28123</v>
      </c>
    </row>
    <row r="5748" spans="1:2">
      <c r="A5748">
        <v>28127</v>
      </c>
      <c r="B5748">
        <v>28127</v>
      </c>
    </row>
    <row r="5749" spans="1:2">
      <c r="A5749">
        <v>28130</v>
      </c>
      <c r="B5749">
        <v>28130</v>
      </c>
    </row>
    <row r="5750" spans="1:2">
      <c r="A5750">
        <v>28131</v>
      </c>
      <c r="B5750">
        <v>28131</v>
      </c>
    </row>
    <row r="5751" spans="1:2">
      <c r="A5751">
        <v>28143</v>
      </c>
      <c r="B5751">
        <v>28143</v>
      </c>
    </row>
    <row r="5752" spans="1:2">
      <c r="A5752">
        <v>28145</v>
      </c>
      <c r="B5752">
        <v>28145</v>
      </c>
    </row>
    <row r="5753" spans="1:2">
      <c r="A5753">
        <v>28146</v>
      </c>
      <c r="B5753">
        <v>28146</v>
      </c>
    </row>
    <row r="5754" spans="1:2">
      <c r="A5754">
        <v>28151</v>
      </c>
      <c r="B5754">
        <v>28151</v>
      </c>
    </row>
    <row r="5755" spans="1:2">
      <c r="A5755">
        <v>28152</v>
      </c>
      <c r="B5755">
        <v>28152</v>
      </c>
    </row>
    <row r="5756" spans="1:2">
      <c r="A5756">
        <v>28158</v>
      </c>
      <c r="B5756">
        <v>28158</v>
      </c>
    </row>
    <row r="5757" spans="1:2">
      <c r="A5757">
        <v>28164</v>
      </c>
      <c r="B5757">
        <v>28164</v>
      </c>
    </row>
    <row r="5758" spans="1:2">
      <c r="A5758">
        <v>28167</v>
      </c>
      <c r="B5758">
        <v>28167</v>
      </c>
    </row>
    <row r="5759" spans="1:2">
      <c r="A5759">
        <v>28168</v>
      </c>
      <c r="B5759">
        <v>28168</v>
      </c>
    </row>
    <row r="5760" spans="1:2">
      <c r="A5760">
        <v>28173</v>
      </c>
      <c r="B5760">
        <v>28173</v>
      </c>
    </row>
    <row r="5761" spans="1:2">
      <c r="A5761">
        <v>28177</v>
      </c>
      <c r="B5761">
        <v>28177</v>
      </c>
    </row>
    <row r="5762" spans="1:2">
      <c r="A5762">
        <v>28179</v>
      </c>
      <c r="B5762">
        <v>28179</v>
      </c>
    </row>
    <row r="5763" spans="1:2">
      <c r="A5763">
        <v>28182</v>
      </c>
      <c r="B5763">
        <v>28182</v>
      </c>
    </row>
    <row r="5764" spans="1:2">
      <c r="A5764">
        <v>28185</v>
      </c>
      <c r="B5764">
        <v>28185</v>
      </c>
    </row>
    <row r="5765" spans="1:2">
      <c r="A5765">
        <v>28192</v>
      </c>
      <c r="B5765">
        <v>28192</v>
      </c>
    </row>
    <row r="5766" spans="1:2">
      <c r="A5766">
        <v>28202</v>
      </c>
      <c r="B5766">
        <v>28202</v>
      </c>
    </row>
    <row r="5767" spans="1:2">
      <c r="A5767">
        <v>28203</v>
      </c>
      <c r="B5767">
        <v>28203</v>
      </c>
    </row>
    <row r="5768" spans="1:2">
      <c r="A5768">
        <v>28209</v>
      </c>
      <c r="B5768">
        <v>28209</v>
      </c>
    </row>
    <row r="5769" spans="1:2">
      <c r="A5769">
        <v>28216</v>
      </c>
      <c r="B5769">
        <v>28216</v>
      </c>
    </row>
    <row r="5770" spans="1:2">
      <c r="A5770">
        <v>28223</v>
      </c>
      <c r="B5770">
        <v>28223</v>
      </c>
    </row>
    <row r="5771" spans="1:2">
      <c r="A5771">
        <v>28225</v>
      </c>
      <c r="B5771">
        <v>28225</v>
      </c>
    </row>
    <row r="5772" spans="1:2">
      <c r="A5772">
        <v>28229</v>
      </c>
      <c r="B5772">
        <v>28229</v>
      </c>
    </row>
    <row r="5773" spans="1:2">
      <c r="A5773">
        <v>28231</v>
      </c>
      <c r="B5773">
        <v>28231</v>
      </c>
    </row>
    <row r="5774" spans="1:2">
      <c r="A5774">
        <v>28236</v>
      </c>
      <c r="B5774">
        <v>28236</v>
      </c>
    </row>
    <row r="5775" spans="1:2">
      <c r="A5775">
        <v>28238</v>
      </c>
      <c r="B5775">
        <v>28238</v>
      </c>
    </row>
    <row r="5776" spans="1:2">
      <c r="A5776">
        <v>28241</v>
      </c>
      <c r="B5776">
        <v>28241</v>
      </c>
    </row>
    <row r="5777" spans="1:2">
      <c r="A5777">
        <v>28245</v>
      </c>
      <c r="B5777">
        <v>28245</v>
      </c>
    </row>
    <row r="5778" spans="1:2">
      <c r="A5778">
        <v>28251</v>
      </c>
      <c r="B5778">
        <v>28251</v>
      </c>
    </row>
    <row r="5779" spans="1:2">
      <c r="A5779">
        <v>28255</v>
      </c>
      <c r="B5779">
        <v>28255</v>
      </c>
    </row>
    <row r="5780" spans="1:2">
      <c r="A5780">
        <v>28258</v>
      </c>
      <c r="B5780">
        <v>28258</v>
      </c>
    </row>
    <row r="5781" spans="1:2">
      <c r="A5781">
        <v>28259</v>
      </c>
      <c r="B5781">
        <v>28259</v>
      </c>
    </row>
    <row r="5782" spans="1:2">
      <c r="A5782">
        <v>28265</v>
      </c>
      <c r="B5782">
        <v>28265</v>
      </c>
    </row>
    <row r="5783" spans="1:2">
      <c r="A5783">
        <v>28268</v>
      </c>
      <c r="B5783">
        <v>28268</v>
      </c>
    </row>
    <row r="5784" spans="1:2">
      <c r="A5784">
        <v>28275</v>
      </c>
      <c r="B5784">
        <v>28275</v>
      </c>
    </row>
    <row r="5785" spans="1:2">
      <c r="A5785">
        <v>28277</v>
      </c>
      <c r="B5785">
        <v>28277</v>
      </c>
    </row>
    <row r="5786" spans="1:2">
      <c r="A5786">
        <v>28279</v>
      </c>
      <c r="B5786">
        <v>28279</v>
      </c>
    </row>
    <row r="5787" spans="1:2">
      <c r="A5787">
        <v>28281</v>
      </c>
      <c r="B5787">
        <v>28281</v>
      </c>
    </row>
    <row r="5788" spans="1:2">
      <c r="A5788">
        <v>28282</v>
      </c>
      <c r="B5788">
        <v>28282</v>
      </c>
    </row>
    <row r="5789" spans="1:2">
      <c r="A5789">
        <v>28283</v>
      </c>
      <c r="B5789">
        <v>28283</v>
      </c>
    </row>
    <row r="5790" spans="1:2">
      <c r="A5790">
        <v>28293</v>
      </c>
      <c r="B5790">
        <v>28293</v>
      </c>
    </row>
    <row r="5791" spans="1:2">
      <c r="A5791">
        <v>28296</v>
      </c>
      <c r="B5791">
        <v>28296</v>
      </c>
    </row>
    <row r="5792" spans="1:2">
      <c r="A5792">
        <v>28304</v>
      </c>
      <c r="B5792">
        <v>28304</v>
      </c>
    </row>
    <row r="5793" spans="1:2">
      <c r="A5793">
        <v>28309</v>
      </c>
      <c r="B5793">
        <v>28309</v>
      </c>
    </row>
    <row r="5794" spans="1:2">
      <c r="A5794">
        <v>28310</v>
      </c>
      <c r="B5794">
        <v>28310</v>
      </c>
    </row>
    <row r="5795" spans="1:2">
      <c r="A5795">
        <v>28311</v>
      </c>
      <c r="B5795">
        <v>28311</v>
      </c>
    </row>
    <row r="5796" spans="1:2">
      <c r="A5796">
        <v>28313</v>
      </c>
      <c r="B5796">
        <v>28313</v>
      </c>
    </row>
    <row r="5797" spans="1:2">
      <c r="A5797">
        <v>28316</v>
      </c>
      <c r="B5797">
        <v>28316</v>
      </c>
    </row>
    <row r="5798" spans="1:2">
      <c r="A5798">
        <v>28327</v>
      </c>
      <c r="B5798">
        <v>28327</v>
      </c>
    </row>
    <row r="5799" spans="1:2">
      <c r="A5799">
        <v>28329</v>
      </c>
      <c r="B5799">
        <v>28329</v>
      </c>
    </row>
    <row r="5800" spans="1:2">
      <c r="A5800">
        <v>28330</v>
      </c>
      <c r="B5800">
        <v>28330</v>
      </c>
    </row>
    <row r="5801" spans="1:2">
      <c r="A5801">
        <v>28347</v>
      </c>
      <c r="B5801">
        <v>28347</v>
      </c>
    </row>
    <row r="5802" spans="1:2">
      <c r="A5802">
        <v>28350</v>
      </c>
      <c r="B5802">
        <v>28350</v>
      </c>
    </row>
    <row r="5803" spans="1:2">
      <c r="A5803">
        <v>28356</v>
      </c>
      <c r="B5803">
        <v>28356</v>
      </c>
    </row>
    <row r="5804" spans="1:2">
      <c r="A5804">
        <v>28361</v>
      </c>
      <c r="B5804">
        <v>28361</v>
      </c>
    </row>
    <row r="5805" spans="1:2">
      <c r="A5805">
        <v>28362</v>
      </c>
      <c r="B5805">
        <v>28362</v>
      </c>
    </row>
    <row r="5806" spans="1:2">
      <c r="A5806">
        <v>28368</v>
      </c>
      <c r="B5806">
        <v>28368</v>
      </c>
    </row>
    <row r="5807" spans="1:2">
      <c r="A5807">
        <v>28375</v>
      </c>
      <c r="B5807">
        <v>28375</v>
      </c>
    </row>
    <row r="5808" spans="1:2">
      <c r="A5808">
        <v>28381</v>
      </c>
      <c r="B5808">
        <v>28381</v>
      </c>
    </row>
    <row r="5809" spans="1:2">
      <c r="A5809">
        <v>28389</v>
      </c>
      <c r="B5809">
        <v>28389</v>
      </c>
    </row>
    <row r="5810" spans="1:2">
      <c r="A5810">
        <v>28392</v>
      </c>
      <c r="B5810">
        <v>28392</v>
      </c>
    </row>
    <row r="5811" spans="1:2">
      <c r="A5811">
        <v>28394</v>
      </c>
      <c r="B5811">
        <v>28394</v>
      </c>
    </row>
    <row r="5812" spans="1:2">
      <c r="A5812">
        <v>28395</v>
      </c>
      <c r="B5812">
        <v>28395</v>
      </c>
    </row>
    <row r="5813" spans="1:2">
      <c r="A5813">
        <v>28403</v>
      </c>
      <c r="B5813">
        <v>28403</v>
      </c>
    </row>
    <row r="5814" spans="1:2">
      <c r="A5814">
        <v>28404</v>
      </c>
      <c r="B5814">
        <v>28404</v>
      </c>
    </row>
    <row r="5815" spans="1:2">
      <c r="A5815">
        <v>28405</v>
      </c>
      <c r="B5815">
        <v>28405</v>
      </c>
    </row>
    <row r="5816" spans="1:2">
      <c r="A5816">
        <v>28407</v>
      </c>
      <c r="B5816">
        <v>28407</v>
      </c>
    </row>
    <row r="5817" spans="1:2">
      <c r="A5817">
        <v>28409</v>
      </c>
      <c r="B5817">
        <v>28409</v>
      </c>
    </row>
    <row r="5818" spans="1:2">
      <c r="A5818">
        <v>28410</v>
      </c>
      <c r="B5818">
        <v>28410</v>
      </c>
    </row>
    <row r="5819" spans="1:2">
      <c r="A5819">
        <v>28411</v>
      </c>
      <c r="B5819">
        <v>28411</v>
      </c>
    </row>
    <row r="5820" spans="1:2">
      <c r="A5820">
        <v>28415</v>
      </c>
      <c r="B5820">
        <v>28415</v>
      </c>
    </row>
    <row r="5821" spans="1:2">
      <c r="A5821">
        <v>28418</v>
      </c>
      <c r="B5821">
        <v>28418</v>
      </c>
    </row>
    <row r="5822" spans="1:2">
      <c r="A5822">
        <v>28419</v>
      </c>
      <c r="B5822">
        <v>28419</v>
      </c>
    </row>
    <row r="5823" spans="1:2">
      <c r="A5823">
        <v>28421</v>
      </c>
      <c r="B5823">
        <v>28421</v>
      </c>
    </row>
    <row r="5824" spans="1:2">
      <c r="A5824">
        <v>28423</v>
      </c>
      <c r="B5824">
        <v>28423</v>
      </c>
    </row>
    <row r="5825" spans="1:2">
      <c r="A5825">
        <v>28424</v>
      </c>
      <c r="B5825">
        <v>28424</v>
      </c>
    </row>
    <row r="5826" spans="1:2">
      <c r="A5826">
        <v>28425</v>
      </c>
      <c r="B5826">
        <v>28425</v>
      </c>
    </row>
    <row r="5827" spans="1:2">
      <c r="A5827">
        <v>28429</v>
      </c>
      <c r="B5827">
        <v>28429</v>
      </c>
    </row>
    <row r="5828" spans="1:2">
      <c r="A5828">
        <v>28430</v>
      </c>
      <c r="B5828">
        <v>28430</v>
      </c>
    </row>
    <row r="5829" spans="1:2">
      <c r="A5829">
        <v>28443</v>
      </c>
      <c r="B5829">
        <v>28443</v>
      </c>
    </row>
    <row r="5830" spans="1:2">
      <c r="A5830">
        <v>28454</v>
      </c>
      <c r="B5830">
        <v>28454</v>
      </c>
    </row>
    <row r="5831" spans="1:2">
      <c r="A5831">
        <v>28458</v>
      </c>
      <c r="B5831">
        <v>28458</v>
      </c>
    </row>
    <row r="5832" spans="1:2">
      <c r="A5832">
        <v>28462</v>
      </c>
      <c r="B5832">
        <v>28462</v>
      </c>
    </row>
    <row r="5833" spans="1:2">
      <c r="A5833">
        <v>28466</v>
      </c>
      <c r="B5833">
        <v>28466</v>
      </c>
    </row>
    <row r="5834" spans="1:2">
      <c r="A5834">
        <v>28467</v>
      </c>
      <c r="B5834">
        <v>28467</v>
      </c>
    </row>
    <row r="5835" spans="1:2">
      <c r="A5835">
        <v>28472</v>
      </c>
      <c r="B5835">
        <v>28472</v>
      </c>
    </row>
    <row r="5836" spans="1:2">
      <c r="A5836">
        <v>28476</v>
      </c>
      <c r="B5836">
        <v>28476</v>
      </c>
    </row>
    <row r="5837" spans="1:2">
      <c r="A5837">
        <v>28478</v>
      </c>
      <c r="B5837">
        <v>28478</v>
      </c>
    </row>
    <row r="5838" spans="1:2">
      <c r="A5838">
        <v>28485</v>
      </c>
      <c r="B5838">
        <v>28485</v>
      </c>
    </row>
    <row r="5839" spans="1:2">
      <c r="A5839">
        <v>28493</v>
      </c>
      <c r="B5839">
        <v>28493</v>
      </c>
    </row>
    <row r="5840" spans="1:2">
      <c r="A5840">
        <v>28494</v>
      </c>
      <c r="B5840">
        <v>28494</v>
      </c>
    </row>
    <row r="5841" spans="1:2">
      <c r="A5841">
        <v>28497</v>
      </c>
      <c r="B5841">
        <v>28497</v>
      </c>
    </row>
    <row r="5842" spans="1:2">
      <c r="A5842">
        <v>28501</v>
      </c>
      <c r="B5842">
        <v>28501</v>
      </c>
    </row>
    <row r="5843" spans="1:2">
      <c r="A5843">
        <v>28502</v>
      </c>
      <c r="B5843">
        <v>28502</v>
      </c>
    </row>
    <row r="5844" spans="1:2">
      <c r="A5844">
        <v>28503</v>
      </c>
      <c r="B5844">
        <v>28503</v>
      </c>
    </row>
    <row r="5845" spans="1:2">
      <c r="A5845">
        <v>28506</v>
      </c>
      <c r="B5845">
        <v>28506</v>
      </c>
    </row>
    <row r="5846" spans="1:2">
      <c r="A5846">
        <v>28516</v>
      </c>
      <c r="B5846">
        <v>28516</v>
      </c>
    </row>
    <row r="5847" spans="1:2">
      <c r="A5847">
        <v>28523</v>
      </c>
      <c r="B5847">
        <v>28523</v>
      </c>
    </row>
    <row r="5848" spans="1:2">
      <c r="A5848">
        <v>28524</v>
      </c>
      <c r="B5848">
        <v>28524</v>
      </c>
    </row>
    <row r="5849" spans="1:2">
      <c r="A5849">
        <v>28526</v>
      </c>
      <c r="B5849">
        <v>28526</v>
      </c>
    </row>
    <row r="5850" spans="1:2">
      <c r="A5850">
        <v>28529</v>
      </c>
      <c r="B5850">
        <v>28529</v>
      </c>
    </row>
    <row r="5851" spans="1:2">
      <c r="A5851">
        <v>28532</v>
      </c>
      <c r="B5851">
        <v>28532</v>
      </c>
    </row>
    <row r="5852" spans="1:2">
      <c r="A5852">
        <v>28536</v>
      </c>
      <c r="B5852">
        <v>28536</v>
      </c>
    </row>
    <row r="5853" spans="1:2">
      <c r="A5853">
        <v>28541</v>
      </c>
      <c r="B5853">
        <v>28541</v>
      </c>
    </row>
    <row r="5854" spans="1:2">
      <c r="A5854">
        <v>28553</v>
      </c>
      <c r="B5854">
        <v>28553</v>
      </c>
    </row>
    <row r="5855" spans="1:2">
      <c r="A5855">
        <v>28555</v>
      </c>
      <c r="B5855">
        <v>28555</v>
      </c>
    </row>
    <row r="5856" spans="1:2">
      <c r="A5856">
        <v>28556</v>
      </c>
      <c r="B5856">
        <v>28556</v>
      </c>
    </row>
    <row r="5857" spans="1:2">
      <c r="A5857">
        <v>28558</v>
      </c>
      <c r="B5857">
        <v>28558</v>
      </c>
    </row>
    <row r="5858" spans="1:2">
      <c r="A5858">
        <v>28561</v>
      </c>
      <c r="B5858">
        <v>28561</v>
      </c>
    </row>
    <row r="5859" spans="1:2">
      <c r="A5859">
        <v>28570</v>
      </c>
      <c r="B5859">
        <v>28570</v>
      </c>
    </row>
    <row r="5860" spans="1:2">
      <c r="A5860">
        <v>28572</v>
      </c>
      <c r="B5860">
        <v>28572</v>
      </c>
    </row>
    <row r="5861" spans="1:2">
      <c r="A5861">
        <v>28574</v>
      </c>
      <c r="B5861">
        <v>28574</v>
      </c>
    </row>
    <row r="5862" spans="1:2">
      <c r="A5862">
        <v>28575</v>
      </c>
      <c r="B5862">
        <v>28575</v>
      </c>
    </row>
    <row r="5863" spans="1:2">
      <c r="A5863">
        <v>28577</v>
      </c>
      <c r="B5863">
        <v>28577</v>
      </c>
    </row>
    <row r="5864" spans="1:2">
      <c r="A5864">
        <v>28578</v>
      </c>
      <c r="B5864">
        <v>28578</v>
      </c>
    </row>
    <row r="5865" spans="1:2">
      <c r="A5865">
        <v>28581</v>
      </c>
      <c r="B5865">
        <v>28581</v>
      </c>
    </row>
    <row r="5866" spans="1:2">
      <c r="A5866">
        <v>28583</v>
      </c>
      <c r="B5866">
        <v>28583</v>
      </c>
    </row>
    <row r="5867" spans="1:2">
      <c r="A5867">
        <v>28586</v>
      </c>
      <c r="B5867">
        <v>28586</v>
      </c>
    </row>
    <row r="5868" spans="1:2">
      <c r="A5868">
        <v>28588</v>
      </c>
      <c r="B5868">
        <v>28588</v>
      </c>
    </row>
    <row r="5869" spans="1:2">
      <c r="A5869">
        <v>28591</v>
      </c>
      <c r="B5869">
        <v>28591</v>
      </c>
    </row>
    <row r="5870" spans="1:2">
      <c r="A5870">
        <v>28592</v>
      </c>
      <c r="B5870">
        <v>28592</v>
      </c>
    </row>
    <row r="5871" spans="1:2">
      <c r="A5871">
        <v>28594</v>
      </c>
      <c r="B5871">
        <v>28594</v>
      </c>
    </row>
    <row r="5872" spans="1:2">
      <c r="A5872">
        <v>28599</v>
      </c>
      <c r="B5872">
        <v>28599</v>
      </c>
    </row>
    <row r="5873" spans="1:2">
      <c r="A5873">
        <v>28601</v>
      </c>
      <c r="B5873">
        <v>28601</v>
      </c>
    </row>
    <row r="5874" spans="1:2">
      <c r="A5874">
        <v>28607</v>
      </c>
      <c r="B5874">
        <v>28607</v>
      </c>
    </row>
    <row r="5875" spans="1:2">
      <c r="A5875">
        <v>28609</v>
      </c>
      <c r="B5875">
        <v>28609</v>
      </c>
    </row>
    <row r="5876" spans="1:2">
      <c r="A5876">
        <v>28615</v>
      </c>
      <c r="B5876">
        <v>28615</v>
      </c>
    </row>
    <row r="5877" spans="1:2">
      <c r="A5877">
        <v>28617</v>
      </c>
      <c r="B5877">
        <v>28617</v>
      </c>
    </row>
    <row r="5878" spans="1:2">
      <c r="A5878">
        <v>28621</v>
      </c>
      <c r="B5878">
        <v>28621</v>
      </c>
    </row>
    <row r="5879" spans="1:2">
      <c r="A5879">
        <v>28633</v>
      </c>
      <c r="B5879">
        <v>28633</v>
      </c>
    </row>
    <row r="5880" spans="1:2">
      <c r="A5880">
        <v>28639</v>
      </c>
      <c r="B5880">
        <v>28639</v>
      </c>
    </row>
    <row r="5881" spans="1:2">
      <c r="A5881">
        <v>28640</v>
      </c>
      <c r="B5881">
        <v>28640</v>
      </c>
    </row>
    <row r="5882" spans="1:2">
      <c r="A5882">
        <v>28641</v>
      </c>
      <c r="B5882">
        <v>28641</v>
      </c>
    </row>
    <row r="5883" spans="1:2">
      <c r="A5883">
        <v>28662</v>
      </c>
      <c r="B5883">
        <v>28662</v>
      </c>
    </row>
    <row r="5884" spans="1:2">
      <c r="A5884">
        <v>28666</v>
      </c>
      <c r="B5884">
        <v>28666</v>
      </c>
    </row>
    <row r="5885" spans="1:2">
      <c r="A5885">
        <v>28668</v>
      </c>
      <c r="B5885">
        <v>28668</v>
      </c>
    </row>
    <row r="5886" spans="1:2">
      <c r="A5886">
        <v>28669</v>
      </c>
      <c r="B5886">
        <v>28669</v>
      </c>
    </row>
    <row r="5887" spans="1:2">
      <c r="A5887">
        <v>28694</v>
      </c>
      <c r="B5887">
        <v>28694</v>
      </c>
    </row>
    <row r="5888" spans="1:2">
      <c r="A5888">
        <v>28697</v>
      </c>
      <c r="B5888">
        <v>28697</v>
      </c>
    </row>
    <row r="5889" spans="1:2">
      <c r="A5889">
        <v>28701</v>
      </c>
      <c r="B5889">
        <v>28701</v>
      </c>
    </row>
    <row r="5890" spans="1:2">
      <c r="A5890">
        <v>28707</v>
      </c>
      <c r="B5890">
        <v>28707</v>
      </c>
    </row>
    <row r="5891" spans="1:2">
      <c r="A5891">
        <v>28708</v>
      </c>
      <c r="B5891">
        <v>28708</v>
      </c>
    </row>
    <row r="5892" spans="1:2">
      <c r="A5892">
        <v>28709</v>
      </c>
      <c r="B5892">
        <v>28709</v>
      </c>
    </row>
    <row r="5893" spans="1:2">
      <c r="A5893">
        <v>28710</v>
      </c>
      <c r="B5893">
        <v>28710</v>
      </c>
    </row>
    <row r="5894" spans="1:2">
      <c r="A5894">
        <v>28714</v>
      </c>
      <c r="B5894">
        <v>28714</v>
      </c>
    </row>
    <row r="5895" spans="1:2">
      <c r="A5895">
        <v>28719</v>
      </c>
      <c r="B5895">
        <v>28719</v>
      </c>
    </row>
    <row r="5896" spans="1:2">
      <c r="A5896">
        <v>28728</v>
      </c>
      <c r="B5896">
        <v>28728</v>
      </c>
    </row>
    <row r="5897" spans="1:2">
      <c r="A5897">
        <v>28730</v>
      </c>
      <c r="B5897">
        <v>28730</v>
      </c>
    </row>
    <row r="5898" spans="1:2">
      <c r="A5898">
        <v>28733</v>
      </c>
      <c r="B5898">
        <v>28733</v>
      </c>
    </row>
    <row r="5899" spans="1:2">
      <c r="A5899">
        <v>28738</v>
      </c>
      <c r="B5899">
        <v>28738</v>
      </c>
    </row>
    <row r="5900" spans="1:2">
      <c r="A5900">
        <v>28739</v>
      </c>
      <c r="B5900">
        <v>28739</v>
      </c>
    </row>
    <row r="5901" spans="1:2">
      <c r="A5901">
        <v>28741</v>
      </c>
      <c r="B5901">
        <v>28741</v>
      </c>
    </row>
    <row r="5902" spans="1:2">
      <c r="A5902">
        <v>28748</v>
      </c>
      <c r="B5902">
        <v>28748</v>
      </c>
    </row>
    <row r="5903" spans="1:2">
      <c r="A5903">
        <v>28750</v>
      </c>
      <c r="B5903">
        <v>28750</v>
      </c>
    </row>
    <row r="5904" spans="1:2">
      <c r="A5904">
        <v>28755</v>
      </c>
      <c r="B5904">
        <v>28755</v>
      </c>
    </row>
    <row r="5905" spans="1:2">
      <c r="A5905">
        <v>28756</v>
      </c>
      <c r="B5905">
        <v>28756</v>
      </c>
    </row>
    <row r="5906" spans="1:2">
      <c r="A5906">
        <v>28778</v>
      </c>
      <c r="B5906">
        <v>28778</v>
      </c>
    </row>
    <row r="5907" spans="1:2">
      <c r="A5907">
        <v>28781</v>
      </c>
      <c r="B5907">
        <v>28781</v>
      </c>
    </row>
    <row r="5908" spans="1:2">
      <c r="A5908">
        <v>28784</v>
      </c>
      <c r="B5908">
        <v>28784</v>
      </c>
    </row>
    <row r="5909" spans="1:2">
      <c r="A5909">
        <v>28801</v>
      </c>
      <c r="B5909">
        <v>28801</v>
      </c>
    </row>
    <row r="5910" spans="1:2">
      <c r="A5910">
        <v>28803</v>
      </c>
      <c r="B5910">
        <v>28803</v>
      </c>
    </row>
    <row r="5911" spans="1:2">
      <c r="A5911">
        <v>28804</v>
      </c>
      <c r="B5911">
        <v>28804</v>
      </c>
    </row>
    <row r="5912" spans="1:2">
      <c r="A5912">
        <v>28805</v>
      </c>
      <c r="B5912">
        <v>28805</v>
      </c>
    </row>
    <row r="5913" spans="1:2">
      <c r="A5913">
        <v>28808</v>
      </c>
      <c r="B5913">
        <v>28808</v>
      </c>
    </row>
    <row r="5914" spans="1:2">
      <c r="A5914">
        <v>28823</v>
      </c>
      <c r="B5914">
        <v>28823</v>
      </c>
    </row>
    <row r="5915" spans="1:2">
      <c r="A5915">
        <v>28827</v>
      </c>
      <c r="B5915">
        <v>28827</v>
      </c>
    </row>
    <row r="5916" spans="1:2">
      <c r="A5916">
        <v>28832</v>
      </c>
      <c r="B5916">
        <v>28832</v>
      </c>
    </row>
    <row r="5917" spans="1:2">
      <c r="A5917">
        <v>28837</v>
      </c>
      <c r="B5917">
        <v>28837</v>
      </c>
    </row>
    <row r="5918" spans="1:2">
      <c r="A5918">
        <v>28839</v>
      </c>
      <c r="B5918">
        <v>28839</v>
      </c>
    </row>
    <row r="5919" spans="1:2">
      <c r="A5919">
        <v>28840</v>
      </c>
      <c r="B5919">
        <v>28840</v>
      </c>
    </row>
    <row r="5920" spans="1:2">
      <c r="A5920">
        <v>28842</v>
      </c>
      <c r="B5920">
        <v>28842</v>
      </c>
    </row>
    <row r="5921" spans="1:2">
      <c r="A5921">
        <v>28844</v>
      </c>
      <c r="B5921">
        <v>28844</v>
      </c>
    </row>
    <row r="5922" spans="1:2">
      <c r="A5922">
        <v>28846</v>
      </c>
      <c r="B5922">
        <v>28846</v>
      </c>
    </row>
    <row r="5923" spans="1:2">
      <c r="A5923">
        <v>28849</v>
      </c>
      <c r="B5923">
        <v>28849</v>
      </c>
    </row>
    <row r="5924" spans="1:2">
      <c r="A5924">
        <v>28851</v>
      </c>
      <c r="B5924">
        <v>28851</v>
      </c>
    </row>
    <row r="5925" spans="1:2">
      <c r="A5925">
        <v>28855</v>
      </c>
      <c r="B5925">
        <v>28855</v>
      </c>
    </row>
    <row r="5926" spans="1:2">
      <c r="A5926">
        <v>28861</v>
      </c>
      <c r="B5926">
        <v>28861</v>
      </c>
    </row>
    <row r="5927" spans="1:2">
      <c r="A5927">
        <v>28863</v>
      </c>
      <c r="B5927">
        <v>28863</v>
      </c>
    </row>
    <row r="5928" spans="1:2">
      <c r="A5928">
        <v>28875</v>
      </c>
      <c r="B5928">
        <v>28875</v>
      </c>
    </row>
    <row r="5929" spans="1:2">
      <c r="A5929">
        <v>28878</v>
      </c>
      <c r="B5929">
        <v>28878</v>
      </c>
    </row>
    <row r="5930" spans="1:2">
      <c r="A5930">
        <v>28879</v>
      </c>
      <c r="B5930">
        <v>28879</v>
      </c>
    </row>
    <row r="5931" spans="1:2">
      <c r="A5931">
        <v>28884</v>
      </c>
      <c r="B5931">
        <v>28884</v>
      </c>
    </row>
    <row r="5932" spans="1:2">
      <c r="A5932">
        <v>28891</v>
      </c>
      <c r="B5932">
        <v>28891</v>
      </c>
    </row>
    <row r="5933" spans="1:2">
      <c r="A5933">
        <v>28892</v>
      </c>
      <c r="B5933">
        <v>28892</v>
      </c>
    </row>
    <row r="5934" spans="1:2">
      <c r="A5934">
        <v>28896</v>
      </c>
      <c r="B5934">
        <v>28896</v>
      </c>
    </row>
    <row r="5935" spans="1:2">
      <c r="A5935">
        <v>28899</v>
      </c>
      <c r="B5935">
        <v>28899</v>
      </c>
    </row>
    <row r="5936" spans="1:2">
      <c r="A5936">
        <v>28901</v>
      </c>
      <c r="B5936">
        <v>28901</v>
      </c>
    </row>
    <row r="5937" spans="1:2">
      <c r="A5937">
        <v>28903</v>
      </c>
      <c r="B5937">
        <v>28903</v>
      </c>
    </row>
    <row r="5938" spans="1:2">
      <c r="A5938">
        <v>28906</v>
      </c>
      <c r="B5938">
        <v>28906</v>
      </c>
    </row>
    <row r="5939" spans="1:2">
      <c r="A5939">
        <v>28908</v>
      </c>
      <c r="B5939">
        <v>28908</v>
      </c>
    </row>
    <row r="5940" spans="1:2">
      <c r="A5940">
        <v>28910</v>
      </c>
      <c r="B5940">
        <v>28910</v>
      </c>
    </row>
    <row r="5941" spans="1:2">
      <c r="A5941">
        <v>28915</v>
      </c>
      <c r="B5941">
        <v>28915</v>
      </c>
    </row>
    <row r="5942" spans="1:2">
      <c r="A5942">
        <v>28916</v>
      </c>
      <c r="B5942">
        <v>28916</v>
      </c>
    </row>
    <row r="5943" spans="1:2">
      <c r="A5943">
        <v>28921</v>
      </c>
      <c r="B5943">
        <v>28921</v>
      </c>
    </row>
    <row r="5944" spans="1:2">
      <c r="A5944">
        <v>28925</v>
      </c>
      <c r="B5944">
        <v>28925</v>
      </c>
    </row>
    <row r="5945" spans="1:2">
      <c r="A5945">
        <v>28927</v>
      </c>
      <c r="B5945">
        <v>28927</v>
      </c>
    </row>
    <row r="5946" spans="1:2">
      <c r="A5946">
        <v>28930</v>
      </c>
      <c r="B5946">
        <v>28930</v>
      </c>
    </row>
    <row r="5947" spans="1:2">
      <c r="A5947">
        <v>28934</v>
      </c>
      <c r="B5947">
        <v>28934</v>
      </c>
    </row>
    <row r="5948" spans="1:2">
      <c r="A5948">
        <v>28939</v>
      </c>
      <c r="B5948">
        <v>28939</v>
      </c>
    </row>
    <row r="5949" spans="1:2">
      <c r="A5949">
        <v>28944</v>
      </c>
      <c r="B5949">
        <v>28944</v>
      </c>
    </row>
    <row r="5950" spans="1:2">
      <c r="A5950">
        <v>28946</v>
      </c>
      <c r="B5950">
        <v>28946</v>
      </c>
    </row>
    <row r="5951" spans="1:2">
      <c r="A5951">
        <v>28952</v>
      </c>
      <c r="B5951">
        <v>28952</v>
      </c>
    </row>
    <row r="5952" spans="1:2">
      <c r="A5952">
        <v>28953</v>
      </c>
      <c r="B5952">
        <v>28953</v>
      </c>
    </row>
    <row r="5953" spans="1:2">
      <c r="A5953">
        <v>28954</v>
      </c>
      <c r="B5953">
        <v>28954</v>
      </c>
    </row>
    <row r="5954" spans="1:2">
      <c r="A5954">
        <v>28957</v>
      </c>
      <c r="B5954">
        <v>28957</v>
      </c>
    </row>
    <row r="5955" spans="1:2">
      <c r="A5955">
        <v>28958</v>
      </c>
      <c r="B5955">
        <v>28958</v>
      </c>
    </row>
    <row r="5956" spans="1:2">
      <c r="A5956">
        <v>28959</v>
      </c>
      <c r="B5956">
        <v>28959</v>
      </c>
    </row>
    <row r="5957" spans="1:2">
      <c r="A5957">
        <v>28961</v>
      </c>
      <c r="B5957">
        <v>28961</v>
      </c>
    </row>
    <row r="5958" spans="1:2">
      <c r="A5958">
        <v>28963</v>
      </c>
      <c r="B5958">
        <v>28963</v>
      </c>
    </row>
    <row r="5959" spans="1:2">
      <c r="A5959">
        <v>28964</v>
      </c>
      <c r="B5959">
        <v>28964</v>
      </c>
    </row>
    <row r="5960" spans="1:2">
      <c r="A5960">
        <v>28965</v>
      </c>
      <c r="B5960">
        <v>28965</v>
      </c>
    </row>
    <row r="5961" spans="1:2">
      <c r="A5961">
        <v>28966</v>
      </c>
      <c r="B5961">
        <v>28966</v>
      </c>
    </row>
    <row r="5962" spans="1:2">
      <c r="A5962">
        <v>28969</v>
      </c>
      <c r="B5962">
        <v>28969</v>
      </c>
    </row>
    <row r="5963" spans="1:2">
      <c r="A5963">
        <v>28971</v>
      </c>
      <c r="B5963">
        <v>28971</v>
      </c>
    </row>
    <row r="5964" spans="1:2">
      <c r="A5964">
        <v>28981</v>
      </c>
      <c r="B5964">
        <v>28981</v>
      </c>
    </row>
    <row r="5965" spans="1:2">
      <c r="A5965">
        <v>28982</v>
      </c>
      <c r="B5965">
        <v>28982</v>
      </c>
    </row>
    <row r="5966" spans="1:2">
      <c r="A5966">
        <v>28985</v>
      </c>
      <c r="B5966">
        <v>28985</v>
      </c>
    </row>
    <row r="5967" spans="1:2">
      <c r="A5967">
        <v>28986</v>
      </c>
      <c r="B5967">
        <v>28986</v>
      </c>
    </row>
    <row r="5968" spans="1:2">
      <c r="A5968">
        <v>28988</v>
      </c>
      <c r="B5968">
        <v>28988</v>
      </c>
    </row>
    <row r="5969" spans="1:2">
      <c r="A5969">
        <v>28995</v>
      </c>
      <c r="B5969">
        <v>28995</v>
      </c>
    </row>
    <row r="5970" spans="1:2">
      <c r="A5970">
        <v>29009</v>
      </c>
      <c r="B5970">
        <v>29009</v>
      </c>
    </row>
    <row r="5971" spans="1:2">
      <c r="A5971">
        <v>29017</v>
      </c>
      <c r="B5971">
        <v>29017</v>
      </c>
    </row>
    <row r="5972" spans="1:2">
      <c r="A5972">
        <v>29027</v>
      </c>
      <c r="B5972">
        <v>29027</v>
      </c>
    </row>
    <row r="5973" spans="1:2">
      <c r="A5973">
        <v>29041</v>
      </c>
      <c r="B5973">
        <v>29041</v>
      </c>
    </row>
    <row r="5974" spans="1:2">
      <c r="A5974">
        <v>29045</v>
      </c>
      <c r="B5974">
        <v>29045</v>
      </c>
    </row>
    <row r="5975" spans="1:2">
      <c r="A5975">
        <v>29046</v>
      </c>
      <c r="B5975">
        <v>29046</v>
      </c>
    </row>
    <row r="5976" spans="1:2">
      <c r="A5976">
        <v>29054</v>
      </c>
      <c r="B5976">
        <v>29054</v>
      </c>
    </row>
    <row r="5977" spans="1:2">
      <c r="A5977">
        <v>29059</v>
      </c>
      <c r="B5977">
        <v>29059</v>
      </c>
    </row>
    <row r="5978" spans="1:2">
      <c r="A5978">
        <v>29065</v>
      </c>
      <c r="B5978">
        <v>29065</v>
      </c>
    </row>
    <row r="5979" spans="1:2">
      <c r="A5979">
        <v>29069</v>
      </c>
      <c r="B5979">
        <v>29069</v>
      </c>
    </row>
    <row r="5980" spans="1:2">
      <c r="A5980">
        <v>29070</v>
      </c>
      <c r="B5980">
        <v>29070</v>
      </c>
    </row>
    <row r="5981" spans="1:2">
      <c r="A5981">
        <v>29074</v>
      </c>
      <c r="B5981">
        <v>29074</v>
      </c>
    </row>
    <row r="5982" spans="1:2">
      <c r="A5982">
        <v>29075</v>
      </c>
      <c r="B5982">
        <v>29075</v>
      </c>
    </row>
    <row r="5983" spans="1:2">
      <c r="A5983">
        <v>29085</v>
      </c>
      <c r="B5983">
        <v>29085</v>
      </c>
    </row>
    <row r="5984" spans="1:2">
      <c r="A5984">
        <v>29086</v>
      </c>
      <c r="B5984">
        <v>29086</v>
      </c>
    </row>
    <row r="5985" spans="1:2">
      <c r="A5985">
        <v>29090</v>
      </c>
      <c r="B5985">
        <v>29090</v>
      </c>
    </row>
    <row r="5986" spans="1:2">
      <c r="A5986">
        <v>29094</v>
      </c>
      <c r="B5986">
        <v>29094</v>
      </c>
    </row>
    <row r="5987" spans="1:2">
      <c r="A5987">
        <v>29095</v>
      </c>
      <c r="B5987">
        <v>29095</v>
      </c>
    </row>
    <row r="5988" spans="1:2">
      <c r="A5988">
        <v>29098</v>
      </c>
      <c r="B5988">
        <v>29098</v>
      </c>
    </row>
    <row r="5989" spans="1:2">
      <c r="A5989">
        <v>29104</v>
      </c>
      <c r="B5989">
        <v>29104</v>
      </c>
    </row>
    <row r="5990" spans="1:2">
      <c r="A5990">
        <v>29109</v>
      </c>
      <c r="B5990">
        <v>29109</v>
      </c>
    </row>
    <row r="5991" spans="1:2">
      <c r="A5991">
        <v>29115</v>
      </c>
      <c r="B5991">
        <v>29115</v>
      </c>
    </row>
    <row r="5992" spans="1:2">
      <c r="A5992">
        <v>29118</v>
      </c>
      <c r="B5992">
        <v>29118</v>
      </c>
    </row>
    <row r="5993" spans="1:2">
      <c r="A5993">
        <v>29119</v>
      </c>
      <c r="B5993">
        <v>29119</v>
      </c>
    </row>
    <row r="5994" spans="1:2">
      <c r="A5994">
        <v>29120</v>
      </c>
      <c r="B5994">
        <v>29120</v>
      </c>
    </row>
    <row r="5995" spans="1:2">
      <c r="A5995">
        <v>29122</v>
      </c>
      <c r="B5995">
        <v>29122</v>
      </c>
    </row>
    <row r="5996" spans="1:2">
      <c r="A5996">
        <v>29131</v>
      </c>
      <c r="B5996">
        <v>29131</v>
      </c>
    </row>
    <row r="5997" spans="1:2">
      <c r="A5997">
        <v>29135</v>
      </c>
      <c r="B5997">
        <v>29135</v>
      </c>
    </row>
    <row r="5998" spans="1:2">
      <c r="A5998">
        <v>29138</v>
      </c>
      <c r="B5998">
        <v>29138</v>
      </c>
    </row>
    <row r="5999" spans="1:2">
      <c r="A5999">
        <v>29140</v>
      </c>
      <c r="B5999">
        <v>29140</v>
      </c>
    </row>
    <row r="6000" spans="1:2">
      <c r="A6000">
        <v>29141</v>
      </c>
      <c r="B6000">
        <v>29141</v>
      </c>
    </row>
    <row r="6001" spans="1:2">
      <c r="A6001">
        <v>29143</v>
      </c>
      <c r="B6001">
        <v>29143</v>
      </c>
    </row>
    <row r="6002" spans="1:2">
      <c r="A6002">
        <v>29147</v>
      </c>
      <c r="B6002">
        <v>29147</v>
      </c>
    </row>
    <row r="6003" spans="1:2">
      <c r="A6003">
        <v>29149</v>
      </c>
      <c r="B6003">
        <v>29149</v>
      </c>
    </row>
    <row r="6004" spans="1:2">
      <c r="A6004">
        <v>29158</v>
      </c>
      <c r="B6004">
        <v>29158</v>
      </c>
    </row>
    <row r="6005" spans="1:2">
      <c r="A6005">
        <v>29159</v>
      </c>
      <c r="B6005">
        <v>29159</v>
      </c>
    </row>
    <row r="6006" spans="1:2">
      <c r="A6006">
        <v>29162</v>
      </c>
      <c r="B6006">
        <v>29162</v>
      </c>
    </row>
    <row r="6007" spans="1:2">
      <c r="A6007">
        <v>29170</v>
      </c>
      <c r="B6007">
        <v>29170</v>
      </c>
    </row>
    <row r="6008" spans="1:2">
      <c r="A6008">
        <v>29177</v>
      </c>
      <c r="B6008">
        <v>29177</v>
      </c>
    </row>
    <row r="6009" spans="1:2">
      <c r="A6009">
        <v>29184</v>
      </c>
      <c r="B6009">
        <v>29184</v>
      </c>
    </row>
    <row r="6010" spans="1:2">
      <c r="A6010">
        <v>29185</v>
      </c>
      <c r="B6010">
        <v>29185</v>
      </c>
    </row>
    <row r="6011" spans="1:2">
      <c r="A6011">
        <v>29188</v>
      </c>
      <c r="B6011">
        <v>29188</v>
      </c>
    </row>
    <row r="6012" spans="1:2">
      <c r="A6012">
        <v>29189</v>
      </c>
      <c r="B6012">
        <v>29189</v>
      </c>
    </row>
    <row r="6013" spans="1:2">
      <c r="A6013">
        <v>29194</v>
      </c>
      <c r="B6013">
        <v>29194</v>
      </c>
    </row>
    <row r="6014" spans="1:2">
      <c r="A6014">
        <v>29198</v>
      </c>
      <c r="B6014">
        <v>29198</v>
      </c>
    </row>
    <row r="6015" spans="1:2">
      <c r="A6015">
        <v>29201</v>
      </c>
      <c r="B6015">
        <v>29201</v>
      </c>
    </row>
    <row r="6016" spans="1:2">
      <c r="A6016">
        <v>29205</v>
      </c>
      <c r="B6016">
        <v>29205</v>
      </c>
    </row>
    <row r="6017" spans="1:2">
      <c r="A6017">
        <v>29207</v>
      </c>
      <c r="B6017">
        <v>29207</v>
      </c>
    </row>
    <row r="6018" spans="1:2">
      <c r="A6018">
        <v>29212</v>
      </c>
      <c r="B6018">
        <v>29212</v>
      </c>
    </row>
    <row r="6019" spans="1:2">
      <c r="A6019">
        <v>29216</v>
      </c>
      <c r="B6019">
        <v>29216</v>
      </c>
    </row>
    <row r="6020" spans="1:2">
      <c r="A6020">
        <v>29217</v>
      </c>
      <c r="B6020">
        <v>29217</v>
      </c>
    </row>
    <row r="6021" spans="1:2">
      <c r="A6021">
        <v>29221</v>
      </c>
      <c r="B6021">
        <v>29221</v>
      </c>
    </row>
    <row r="6022" spans="1:2">
      <c r="A6022">
        <v>29223</v>
      </c>
      <c r="B6022">
        <v>29223</v>
      </c>
    </row>
    <row r="6023" spans="1:2">
      <c r="A6023">
        <v>29226</v>
      </c>
      <c r="B6023">
        <v>29226</v>
      </c>
    </row>
    <row r="6024" spans="1:2">
      <c r="A6024">
        <v>29227</v>
      </c>
      <c r="B6024">
        <v>29227</v>
      </c>
    </row>
    <row r="6025" spans="1:2">
      <c r="A6025">
        <v>29228</v>
      </c>
      <c r="B6025">
        <v>29228</v>
      </c>
    </row>
    <row r="6026" spans="1:2">
      <c r="A6026">
        <v>29229</v>
      </c>
      <c r="B6026">
        <v>29229</v>
      </c>
    </row>
    <row r="6027" spans="1:2">
      <c r="A6027">
        <v>29233</v>
      </c>
      <c r="B6027">
        <v>29233</v>
      </c>
    </row>
    <row r="6028" spans="1:2">
      <c r="A6028">
        <v>29234</v>
      </c>
      <c r="B6028">
        <v>29234</v>
      </c>
    </row>
    <row r="6029" spans="1:2">
      <c r="A6029">
        <v>29235</v>
      </c>
      <c r="B6029">
        <v>29235</v>
      </c>
    </row>
    <row r="6030" spans="1:2">
      <c r="A6030">
        <v>29241</v>
      </c>
      <c r="B6030">
        <v>29241</v>
      </c>
    </row>
    <row r="6031" spans="1:2">
      <c r="A6031">
        <v>29242</v>
      </c>
      <c r="B6031">
        <v>29242</v>
      </c>
    </row>
    <row r="6032" spans="1:2">
      <c r="A6032">
        <v>29243</v>
      </c>
      <c r="B6032">
        <v>29243</v>
      </c>
    </row>
    <row r="6033" spans="1:2">
      <c r="A6033">
        <v>29244</v>
      </c>
      <c r="B6033">
        <v>29244</v>
      </c>
    </row>
    <row r="6034" spans="1:2">
      <c r="A6034">
        <v>29246</v>
      </c>
      <c r="B6034">
        <v>29246</v>
      </c>
    </row>
    <row r="6035" spans="1:2">
      <c r="A6035">
        <v>29249</v>
      </c>
      <c r="B6035">
        <v>29249</v>
      </c>
    </row>
    <row r="6036" spans="1:2">
      <c r="A6036">
        <v>29251</v>
      </c>
      <c r="B6036">
        <v>29251</v>
      </c>
    </row>
    <row r="6037" spans="1:2">
      <c r="A6037">
        <v>29252</v>
      </c>
      <c r="B6037">
        <v>29252</v>
      </c>
    </row>
    <row r="6038" spans="1:2">
      <c r="A6038">
        <v>29257</v>
      </c>
      <c r="B6038">
        <v>29257</v>
      </c>
    </row>
    <row r="6039" spans="1:2">
      <c r="A6039">
        <v>29258</v>
      </c>
      <c r="B6039">
        <v>29258</v>
      </c>
    </row>
    <row r="6040" spans="1:2">
      <c r="A6040">
        <v>29259</v>
      </c>
      <c r="B6040">
        <v>29259</v>
      </c>
    </row>
    <row r="6041" spans="1:2">
      <c r="A6041">
        <v>29262</v>
      </c>
      <c r="B6041">
        <v>29262</v>
      </c>
    </row>
    <row r="6042" spans="1:2">
      <c r="A6042">
        <v>29266</v>
      </c>
      <c r="B6042">
        <v>29266</v>
      </c>
    </row>
    <row r="6043" spans="1:2">
      <c r="A6043">
        <v>29267</v>
      </c>
      <c r="B6043">
        <v>29267</v>
      </c>
    </row>
    <row r="6044" spans="1:2">
      <c r="A6044">
        <v>29273</v>
      </c>
      <c r="B6044">
        <v>29273</v>
      </c>
    </row>
    <row r="6045" spans="1:2">
      <c r="A6045">
        <v>29274</v>
      </c>
      <c r="B6045">
        <v>29274</v>
      </c>
    </row>
    <row r="6046" spans="1:2">
      <c r="A6046">
        <v>29277</v>
      </c>
      <c r="B6046">
        <v>29277</v>
      </c>
    </row>
    <row r="6047" spans="1:2">
      <c r="A6047">
        <v>29281</v>
      </c>
      <c r="B6047">
        <v>29281</v>
      </c>
    </row>
    <row r="6048" spans="1:2">
      <c r="A6048">
        <v>29290</v>
      </c>
      <c r="B6048">
        <v>29290</v>
      </c>
    </row>
    <row r="6049" spans="1:2">
      <c r="A6049">
        <v>29293</v>
      </c>
      <c r="B6049">
        <v>29293</v>
      </c>
    </row>
    <row r="6050" spans="1:2">
      <c r="A6050">
        <v>29295</v>
      </c>
      <c r="B6050">
        <v>29295</v>
      </c>
    </row>
    <row r="6051" spans="1:2">
      <c r="A6051">
        <v>29296</v>
      </c>
      <c r="B6051">
        <v>29296</v>
      </c>
    </row>
    <row r="6052" spans="1:2">
      <c r="A6052">
        <v>29302</v>
      </c>
      <c r="B6052">
        <v>29302</v>
      </c>
    </row>
    <row r="6053" spans="1:2">
      <c r="A6053">
        <v>29303</v>
      </c>
      <c r="B6053">
        <v>29303</v>
      </c>
    </row>
    <row r="6054" spans="1:2">
      <c r="A6054">
        <v>29304</v>
      </c>
      <c r="B6054">
        <v>29304</v>
      </c>
    </row>
    <row r="6055" spans="1:2">
      <c r="A6055">
        <v>29307</v>
      </c>
      <c r="B6055">
        <v>29307</v>
      </c>
    </row>
    <row r="6056" spans="1:2">
      <c r="A6056">
        <v>29312</v>
      </c>
      <c r="B6056">
        <v>29312</v>
      </c>
    </row>
    <row r="6057" spans="1:2">
      <c r="A6057">
        <v>29314</v>
      </c>
      <c r="B6057">
        <v>29314</v>
      </c>
    </row>
    <row r="6058" spans="1:2">
      <c r="A6058">
        <v>29316</v>
      </c>
      <c r="B6058">
        <v>29316</v>
      </c>
    </row>
    <row r="6059" spans="1:2">
      <c r="A6059">
        <v>29319</v>
      </c>
      <c r="B6059">
        <v>29319</v>
      </c>
    </row>
    <row r="6060" spans="1:2">
      <c r="A6060">
        <v>29320</v>
      </c>
      <c r="B6060">
        <v>29320</v>
      </c>
    </row>
    <row r="6061" spans="1:2">
      <c r="A6061">
        <v>29321</v>
      </c>
      <c r="B6061">
        <v>29321</v>
      </c>
    </row>
    <row r="6062" spans="1:2">
      <c r="A6062">
        <v>29328</v>
      </c>
      <c r="B6062">
        <v>29328</v>
      </c>
    </row>
    <row r="6063" spans="1:2">
      <c r="A6063">
        <v>29333</v>
      </c>
      <c r="B6063">
        <v>29333</v>
      </c>
    </row>
    <row r="6064" spans="1:2">
      <c r="A6064">
        <v>29334</v>
      </c>
      <c r="B6064">
        <v>29334</v>
      </c>
    </row>
    <row r="6065" spans="1:2">
      <c r="A6065">
        <v>29336</v>
      </c>
      <c r="B6065">
        <v>29336</v>
      </c>
    </row>
    <row r="6066" spans="1:2">
      <c r="A6066">
        <v>29337</v>
      </c>
      <c r="B6066">
        <v>29337</v>
      </c>
    </row>
    <row r="6067" spans="1:2">
      <c r="A6067">
        <v>29347</v>
      </c>
      <c r="B6067">
        <v>29347</v>
      </c>
    </row>
    <row r="6068" spans="1:2">
      <c r="A6068">
        <v>29348</v>
      </c>
      <c r="B6068">
        <v>29348</v>
      </c>
    </row>
    <row r="6069" spans="1:2">
      <c r="A6069">
        <v>29352</v>
      </c>
      <c r="B6069">
        <v>29352</v>
      </c>
    </row>
    <row r="6070" spans="1:2">
      <c r="A6070">
        <v>29361</v>
      </c>
      <c r="B6070">
        <v>29361</v>
      </c>
    </row>
    <row r="6071" spans="1:2">
      <c r="A6071">
        <v>29362</v>
      </c>
      <c r="B6071">
        <v>29362</v>
      </c>
    </row>
    <row r="6072" spans="1:2">
      <c r="A6072">
        <v>29367</v>
      </c>
      <c r="B6072">
        <v>29367</v>
      </c>
    </row>
    <row r="6073" spans="1:2">
      <c r="A6073">
        <v>29372</v>
      </c>
      <c r="B6073">
        <v>29372</v>
      </c>
    </row>
    <row r="6074" spans="1:2">
      <c r="A6074">
        <v>29375</v>
      </c>
      <c r="B6074">
        <v>29375</v>
      </c>
    </row>
    <row r="6075" spans="1:2">
      <c r="A6075">
        <v>29380</v>
      </c>
      <c r="B6075">
        <v>29380</v>
      </c>
    </row>
    <row r="6076" spans="1:2">
      <c r="A6076">
        <v>29381</v>
      </c>
      <c r="B6076">
        <v>29381</v>
      </c>
    </row>
    <row r="6077" spans="1:2">
      <c r="A6077">
        <v>29382</v>
      </c>
      <c r="B6077">
        <v>29382</v>
      </c>
    </row>
    <row r="6078" spans="1:2">
      <c r="A6078">
        <v>29385</v>
      </c>
      <c r="B6078">
        <v>29385</v>
      </c>
    </row>
    <row r="6079" spans="1:2">
      <c r="A6079">
        <v>29391</v>
      </c>
      <c r="B6079">
        <v>29391</v>
      </c>
    </row>
    <row r="6080" spans="1:2">
      <c r="A6080">
        <v>29397</v>
      </c>
      <c r="B6080">
        <v>29397</v>
      </c>
    </row>
    <row r="6081" spans="1:2">
      <c r="A6081">
        <v>29399</v>
      </c>
      <c r="B6081">
        <v>29399</v>
      </c>
    </row>
    <row r="6082" spans="1:2">
      <c r="A6082">
        <v>29405</v>
      </c>
      <c r="B6082">
        <v>29405</v>
      </c>
    </row>
    <row r="6083" spans="1:2">
      <c r="A6083">
        <v>29407</v>
      </c>
      <c r="B6083">
        <v>29407</v>
      </c>
    </row>
    <row r="6084" spans="1:2">
      <c r="A6084">
        <v>29412</v>
      </c>
      <c r="B6084">
        <v>29412</v>
      </c>
    </row>
    <row r="6085" spans="1:2">
      <c r="A6085">
        <v>29417</v>
      </c>
      <c r="B6085">
        <v>29417</v>
      </c>
    </row>
    <row r="6086" spans="1:2">
      <c r="A6086">
        <v>29420</v>
      </c>
      <c r="B6086">
        <v>29420</v>
      </c>
    </row>
    <row r="6087" spans="1:2">
      <c r="A6087">
        <v>29423</v>
      </c>
      <c r="B6087">
        <v>29423</v>
      </c>
    </row>
    <row r="6088" spans="1:2">
      <c r="A6088">
        <v>29425</v>
      </c>
      <c r="B6088">
        <v>29425</v>
      </c>
    </row>
    <row r="6089" spans="1:2">
      <c r="A6089">
        <v>29433</v>
      </c>
      <c r="B6089">
        <v>29433</v>
      </c>
    </row>
    <row r="6090" spans="1:2">
      <c r="A6090">
        <v>29435</v>
      </c>
      <c r="B6090">
        <v>29435</v>
      </c>
    </row>
    <row r="6091" spans="1:2">
      <c r="A6091">
        <v>29436</v>
      </c>
      <c r="B6091">
        <v>29436</v>
      </c>
    </row>
    <row r="6092" spans="1:2">
      <c r="A6092">
        <v>29441</v>
      </c>
      <c r="B6092">
        <v>29441</v>
      </c>
    </row>
    <row r="6093" spans="1:2">
      <c r="A6093">
        <v>29443</v>
      </c>
      <c r="B6093">
        <v>29443</v>
      </c>
    </row>
    <row r="6094" spans="1:2">
      <c r="A6094">
        <v>29458</v>
      </c>
      <c r="B6094">
        <v>29458</v>
      </c>
    </row>
    <row r="6095" spans="1:2">
      <c r="A6095">
        <v>29462</v>
      </c>
      <c r="B6095">
        <v>29462</v>
      </c>
    </row>
    <row r="6096" spans="1:2">
      <c r="A6096">
        <v>29467</v>
      </c>
      <c r="B6096">
        <v>29467</v>
      </c>
    </row>
    <row r="6097" spans="1:2">
      <c r="A6097">
        <v>29474</v>
      </c>
      <c r="B6097">
        <v>29474</v>
      </c>
    </row>
    <row r="6098" spans="1:2">
      <c r="A6098">
        <v>29479</v>
      </c>
      <c r="B6098">
        <v>29479</v>
      </c>
    </row>
    <row r="6099" spans="1:2">
      <c r="A6099">
        <v>29480</v>
      </c>
      <c r="B6099">
        <v>29480</v>
      </c>
    </row>
    <row r="6100" spans="1:2">
      <c r="A6100">
        <v>29483</v>
      </c>
      <c r="B6100">
        <v>29483</v>
      </c>
    </row>
    <row r="6101" spans="1:2">
      <c r="A6101">
        <v>29486</v>
      </c>
      <c r="B6101">
        <v>29486</v>
      </c>
    </row>
    <row r="6102" spans="1:2">
      <c r="A6102">
        <v>29488</v>
      </c>
      <c r="B6102">
        <v>29488</v>
      </c>
    </row>
    <row r="6103" spans="1:2">
      <c r="A6103">
        <v>29492</v>
      </c>
      <c r="B6103">
        <v>29492</v>
      </c>
    </row>
    <row r="6104" spans="1:2">
      <c r="A6104">
        <v>29493</v>
      </c>
      <c r="B6104">
        <v>29493</v>
      </c>
    </row>
    <row r="6105" spans="1:2">
      <c r="A6105">
        <v>29495</v>
      </c>
      <c r="B6105">
        <v>29495</v>
      </c>
    </row>
    <row r="6106" spans="1:2">
      <c r="A6106">
        <v>29496</v>
      </c>
      <c r="B6106">
        <v>29496</v>
      </c>
    </row>
    <row r="6107" spans="1:2">
      <c r="A6107">
        <v>29507</v>
      </c>
      <c r="B6107">
        <v>29507</v>
      </c>
    </row>
    <row r="6108" spans="1:2">
      <c r="A6108">
        <v>29509</v>
      </c>
      <c r="B6108">
        <v>29509</v>
      </c>
    </row>
    <row r="6109" spans="1:2">
      <c r="A6109">
        <v>29512</v>
      </c>
      <c r="B6109">
        <v>29512</v>
      </c>
    </row>
    <row r="6110" spans="1:2">
      <c r="A6110">
        <v>29513</v>
      </c>
      <c r="B6110">
        <v>29513</v>
      </c>
    </row>
    <row r="6111" spans="1:2">
      <c r="A6111">
        <v>29517</v>
      </c>
      <c r="B6111">
        <v>29517</v>
      </c>
    </row>
    <row r="6112" spans="1:2">
      <c r="A6112">
        <v>29518</v>
      </c>
      <c r="B6112">
        <v>29518</v>
      </c>
    </row>
    <row r="6113" spans="1:2">
      <c r="A6113">
        <v>29520</v>
      </c>
      <c r="B6113">
        <v>29520</v>
      </c>
    </row>
    <row r="6114" spans="1:2">
      <c r="A6114">
        <v>29522</v>
      </c>
      <c r="B6114">
        <v>29522</v>
      </c>
    </row>
    <row r="6115" spans="1:2">
      <c r="A6115">
        <v>29523</v>
      </c>
      <c r="B6115">
        <v>29523</v>
      </c>
    </row>
    <row r="6116" spans="1:2">
      <c r="A6116">
        <v>29529</v>
      </c>
      <c r="B6116">
        <v>29529</v>
      </c>
    </row>
    <row r="6117" spans="1:2">
      <c r="A6117">
        <v>29531</v>
      </c>
      <c r="B6117">
        <v>29531</v>
      </c>
    </row>
    <row r="6118" spans="1:2">
      <c r="A6118">
        <v>29535</v>
      </c>
      <c r="B6118">
        <v>29535</v>
      </c>
    </row>
    <row r="6119" spans="1:2">
      <c r="A6119">
        <v>29538</v>
      </c>
      <c r="B6119">
        <v>29538</v>
      </c>
    </row>
    <row r="6120" spans="1:2">
      <c r="A6120">
        <v>29545</v>
      </c>
      <c r="B6120">
        <v>29545</v>
      </c>
    </row>
    <row r="6121" spans="1:2">
      <c r="A6121">
        <v>29548</v>
      </c>
      <c r="B6121">
        <v>29548</v>
      </c>
    </row>
    <row r="6122" spans="1:2">
      <c r="A6122">
        <v>29552</v>
      </c>
      <c r="B6122">
        <v>29552</v>
      </c>
    </row>
    <row r="6123" spans="1:2">
      <c r="A6123">
        <v>29555</v>
      </c>
      <c r="B6123">
        <v>29555</v>
      </c>
    </row>
    <row r="6124" spans="1:2">
      <c r="A6124">
        <v>29556</v>
      </c>
      <c r="B6124">
        <v>29556</v>
      </c>
    </row>
    <row r="6125" spans="1:2">
      <c r="A6125">
        <v>29557</v>
      </c>
      <c r="B6125">
        <v>29557</v>
      </c>
    </row>
    <row r="6126" spans="1:2">
      <c r="A6126">
        <v>29560</v>
      </c>
      <c r="B6126">
        <v>29560</v>
      </c>
    </row>
    <row r="6127" spans="1:2">
      <c r="A6127">
        <v>29562</v>
      </c>
      <c r="B6127">
        <v>29562</v>
      </c>
    </row>
    <row r="6128" spans="1:2">
      <c r="A6128">
        <v>29568</v>
      </c>
      <c r="B6128">
        <v>29568</v>
      </c>
    </row>
    <row r="6129" spans="1:2">
      <c r="A6129">
        <v>29575</v>
      </c>
      <c r="B6129">
        <v>29575</v>
      </c>
    </row>
    <row r="6130" spans="1:2">
      <c r="A6130">
        <v>29576</v>
      </c>
      <c r="B6130">
        <v>29576</v>
      </c>
    </row>
    <row r="6131" spans="1:2">
      <c r="A6131">
        <v>29579</v>
      </c>
      <c r="B6131">
        <v>29579</v>
      </c>
    </row>
    <row r="6132" spans="1:2">
      <c r="A6132">
        <v>29584</v>
      </c>
      <c r="B6132">
        <v>29584</v>
      </c>
    </row>
    <row r="6133" spans="1:2">
      <c r="A6133">
        <v>29589</v>
      </c>
      <c r="B6133">
        <v>29589</v>
      </c>
    </row>
    <row r="6134" spans="1:2">
      <c r="A6134">
        <v>29591</v>
      </c>
      <c r="B6134">
        <v>29591</v>
      </c>
    </row>
    <row r="6135" spans="1:2">
      <c r="A6135">
        <v>29599</v>
      </c>
      <c r="B6135">
        <v>29599</v>
      </c>
    </row>
    <row r="6136" spans="1:2">
      <c r="A6136">
        <v>29604</v>
      </c>
      <c r="B6136">
        <v>29604</v>
      </c>
    </row>
    <row r="6137" spans="1:2">
      <c r="A6137">
        <v>29605</v>
      </c>
      <c r="B6137">
        <v>29605</v>
      </c>
    </row>
    <row r="6138" spans="1:2">
      <c r="A6138">
        <v>29616</v>
      </c>
      <c r="B6138">
        <v>29616</v>
      </c>
    </row>
    <row r="6139" spans="1:2">
      <c r="A6139">
        <v>29617</v>
      </c>
      <c r="B6139">
        <v>29617</v>
      </c>
    </row>
    <row r="6140" spans="1:2">
      <c r="A6140">
        <v>29619</v>
      </c>
      <c r="B6140">
        <v>29619</v>
      </c>
    </row>
    <row r="6141" spans="1:2">
      <c r="A6141">
        <v>29623</v>
      </c>
      <c r="B6141">
        <v>29623</v>
      </c>
    </row>
    <row r="6142" spans="1:2">
      <c r="A6142">
        <v>29624</v>
      </c>
      <c r="B6142">
        <v>29624</v>
      </c>
    </row>
    <row r="6143" spans="1:2">
      <c r="A6143">
        <v>29629</v>
      </c>
      <c r="B6143">
        <v>29629</v>
      </c>
    </row>
    <row r="6144" spans="1:2">
      <c r="A6144">
        <v>29633</v>
      </c>
      <c r="B6144">
        <v>29633</v>
      </c>
    </row>
    <row r="6145" spans="1:2">
      <c r="A6145">
        <v>29639</v>
      </c>
      <c r="B6145">
        <v>29639</v>
      </c>
    </row>
    <row r="6146" spans="1:2">
      <c r="A6146">
        <v>29640</v>
      </c>
      <c r="B6146">
        <v>29640</v>
      </c>
    </row>
    <row r="6147" spans="1:2">
      <c r="A6147">
        <v>29644</v>
      </c>
      <c r="B6147">
        <v>29644</v>
      </c>
    </row>
    <row r="6148" spans="1:2">
      <c r="A6148">
        <v>29649</v>
      </c>
      <c r="B6148">
        <v>29649</v>
      </c>
    </row>
    <row r="6149" spans="1:2">
      <c r="A6149">
        <v>29654</v>
      </c>
      <c r="B6149">
        <v>29654</v>
      </c>
    </row>
    <row r="6150" spans="1:2">
      <c r="A6150">
        <v>29660</v>
      </c>
      <c r="B6150">
        <v>29660</v>
      </c>
    </row>
    <row r="6151" spans="1:2">
      <c r="A6151">
        <v>29662</v>
      </c>
      <c r="B6151">
        <v>29662</v>
      </c>
    </row>
    <row r="6152" spans="1:2">
      <c r="A6152">
        <v>29664</v>
      </c>
      <c r="B6152">
        <v>29664</v>
      </c>
    </row>
    <row r="6153" spans="1:2">
      <c r="A6153">
        <v>29665</v>
      </c>
      <c r="B6153">
        <v>29665</v>
      </c>
    </row>
    <row r="6154" spans="1:2">
      <c r="A6154">
        <v>29669</v>
      </c>
      <c r="B6154">
        <v>29669</v>
      </c>
    </row>
    <row r="6155" spans="1:2">
      <c r="A6155">
        <v>29671</v>
      </c>
      <c r="B6155">
        <v>29671</v>
      </c>
    </row>
    <row r="6156" spans="1:2">
      <c r="A6156">
        <v>29678</v>
      </c>
      <c r="B6156">
        <v>29678</v>
      </c>
    </row>
    <row r="6157" spans="1:2">
      <c r="A6157">
        <v>29684</v>
      </c>
      <c r="B6157">
        <v>29684</v>
      </c>
    </row>
    <row r="6158" spans="1:2">
      <c r="A6158">
        <v>29685</v>
      </c>
      <c r="B6158">
        <v>29685</v>
      </c>
    </row>
    <row r="6159" spans="1:2">
      <c r="A6159">
        <v>29686</v>
      </c>
      <c r="B6159">
        <v>29686</v>
      </c>
    </row>
    <row r="6160" spans="1:2">
      <c r="A6160">
        <v>29690</v>
      </c>
      <c r="B6160">
        <v>29690</v>
      </c>
    </row>
    <row r="6161" spans="1:2">
      <c r="A6161">
        <v>29691</v>
      </c>
      <c r="B6161">
        <v>29691</v>
      </c>
    </row>
    <row r="6162" spans="1:2">
      <c r="A6162">
        <v>29692</v>
      </c>
      <c r="B6162">
        <v>29692</v>
      </c>
    </row>
    <row r="6163" spans="1:2">
      <c r="A6163">
        <v>29695</v>
      </c>
      <c r="B6163">
        <v>29695</v>
      </c>
    </row>
    <row r="6164" spans="1:2">
      <c r="A6164">
        <v>29698</v>
      </c>
      <c r="B6164">
        <v>29698</v>
      </c>
    </row>
    <row r="6165" spans="1:2">
      <c r="A6165">
        <v>29699</v>
      </c>
      <c r="B6165">
        <v>29699</v>
      </c>
    </row>
    <row r="6166" spans="1:2">
      <c r="A6166">
        <v>29700</v>
      </c>
      <c r="B6166">
        <v>29700</v>
      </c>
    </row>
    <row r="6167" spans="1:2">
      <c r="A6167">
        <v>29702</v>
      </c>
      <c r="B6167">
        <v>29702</v>
      </c>
    </row>
    <row r="6168" spans="1:2">
      <c r="A6168">
        <v>29713</v>
      </c>
      <c r="B6168">
        <v>29713</v>
      </c>
    </row>
    <row r="6169" spans="1:2">
      <c r="A6169">
        <v>29719</v>
      </c>
      <c r="B6169">
        <v>29719</v>
      </c>
    </row>
    <row r="6170" spans="1:2">
      <c r="A6170">
        <v>29728</v>
      </c>
      <c r="B6170">
        <v>29728</v>
      </c>
    </row>
    <row r="6171" spans="1:2">
      <c r="A6171">
        <v>29734</v>
      </c>
      <c r="B6171">
        <v>29734</v>
      </c>
    </row>
    <row r="6172" spans="1:2">
      <c r="A6172">
        <v>29735</v>
      </c>
      <c r="B6172">
        <v>29735</v>
      </c>
    </row>
    <row r="6173" spans="1:2">
      <c r="A6173">
        <v>29737</v>
      </c>
      <c r="B6173">
        <v>29737</v>
      </c>
    </row>
    <row r="6174" spans="1:2">
      <c r="A6174">
        <v>29739</v>
      </c>
      <c r="B6174">
        <v>29739</v>
      </c>
    </row>
    <row r="6175" spans="1:2">
      <c r="A6175">
        <v>29741</v>
      </c>
      <c r="B6175">
        <v>29741</v>
      </c>
    </row>
    <row r="6176" spans="1:2">
      <c r="A6176">
        <v>29744</v>
      </c>
      <c r="B6176">
        <v>29744</v>
      </c>
    </row>
    <row r="6177" spans="1:2">
      <c r="A6177">
        <v>29745</v>
      </c>
      <c r="B6177">
        <v>29745</v>
      </c>
    </row>
    <row r="6178" spans="1:2">
      <c r="A6178">
        <v>29748</v>
      </c>
      <c r="B6178">
        <v>29748</v>
      </c>
    </row>
    <row r="6179" spans="1:2">
      <c r="A6179">
        <v>29754</v>
      </c>
      <c r="B6179">
        <v>29754</v>
      </c>
    </row>
    <row r="6180" spans="1:2">
      <c r="A6180">
        <v>29758</v>
      </c>
      <c r="B6180">
        <v>29758</v>
      </c>
    </row>
    <row r="6181" spans="1:2">
      <c r="A6181">
        <v>29764</v>
      </c>
      <c r="B6181">
        <v>29764</v>
      </c>
    </row>
    <row r="6182" spans="1:2">
      <c r="A6182">
        <v>29768</v>
      </c>
      <c r="B6182">
        <v>29768</v>
      </c>
    </row>
    <row r="6183" spans="1:2">
      <c r="A6183">
        <v>29771</v>
      </c>
      <c r="B6183">
        <v>29771</v>
      </c>
    </row>
    <row r="6184" spans="1:2">
      <c r="A6184">
        <v>29775</v>
      </c>
      <c r="B6184">
        <v>29775</v>
      </c>
    </row>
    <row r="6185" spans="1:2">
      <c r="A6185">
        <v>29776</v>
      </c>
      <c r="B6185">
        <v>29776</v>
      </c>
    </row>
    <row r="6186" spans="1:2">
      <c r="A6186">
        <v>29783</v>
      </c>
      <c r="B6186">
        <v>29783</v>
      </c>
    </row>
    <row r="6187" spans="1:2">
      <c r="A6187">
        <v>29784</v>
      </c>
      <c r="B6187">
        <v>29784</v>
      </c>
    </row>
    <row r="6188" spans="1:2">
      <c r="A6188">
        <v>29786</v>
      </c>
      <c r="B6188">
        <v>29786</v>
      </c>
    </row>
    <row r="6189" spans="1:2">
      <c r="A6189">
        <v>29790</v>
      </c>
      <c r="B6189">
        <v>29790</v>
      </c>
    </row>
    <row r="6190" spans="1:2">
      <c r="A6190">
        <v>29797</v>
      </c>
      <c r="B6190">
        <v>29797</v>
      </c>
    </row>
    <row r="6191" spans="1:2">
      <c r="A6191">
        <v>29798</v>
      </c>
      <c r="B6191">
        <v>29798</v>
      </c>
    </row>
    <row r="6192" spans="1:2">
      <c r="A6192">
        <v>29801</v>
      </c>
      <c r="B6192">
        <v>29801</v>
      </c>
    </row>
    <row r="6193" spans="1:2">
      <c r="A6193">
        <v>29802</v>
      </c>
      <c r="B6193">
        <v>29802</v>
      </c>
    </row>
    <row r="6194" spans="1:2">
      <c r="A6194">
        <v>29803</v>
      </c>
      <c r="B6194">
        <v>29803</v>
      </c>
    </row>
    <row r="6195" spans="1:2">
      <c r="A6195">
        <v>29804</v>
      </c>
      <c r="B6195">
        <v>29804</v>
      </c>
    </row>
    <row r="6196" spans="1:2">
      <c r="A6196">
        <v>29805</v>
      </c>
      <c r="B6196">
        <v>29805</v>
      </c>
    </row>
    <row r="6197" spans="1:2">
      <c r="A6197">
        <v>29810</v>
      </c>
      <c r="B6197">
        <v>29810</v>
      </c>
    </row>
    <row r="6198" spans="1:2">
      <c r="A6198">
        <v>29814</v>
      </c>
      <c r="B6198">
        <v>29814</v>
      </c>
    </row>
    <row r="6199" spans="1:2">
      <c r="A6199">
        <v>29815</v>
      </c>
      <c r="B6199">
        <v>29815</v>
      </c>
    </row>
    <row r="6200" spans="1:2">
      <c r="A6200">
        <v>29816</v>
      </c>
      <c r="B6200">
        <v>29816</v>
      </c>
    </row>
    <row r="6201" spans="1:2">
      <c r="A6201">
        <v>29818</v>
      </c>
      <c r="B6201">
        <v>29818</v>
      </c>
    </row>
    <row r="6202" spans="1:2">
      <c r="A6202">
        <v>29819</v>
      </c>
      <c r="B6202">
        <v>29819</v>
      </c>
    </row>
    <row r="6203" spans="1:2">
      <c r="A6203">
        <v>29821</v>
      </c>
      <c r="B6203">
        <v>29821</v>
      </c>
    </row>
    <row r="6204" spans="1:2">
      <c r="A6204">
        <v>29822</v>
      </c>
      <c r="B6204">
        <v>29822</v>
      </c>
    </row>
    <row r="6205" spans="1:2">
      <c r="A6205">
        <v>29824</v>
      </c>
      <c r="B6205">
        <v>29824</v>
      </c>
    </row>
    <row r="6206" spans="1:2">
      <c r="A6206">
        <v>29825</v>
      </c>
      <c r="B6206">
        <v>29825</v>
      </c>
    </row>
    <row r="6207" spans="1:2">
      <c r="A6207">
        <v>29828</v>
      </c>
      <c r="B6207">
        <v>29828</v>
      </c>
    </row>
    <row r="6208" spans="1:2">
      <c r="A6208">
        <v>29830</v>
      </c>
      <c r="B6208">
        <v>29830</v>
      </c>
    </row>
    <row r="6209" spans="1:2">
      <c r="A6209">
        <v>29832</v>
      </c>
      <c r="B6209">
        <v>29832</v>
      </c>
    </row>
    <row r="6210" spans="1:2">
      <c r="A6210">
        <v>29834</v>
      </c>
      <c r="B6210">
        <v>29834</v>
      </c>
    </row>
    <row r="6211" spans="1:2">
      <c r="A6211">
        <v>29835</v>
      </c>
      <c r="B6211">
        <v>29835</v>
      </c>
    </row>
    <row r="6212" spans="1:2">
      <c r="A6212">
        <v>29836</v>
      </c>
      <c r="B6212">
        <v>29836</v>
      </c>
    </row>
    <row r="6213" spans="1:2">
      <c r="A6213">
        <v>29839</v>
      </c>
      <c r="B6213">
        <v>29839</v>
      </c>
    </row>
    <row r="6214" spans="1:2">
      <c r="A6214">
        <v>29842</v>
      </c>
      <c r="B6214">
        <v>29842</v>
      </c>
    </row>
    <row r="6215" spans="1:2">
      <c r="A6215">
        <v>29845</v>
      </c>
      <c r="B6215">
        <v>29845</v>
      </c>
    </row>
    <row r="6216" spans="1:2">
      <c r="A6216">
        <v>29846</v>
      </c>
      <c r="B6216">
        <v>29846</v>
      </c>
    </row>
    <row r="6217" spans="1:2">
      <c r="A6217">
        <v>29847</v>
      </c>
      <c r="B6217">
        <v>29847</v>
      </c>
    </row>
    <row r="6218" spans="1:2">
      <c r="A6218">
        <v>29849</v>
      </c>
      <c r="B6218">
        <v>29849</v>
      </c>
    </row>
    <row r="6219" spans="1:2">
      <c r="A6219">
        <v>29852</v>
      </c>
      <c r="B6219">
        <v>29852</v>
      </c>
    </row>
    <row r="6220" spans="1:2">
      <c r="A6220">
        <v>29855</v>
      </c>
      <c r="B6220">
        <v>29855</v>
      </c>
    </row>
    <row r="6221" spans="1:2">
      <c r="A6221">
        <v>29862</v>
      </c>
      <c r="B6221">
        <v>29862</v>
      </c>
    </row>
    <row r="6222" spans="1:2">
      <c r="A6222">
        <v>29864</v>
      </c>
      <c r="B6222">
        <v>29864</v>
      </c>
    </row>
    <row r="6223" spans="1:2">
      <c r="A6223">
        <v>29865</v>
      </c>
      <c r="B6223">
        <v>29865</v>
      </c>
    </row>
    <row r="6224" spans="1:2">
      <c r="A6224">
        <v>29872</v>
      </c>
      <c r="B6224">
        <v>29872</v>
      </c>
    </row>
    <row r="6225" spans="1:2">
      <c r="A6225">
        <v>29876</v>
      </c>
      <c r="B6225">
        <v>29876</v>
      </c>
    </row>
    <row r="6226" spans="1:2">
      <c r="A6226">
        <v>29881</v>
      </c>
      <c r="B6226">
        <v>29881</v>
      </c>
    </row>
    <row r="6227" spans="1:2">
      <c r="A6227">
        <v>29884</v>
      </c>
      <c r="B6227">
        <v>29884</v>
      </c>
    </row>
    <row r="6228" spans="1:2">
      <c r="A6228">
        <v>29885</v>
      </c>
      <c r="B6228">
        <v>29885</v>
      </c>
    </row>
    <row r="6229" spans="1:2">
      <c r="A6229">
        <v>29887</v>
      </c>
      <c r="B6229">
        <v>29887</v>
      </c>
    </row>
    <row r="6230" spans="1:2">
      <c r="A6230">
        <v>29888</v>
      </c>
      <c r="B6230">
        <v>29888</v>
      </c>
    </row>
    <row r="6231" spans="1:2">
      <c r="A6231">
        <v>29895</v>
      </c>
      <c r="B6231">
        <v>29895</v>
      </c>
    </row>
    <row r="6232" spans="1:2">
      <c r="A6232">
        <v>29901</v>
      </c>
      <c r="B6232">
        <v>29901</v>
      </c>
    </row>
    <row r="6233" spans="1:2">
      <c r="A6233">
        <v>29902</v>
      </c>
      <c r="B6233">
        <v>29902</v>
      </c>
    </row>
    <row r="6234" spans="1:2">
      <c r="A6234">
        <v>29904</v>
      </c>
      <c r="B6234">
        <v>29904</v>
      </c>
    </row>
    <row r="6235" spans="1:2">
      <c r="A6235">
        <v>29908</v>
      </c>
      <c r="B6235">
        <v>29908</v>
      </c>
    </row>
    <row r="6236" spans="1:2">
      <c r="A6236">
        <v>29910</v>
      </c>
      <c r="B6236">
        <v>29910</v>
      </c>
    </row>
    <row r="6237" spans="1:2">
      <c r="A6237">
        <v>29912</v>
      </c>
      <c r="B6237">
        <v>29912</v>
      </c>
    </row>
    <row r="6238" spans="1:2">
      <c r="A6238">
        <v>29913</v>
      </c>
      <c r="B6238">
        <v>29913</v>
      </c>
    </row>
    <row r="6239" spans="1:2">
      <c r="A6239">
        <v>29916</v>
      </c>
      <c r="B6239">
        <v>29916</v>
      </c>
    </row>
    <row r="6240" spans="1:2">
      <c r="A6240">
        <v>29918</v>
      </c>
      <c r="B6240">
        <v>29918</v>
      </c>
    </row>
    <row r="6241" spans="1:2">
      <c r="A6241">
        <v>29919</v>
      </c>
      <c r="B6241">
        <v>29919</v>
      </c>
    </row>
    <row r="6242" spans="1:2">
      <c r="A6242">
        <v>29921</v>
      </c>
      <c r="B6242">
        <v>29921</v>
      </c>
    </row>
    <row r="6243" spans="1:2">
      <c r="A6243">
        <v>29922</v>
      </c>
      <c r="B6243">
        <v>29922</v>
      </c>
    </row>
    <row r="6244" spans="1:2">
      <c r="A6244">
        <v>29924</v>
      </c>
      <c r="B6244">
        <v>29924</v>
      </c>
    </row>
    <row r="6245" spans="1:2">
      <c r="A6245">
        <v>29927</v>
      </c>
      <c r="B6245">
        <v>29927</v>
      </c>
    </row>
    <row r="6246" spans="1:2">
      <c r="A6246">
        <v>29928</v>
      </c>
      <c r="B6246">
        <v>29928</v>
      </c>
    </row>
    <row r="6247" spans="1:2">
      <c r="A6247">
        <v>29929</v>
      </c>
      <c r="B6247">
        <v>29929</v>
      </c>
    </row>
    <row r="6248" spans="1:2">
      <c r="A6248">
        <v>29930</v>
      </c>
      <c r="B6248">
        <v>29930</v>
      </c>
    </row>
    <row r="6249" spans="1:2">
      <c r="A6249">
        <v>29932</v>
      </c>
      <c r="B6249">
        <v>29932</v>
      </c>
    </row>
    <row r="6250" spans="1:2">
      <c r="A6250">
        <v>29934</v>
      </c>
      <c r="B6250">
        <v>29934</v>
      </c>
    </row>
    <row r="6251" spans="1:2">
      <c r="A6251">
        <v>29935</v>
      </c>
      <c r="B6251">
        <v>29935</v>
      </c>
    </row>
    <row r="6252" spans="1:2">
      <c r="A6252">
        <v>29936</v>
      </c>
      <c r="B6252">
        <v>29936</v>
      </c>
    </row>
    <row r="6253" spans="1:2">
      <c r="A6253">
        <v>29940</v>
      </c>
      <c r="B6253">
        <v>29940</v>
      </c>
    </row>
    <row r="6254" spans="1:2">
      <c r="A6254">
        <v>29941</v>
      </c>
      <c r="B6254">
        <v>29941</v>
      </c>
    </row>
    <row r="6255" spans="1:2">
      <c r="A6255">
        <v>29942</v>
      </c>
      <c r="B6255">
        <v>29942</v>
      </c>
    </row>
    <row r="6256" spans="1:2">
      <c r="A6256">
        <v>29943</v>
      </c>
      <c r="B6256">
        <v>29943</v>
      </c>
    </row>
    <row r="6257" spans="1:2">
      <c r="A6257">
        <v>29945</v>
      </c>
      <c r="B6257">
        <v>29945</v>
      </c>
    </row>
    <row r="6258" spans="1:2">
      <c r="A6258">
        <v>29946</v>
      </c>
      <c r="B6258">
        <v>29946</v>
      </c>
    </row>
    <row r="6259" spans="1:2">
      <c r="A6259">
        <v>29949</v>
      </c>
      <c r="B6259">
        <v>29949</v>
      </c>
    </row>
    <row r="6260" spans="1:2">
      <c r="A6260">
        <v>29950</v>
      </c>
      <c r="B6260">
        <v>29950</v>
      </c>
    </row>
    <row r="6261" spans="1:2">
      <c r="A6261">
        <v>29951</v>
      </c>
      <c r="B6261">
        <v>29951</v>
      </c>
    </row>
    <row r="6262" spans="1:2">
      <c r="A6262">
        <v>29952</v>
      </c>
      <c r="B6262">
        <v>29952</v>
      </c>
    </row>
    <row r="6263" spans="1:2">
      <c r="A6263">
        <v>29956</v>
      </c>
      <c r="B6263">
        <v>29956</v>
      </c>
    </row>
    <row r="6264" spans="1:2">
      <c r="A6264">
        <v>29957</v>
      </c>
      <c r="B6264">
        <v>29957</v>
      </c>
    </row>
    <row r="6265" spans="1:2">
      <c r="A6265">
        <v>29958</v>
      </c>
      <c r="B6265">
        <v>29958</v>
      </c>
    </row>
    <row r="6266" spans="1:2">
      <c r="A6266">
        <v>29959</v>
      </c>
      <c r="B6266">
        <v>29959</v>
      </c>
    </row>
    <row r="6267" spans="1:2">
      <c r="A6267">
        <v>29960</v>
      </c>
      <c r="B6267">
        <v>29960</v>
      </c>
    </row>
    <row r="6268" spans="1:2">
      <c r="A6268">
        <v>29961</v>
      </c>
      <c r="B6268">
        <v>29961</v>
      </c>
    </row>
    <row r="6269" spans="1:2">
      <c r="A6269">
        <v>29963</v>
      </c>
      <c r="B6269">
        <v>29963</v>
      </c>
    </row>
    <row r="6270" spans="1:2">
      <c r="A6270">
        <v>29966</v>
      </c>
      <c r="B6270">
        <v>29966</v>
      </c>
    </row>
    <row r="6271" spans="1:2">
      <c r="A6271">
        <v>29970</v>
      </c>
      <c r="B6271">
        <v>29970</v>
      </c>
    </row>
    <row r="6272" spans="1:2">
      <c r="A6272">
        <v>29971</v>
      </c>
      <c r="B6272">
        <v>29971</v>
      </c>
    </row>
    <row r="6273" spans="1:2">
      <c r="A6273">
        <v>29972</v>
      </c>
      <c r="B6273">
        <v>29972</v>
      </c>
    </row>
    <row r="6274" spans="1:2">
      <c r="A6274">
        <v>29973</v>
      </c>
      <c r="B6274">
        <v>29973</v>
      </c>
    </row>
    <row r="6275" spans="1:2">
      <c r="A6275">
        <v>29974</v>
      </c>
      <c r="B6275">
        <v>29974</v>
      </c>
    </row>
    <row r="6276" spans="1:2">
      <c r="A6276">
        <v>29975</v>
      </c>
      <c r="B6276">
        <v>29975</v>
      </c>
    </row>
    <row r="6277" spans="1:2">
      <c r="A6277">
        <v>29983</v>
      </c>
      <c r="B6277">
        <v>29983</v>
      </c>
    </row>
    <row r="6278" spans="1:2">
      <c r="A6278">
        <v>29986</v>
      </c>
      <c r="B6278">
        <v>29986</v>
      </c>
    </row>
    <row r="6279" spans="1:2">
      <c r="A6279">
        <v>29987</v>
      </c>
      <c r="B6279">
        <v>29987</v>
      </c>
    </row>
    <row r="6280" spans="1:2">
      <c r="A6280">
        <v>29989</v>
      </c>
      <c r="B6280">
        <v>29989</v>
      </c>
    </row>
    <row r="6281" spans="1:2">
      <c r="A6281">
        <v>29990</v>
      </c>
      <c r="B6281">
        <v>29990</v>
      </c>
    </row>
    <row r="6282" spans="1:2">
      <c r="A6282">
        <v>29991</v>
      </c>
      <c r="B6282">
        <v>29991</v>
      </c>
    </row>
    <row r="6283" spans="1:2">
      <c r="A6283">
        <v>29992</v>
      </c>
      <c r="B6283">
        <v>29992</v>
      </c>
    </row>
    <row r="6284" spans="1:2">
      <c r="A6284">
        <v>29999</v>
      </c>
      <c r="B6284">
        <v>29999</v>
      </c>
    </row>
    <row r="6285" spans="1:2">
      <c r="A6285">
        <v>30000</v>
      </c>
      <c r="B6285">
        <v>30000</v>
      </c>
    </row>
    <row r="6286" spans="1:2">
      <c r="A6286">
        <v>30002</v>
      </c>
      <c r="B6286">
        <v>30002</v>
      </c>
    </row>
    <row r="6287" spans="1:2">
      <c r="A6287">
        <v>30003</v>
      </c>
      <c r="B6287">
        <v>30003</v>
      </c>
    </row>
    <row r="6288" spans="1:2">
      <c r="A6288">
        <v>30007</v>
      </c>
      <c r="B6288">
        <v>30007</v>
      </c>
    </row>
    <row r="6289" spans="1:2">
      <c r="A6289">
        <v>30009</v>
      </c>
      <c r="B6289">
        <v>30009</v>
      </c>
    </row>
    <row r="6290" spans="1:2">
      <c r="A6290">
        <v>30010</v>
      </c>
      <c r="B6290">
        <v>30010</v>
      </c>
    </row>
    <row r="6291" spans="1:2">
      <c r="A6291">
        <v>30012</v>
      </c>
      <c r="B6291">
        <v>30012</v>
      </c>
    </row>
    <row r="6292" spans="1:2">
      <c r="A6292">
        <v>30016</v>
      </c>
      <c r="B6292">
        <v>30016</v>
      </c>
    </row>
    <row r="6293" spans="1:2">
      <c r="A6293">
        <v>30018</v>
      </c>
      <c r="B6293">
        <v>30018</v>
      </c>
    </row>
    <row r="6294" spans="1:2">
      <c r="A6294">
        <v>30022</v>
      </c>
      <c r="B6294">
        <v>30022</v>
      </c>
    </row>
    <row r="6295" spans="1:2">
      <c r="A6295">
        <v>30023</v>
      </c>
      <c r="B6295">
        <v>30023</v>
      </c>
    </row>
    <row r="6296" spans="1:2">
      <c r="A6296">
        <v>30024</v>
      </c>
      <c r="B6296">
        <v>30024</v>
      </c>
    </row>
    <row r="6297" spans="1:2">
      <c r="A6297">
        <v>30029</v>
      </c>
      <c r="B6297">
        <v>30029</v>
      </c>
    </row>
    <row r="6298" spans="1:2">
      <c r="A6298">
        <v>30030</v>
      </c>
      <c r="B6298">
        <v>30030</v>
      </c>
    </row>
    <row r="6299" spans="1:2">
      <c r="A6299">
        <v>30033</v>
      </c>
      <c r="B6299">
        <v>30033</v>
      </c>
    </row>
    <row r="6300" spans="1:2">
      <c r="A6300">
        <v>30035</v>
      </c>
      <c r="B6300">
        <v>30035</v>
      </c>
    </row>
    <row r="6301" spans="1:2">
      <c r="A6301">
        <v>30040</v>
      </c>
      <c r="B6301">
        <v>30040</v>
      </c>
    </row>
    <row r="6302" spans="1:2">
      <c r="A6302">
        <v>30045</v>
      </c>
      <c r="B6302">
        <v>30045</v>
      </c>
    </row>
    <row r="6303" spans="1:2">
      <c r="A6303">
        <v>30046</v>
      </c>
      <c r="B6303">
        <v>30046</v>
      </c>
    </row>
    <row r="6304" spans="1:2">
      <c r="A6304">
        <v>30048</v>
      </c>
      <c r="B6304">
        <v>30048</v>
      </c>
    </row>
    <row r="6305" spans="1:2">
      <c r="A6305">
        <v>30049</v>
      </c>
      <c r="B6305">
        <v>30049</v>
      </c>
    </row>
    <row r="6306" spans="1:2">
      <c r="A6306">
        <v>30050</v>
      </c>
      <c r="B6306">
        <v>30050</v>
      </c>
    </row>
    <row r="6307" spans="1:2">
      <c r="A6307">
        <v>30051</v>
      </c>
      <c r="B6307">
        <v>30051</v>
      </c>
    </row>
    <row r="6308" spans="1:2">
      <c r="A6308">
        <v>30053</v>
      </c>
      <c r="B6308">
        <v>30053</v>
      </c>
    </row>
    <row r="6309" spans="1:2">
      <c r="A6309">
        <v>30057</v>
      </c>
      <c r="B6309">
        <v>30057</v>
      </c>
    </row>
    <row r="6310" spans="1:2">
      <c r="A6310">
        <v>30058</v>
      </c>
      <c r="B6310">
        <v>30058</v>
      </c>
    </row>
    <row r="6311" spans="1:2">
      <c r="A6311">
        <v>30063</v>
      </c>
      <c r="B6311">
        <v>30063</v>
      </c>
    </row>
    <row r="6312" spans="1:2">
      <c r="A6312">
        <v>30067</v>
      </c>
      <c r="B6312">
        <v>30067</v>
      </c>
    </row>
    <row r="6313" spans="1:2">
      <c r="A6313">
        <v>30069</v>
      </c>
      <c r="B6313">
        <v>30069</v>
      </c>
    </row>
    <row r="6314" spans="1:2">
      <c r="A6314">
        <v>30072</v>
      </c>
      <c r="B6314">
        <v>30072</v>
      </c>
    </row>
    <row r="6315" spans="1:2">
      <c r="A6315">
        <v>30074</v>
      </c>
      <c r="B6315">
        <v>30074</v>
      </c>
    </row>
    <row r="6316" spans="1:2">
      <c r="A6316">
        <v>30080</v>
      </c>
      <c r="B6316">
        <v>30080</v>
      </c>
    </row>
    <row r="6317" spans="1:2">
      <c r="A6317">
        <v>30081</v>
      </c>
      <c r="B6317">
        <v>30081</v>
      </c>
    </row>
    <row r="6318" spans="1:2">
      <c r="A6318">
        <v>30082</v>
      </c>
      <c r="B6318">
        <v>30082</v>
      </c>
    </row>
    <row r="6319" spans="1:2">
      <c r="A6319">
        <v>30088</v>
      </c>
      <c r="B6319">
        <v>30088</v>
      </c>
    </row>
    <row r="6320" spans="1:2">
      <c r="A6320">
        <v>30089</v>
      </c>
      <c r="B6320">
        <v>30089</v>
      </c>
    </row>
    <row r="6321" spans="1:2">
      <c r="A6321">
        <v>30091</v>
      </c>
      <c r="B6321">
        <v>30091</v>
      </c>
    </row>
    <row r="6322" spans="1:2">
      <c r="A6322">
        <v>30093</v>
      </c>
      <c r="B6322">
        <v>30093</v>
      </c>
    </row>
    <row r="6323" spans="1:2">
      <c r="A6323">
        <v>30097</v>
      </c>
      <c r="B6323">
        <v>30097</v>
      </c>
    </row>
    <row r="6324" spans="1:2">
      <c r="A6324">
        <v>30099</v>
      </c>
      <c r="B6324">
        <v>30099</v>
      </c>
    </row>
    <row r="6325" spans="1:2">
      <c r="A6325">
        <v>30101</v>
      </c>
      <c r="B6325">
        <v>30101</v>
      </c>
    </row>
    <row r="6326" spans="1:2">
      <c r="A6326">
        <v>30104</v>
      </c>
      <c r="B6326">
        <v>30104</v>
      </c>
    </row>
    <row r="6327" spans="1:2">
      <c r="A6327">
        <v>30106</v>
      </c>
      <c r="B6327">
        <v>30106</v>
      </c>
    </row>
    <row r="6328" spans="1:2">
      <c r="A6328">
        <v>30107</v>
      </c>
      <c r="B6328">
        <v>30107</v>
      </c>
    </row>
    <row r="6329" spans="1:2">
      <c r="A6329">
        <v>30112</v>
      </c>
      <c r="B6329">
        <v>30112</v>
      </c>
    </row>
    <row r="6330" spans="1:2">
      <c r="A6330">
        <v>30119</v>
      </c>
      <c r="B6330">
        <v>30119</v>
      </c>
    </row>
    <row r="6331" spans="1:2">
      <c r="A6331">
        <v>30120</v>
      </c>
      <c r="B6331">
        <v>30120</v>
      </c>
    </row>
    <row r="6332" spans="1:2">
      <c r="A6332">
        <v>30122</v>
      </c>
      <c r="B6332">
        <v>30122</v>
      </c>
    </row>
    <row r="6333" spans="1:2">
      <c r="A6333">
        <v>30127</v>
      </c>
      <c r="B6333">
        <v>30127</v>
      </c>
    </row>
    <row r="6334" spans="1:2">
      <c r="A6334">
        <v>30130</v>
      </c>
      <c r="B6334">
        <v>30130</v>
      </c>
    </row>
    <row r="6335" spans="1:2">
      <c r="A6335">
        <v>30136</v>
      </c>
      <c r="B6335">
        <v>30136</v>
      </c>
    </row>
    <row r="6336" spans="1:2">
      <c r="A6336">
        <v>30149</v>
      </c>
      <c r="B6336">
        <v>30149</v>
      </c>
    </row>
    <row r="6337" spans="1:2">
      <c r="A6337">
        <v>30152</v>
      </c>
      <c r="B6337">
        <v>30152</v>
      </c>
    </row>
    <row r="6338" spans="1:2">
      <c r="A6338">
        <v>30155</v>
      </c>
      <c r="B6338">
        <v>30155</v>
      </c>
    </row>
    <row r="6339" spans="1:2">
      <c r="A6339">
        <v>30161</v>
      </c>
      <c r="B6339">
        <v>30161</v>
      </c>
    </row>
    <row r="6340" spans="1:2">
      <c r="A6340">
        <v>30165</v>
      </c>
      <c r="B6340">
        <v>30165</v>
      </c>
    </row>
    <row r="6341" spans="1:2">
      <c r="A6341">
        <v>30167</v>
      </c>
      <c r="B6341">
        <v>30167</v>
      </c>
    </row>
    <row r="6342" spans="1:2">
      <c r="A6342">
        <v>30168</v>
      </c>
      <c r="B6342">
        <v>30168</v>
      </c>
    </row>
    <row r="6343" spans="1:2">
      <c r="A6343">
        <v>30173</v>
      </c>
      <c r="B6343">
        <v>30173</v>
      </c>
    </row>
    <row r="6344" spans="1:2">
      <c r="A6344">
        <v>30174</v>
      </c>
      <c r="B6344">
        <v>30174</v>
      </c>
    </row>
    <row r="6345" spans="1:2">
      <c r="A6345">
        <v>30185</v>
      </c>
      <c r="B6345">
        <v>30185</v>
      </c>
    </row>
    <row r="6346" spans="1:2">
      <c r="A6346">
        <v>30186</v>
      </c>
      <c r="B6346">
        <v>30186</v>
      </c>
    </row>
    <row r="6347" spans="1:2">
      <c r="A6347">
        <v>30193</v>
      </c>
      <c r="B6347">
        <v>30193</v>
      </c>
    </row>
    <row r="6348" spans="1:2">
      <c r="A6348">
        <v>30194</v>
      </c>
      <c r="B6348">
        <v>30194</v>
      </c>
    </row>
    <row r="6349" spans="1:2">
      <c r="A6349">
        <v>30200</v>
      </c>
      <c r="B6349">
        <v>30200</v>
      </c>
    </row>
    <row r="6350" spans="1:2">
      <c r="A6350">
        <v>30201</v>
      </c>
      <c r="B6350">
        <v>30201</v>
      </c>
    </row>
    <row r="6351" spans="1:2">
      <c r="A6351">
        <v>30203</v>
      </c>
      <c r="B6351">
        <v>30203</v>
      </c>
    </row>
    <row r="6352" spans="1:2">
      <c r="A6352">
        <v>30209</v>
      </c>
      <c r="B6352">
        <v>30209</v>
      </c>
    </row>
    <row r="6353" spans="1:2">
      <c r="A6353">
        <v>30211</v>
      </c>
      <c r="B6353">
        <v>30211</v>
      </c>
    </row>
    <row r="6354" spans="1:2">
      <c r="A6354">
        <v>30214</v>
      </c>
      <c r="B6354">
        <v>30214</v>
      </c>
    </row>
    <row r="6355" spans="1:2">
      <c r="A6355">
        <v>30216</v>
      </c>
      <c r="B6355">
        <v>30216</v>
      </c>
    </row>
    <row r="6356" spans="1:2">
      <c r="A6356">
        <v>30217</v>
      </c>
      <c r="B6356">
        <v>30217</v>
      </c>
    </row>
    <row r="6357" spans="1:2">
      <c r="A6357">
        <v>30218</v>
      </c>
      <c r="B6357">
        <v>30218</v>
      </c>
    </row>
    <row r="6358" spans="1:2">
      <c r="A6358">
        <v>30221</v>
      </c>
      <c r="B6358">
        <v>30221</v>
      </c>
    </row>
    <row r="6359" spans="1:2">
      <c r="A6359">
        <v>30224</v>
      </c>
      <c r="B6359">
        <v>30224</v>
      </c>
    </row>
    <row r="6360" spans="1:2">
      <c r="A6360">
        <v>30225</v>
      </c>
      <c r="B6360">
        <v>30225</v>
      </c>
    </row>
    <row r="6361" spans="1:2">
      <c r="A6361">
        <v>30226</v>
      </c>
      <c r="B6361">
        <v>30226</v>
      </c>
    </row>
    <row r="6362" spans="1:2">
      <c r="A6362">
        <v>30229</v>
      </c>
      <c r="B6362">
        <v>30229</v>
      </c>
    </row>
    <row r="6363" spans="1:2">
      <c r="A6363">
        <v>30230</v>
      </c>
      <c r="B6363">
        <v>30230</v>
      </c>
    </row>
    <row r="6364" spans="1:2">
      <c r="A6364">
        <v>30234</v>
      </c>
      <c r="B6364">
        <v>30234</v>
      </c>
    </row>
    <row r="6365" spans="1:2">
      <c r="A6365">
        <v>30235</v>
      </c>
      <c r="B6365">
        <v>30235</v>
      </c>
    </row>
    <row r="6366" spans="1:2">
      <c r="A6366">
        <v>30237</v>
      </c>
      <c r="B6366">
        <v>30237</v>
      </c>
    </row>
    <row r="6367" spans="1:2">
      <c r="A6367">
        <v>30238</v>
      </c>
      <c r="B6367">
        <v>30238</v>
      </c>
    </row>
    <row r="6368" spans="1:2">
      <c r="A6368">
        <v>30244</v>
      </c>
      <c r="B6368">
        <v>30244</v>
      </c>
    </row>
    <row r="6369" spans="1:2">
      <c r="A6369">
        <v>30246</v>
      </c>
      <c r="B6369">
        <v>30246</v>
      </c>
    </row>
    <row r="6370" spans="1:2">
      <c r="A6370">
        <v>30250</v>
      </c>
      <c r="B6370">
        <v>30250</v>
      </c>
    </row>
    <row r="6371" spans="1:2">
      <c r="A6371">
        <v>30251</v>
      </c>
      <c r="B6371">
        <v>30251</v>
      </c>
    </row>
    <row r="6372" spans="1:2">
      <c r="A6372">
        <v>30254</v>
      </c>
      <c r="B6372">
        <v>30254</v>
      </c>
    </row>
    <row r="6373" spans="1:2">
      <c r="A6373">
        <v>30257</v>
      </c>
      <c r="B6373">
        <v>30257</v>
      </c>
    </row>
    <row r="6374" spans="1:2">
      <c r="A6374">
        <v>30264</v>
      </c>
      <c r="B6374">
        <v>30264</v>
      </c>
    </row>
    <row r="6375" spans="1:2">
      <c r="A6375">
        <v>30265</v>
      </c>
      <c r="B6375">
        <v>30265</v>
      </c>
    </row>
    <row r="6376" spans="1:2">
      <c r="A6376">
        <v>30269</v>
      </c>
      <c r="B6376">
        <v>30269</v>
      </c>
    </row>
    <row r="6377" spans="1:2">
      <c r="A6377">
        <v>30272</v>
      </c>
      <c r="B6377">
        <v>30272</v>
      </c>
    </row>
    <row r="6378" spans="1:2">
      <c r="A6378">
        <v>30273</v>
      </c>
      <c r="B6378">
        <v>30273</v>
      </c>
    </row>
    <row r="6379" spans="1:2">
      <c r="A6379">
        <v>30287</v>
      </c>
      <c r="B6379">
        <v>30287</v>
      </c>
    </row>
    <row r="6380" spans="1:2">
      <c r="A6380">
        <v>30288</v>
      </c>
      <c r="B6380">
        <v>30288</v>
      </c>
    </row>
    <row r="6381" spans="1:2">
      <c r="A6381">
        <v>30302</v>
      </c>
      <c r="B6381">
        <v>30302</v>
      </c>
    </row>
    <row r="6382" spans="1:2">
      <c r="A6382">
        <v>30303</v>
      </c>
      <c r="B6382">
        <v>30303</v>
      </c>
    </row>
    <row r="6383" spans="1:2">
      <c r="A6383">
        <v>30305</v>
      </c>
      <c r="B6383">
        <v>30305</v>
      </c>
    </row>
    <row r="6384" spans="1:2">
      <c r="A6384">
        <v>30309</v>
      </c>
      <c r="B6384">
        <v>30309</v>
      </c>
    </row>
    <row r="6385" spans="1:2">
      <c r="A6385">
        <v>30311</v>
      </c>
      <c r="B6385">
        <v>30311</v>
      </c>
    </row>
    <row r="6386" spans="1:2">
      <c r="A6386">
        <v>30312</v>
      </c>
      <c r="B6386">
        <v>30312</v>
      </c>
    </row>
    <row r="6387" spans="1:2">
      <c r="A6387">
        <v>30315</v>
      </c>
      <c r="B6387">
        <v>30315</v>
      </c>
    </row>
    <row r="6388" spans="1:2">
      <c r="A6388">
        <v>30317</v>
      </c>
      <c r="B6388">
        <v>30317</v>
      </c>
    </row>
    <row r="6389" spans="1:2">
      <c r="A6389">
        <v>30318</v>
      </c>
      <c r="B6389">
        <v>30318</v>
      </c>
    </row>
    <row r="6390" spans="1:2">
      <c r="A6390">
        <v>30319</v>
      </c>
      <c r="B6390">
        <v>30319</v>
      </c>
    </row>
    <row r="6391" spans="1:2">
      <c r="A6391">
        <v>30321</v>
      </c>
      <c r="B6391">
        <v>30321</v>
      </c>
    </row>
    <row r="6392" spans="1:2">
      <c r="A6392">
        <v>30322</v>
      </c>
      <c r="B6392">
        <v>30322</v>
      </c>
    </row>
    <row r="6393" spans="1:2">
      <c r="A6393">
        <v>30325</v>
      </c>
      <c r="B6393">
        <v>30325</v>
      </c>
    </row>
    <row r="6394" spans="1:2">
      <c r="A6394">
        <v>30328</v>
      </c>
      <c r="B6394">
        <v>30328</v>
      </c>
    </row>
    <row r="6395" spans="1:2">
      <c r="A6395">
        <v>30330</v>
      </c>
      <c r="B6395">
        <v>30330</v>
      </c>
    </row>
    <row r="6396" spans="1:2">
      <c r="A6396">
        <v>30332</v>
      </c>
      <c r="B6396">
        <v>30332</v>
      </c>
    </row>
    <row r="6397" spans="1:2">
      <c r="A6397">
        <v>30335</v>
      </c>
      <c r="B6397">
        <v>30335</v>
      </c>
    </row>
    <row r="6398" spans="1:2">
      <c r="A6398">
        <v>30336</v>
      </c>
      <c r="B6398">
        <v>30336</v>
      </c>
    </row>
    <row r="6399" spans="1:2">
      <c r="A6399">
        <v>30343</v>
      </c>
      <c r="B6399">
        <v>30343</v>
      </c>
    </row>
    <row r="6400" spans="1:2">
      <c r="A6400">
        <v>30350</v>
      </c>
      <c r="B6400">
        <v>30350</v>
      </c>
    </row>
    <row r="6401" spans="1:2">
      <c r="A6401">
        <v>30354</v>
      </c>
      <c r="B6401">
        <v>30354</v>
      </c>
    </row>
    <row r="6402" spans="1:2">
      <c r="A6402">
        <v>30356</v>
      </c>
      <c r="B6402">
        <v>30356</v>
      </c>
    </row>
    <row r="6403" spans="1:2">
      <c r="A6403">
        <v>30363</v>
      </c>
      <c r="B6403">
        <v>30363</v>
      </c>
    </row>
    <row r="6404" spans="1:2">
      <c r="A6404">
        <v>30366</v>
      </c>
      <c r="B6404">
        <v>30366</v>
      </c>
    </row>
    <row r="6405" spans="1:2">
      <c r="A6405">
        <v>30373</v>
      </c>
      <c r="B6405">
        <v>30373</v>
      </c>
    </row>
    <row r="6406" spans="1:2">
      <c r="A6406">
        <v>30377</v>
      </c>
      <c r="B6406">
        <v>30377</v>
      </c>
    </row>
    <row r="6407" spans="1:2">
      <c r="A6407">
        <v>30378</v>
      </c>
      <c r="B6407">
        <v>30378</v>
      </c>
    </row>
    <row r="6408" spans="1:2">
      <c r="A6408">
        <v>30383</v>
      </c>
      <c r="B6408">
        <v>30383</v>
      </c>
    </row>
    <row r="6409" spans="1:2">
      <c r="A6409">
        <v>30385</v>
      </c>
      <c r="B6409">
        <v>30385</v>
      </c>
    </row>
    <row r="6410" spans="1:2">
      <c r="A6410">
        <v>30389</v>
      </c>
      <c r="B6410">
        <v>30389</v>
      </c>
    </row>
    <row r="6411" spans="1:2">
      <c r="A6411">
        <v>30392</v>
      </c>
      <c r="B6411">
        <v>30392</v>
      </c>
    </row>
    <row r="6412" spans="1:2">
      <c r="A6412">
        <v>30395</v>
      </c>
      <c r="B6412">
        <v>30395</v>
      </c>
    </row>
    <row r="6413" spans="1:2">
      <c r="A6413">
        <v>30397</v>
      </c>
      <c r="B6413">
        <v>30397</v>
      </c>
    </row>
    <row r="6414" spans="1:2">
      <c r="A6414">
        <v>30404</v>
      </c>
      <c r="B6414">
        <v>30404</v>
      </c>
    </row>
    <row r="6415" spans="1:2">
      <c r="A6415">
        <v>30405</v>
      </c>
      <c r="B6415">
        <v>30405</v>
      </c>
    </row>
    <row r="6416" spans="1:2">
      <c r="A6416">
        <v>30407</v>
      </c>
      <c r="B6416">
        <v>30407</v>
      </c>
    </row>
    <row r="6417" spans="1:2">
      <c r="A6417">
        <v>30408</v>
      </c>
      <c r="B6417">
        <v>30408</v>
      </c>
    </row>
    <row r="6418" spans="1:2">
      <c r="A6418">
        <v>30413</v>
      </c>
      <c r="B6418">
        <v>30413</v>
      </c>
    </row>
    <row r="6419" spans="1:2">
      <c r="A6419">
        <v>30414</v>
      </c>
      <c r="B6419">
        <v>30414</v>
      </c>
    </row>
    <row r="6420" spans="1:2">
      <c r="A6420">
        <v>30417</v>
      </c>
      <c r="B6420">
        <v>30417</v>
      </c>
    </row>
    <row r="6421" spans="1:2">
      <c r="A6421">
        <v>30437</v>
      </c>
      <c r="B6421">
        <v>30437</v>
      </c>
    </row>
    <row r="6422" spans="1:2">
      <c r="A6422">
        <v>30444</v>
      </c>
      <c r="B6422">
        <v>30444</v>
      </c>
    </row>
    <row r="6423" spans="1:2">
      <c r="A6423">
        <v>30446</v>
      </c>
      <c r="B6423">
        <v>30446</v>
      </c>
    </row>
    <row r="6424" spans="1:2">
      <c r="A6424">
        <v>30447</v>
      </c>
      <c r="B6424">
        <v>30447</v>
      </c>
    </row>
    <row r="6425" spans="1:2">
      <c r="A6425">
        <v>30454</v>
      </c>
      <c r="B6425">
        <v>30454</v>
      </c>
    </row>
    <row r="6426" spans="1:2">
      <c r="A6426">
        <v>30456</v>
      </c>
      <c r="B6426">
        <v>30456</v>
      </c>
    </row>
    <row r="6427" spans="1:2">
      <c r="A6427">
        <v>30461</v>
      </c>
      <c r="B6427">
        <v>30461</v>
      </c>
    </row>
    <row r="6428" spans="1:2">
      <c r="A6428">
        <v>30473</v>
      </c>
      <c r="B6428">
        <v>30473</v>
      </c>
    </row>
    <row r="6429" spans="1:2">
      <c r="A6429">
        <v>30475</v>
      </c>
      <c r="B6429">
        <v>30475</v>
      </c>
    </row>
    <row r="6430" spans="1:2">
      <c r="A6430">
        <v>30486</v>
      </c>
      <c r="B6430">
        <v>30486</v>
      </c>
    </row>
    <row r="6431" spans="1:2">
      <c r="A6431">
        <v>30487</v>
      </c>
      <c r="B6431">
        <v>30487</v>
      </c>
    </row>
    <row r="6432" spans="1:2">
      <c r="A6432">
        <v>30488</v>
      </c>
      <c r="B6432">
        <v>30488</v>
      </c>
    </row>
    <row r="6433" spans="1:2">
      <c r="A6433">
        <v>30493</v>
      </c>
      <c r="B6433">
        <v>30493</v>
      </c>
    </row>
    <row r="6434" spans="1:2">
      <c r="A6434">
        <v>30496</v>
      </c>
      <c r="B6434">
        <v>30496</v>
      </c>
    </row>
    <row r="6435" spans="1:2">
      <c r="A6435">
        <v>30498</v>
      </c>
      <c r="B6435">
        <v>30498</v>
      </c>
    </row>
    <row r="6436" spans="1:2">
      <c r="A6436">
        <v>30499</v>
      </c>
      <c r="B6436">
        <v>30499</v>
      </c>
    </row>
    <row r="6437" spans="1:2">
      <c r="A6437">
        <v>30504</v>
      </c>
      <c r="B6437">
        <v>30504</v>
      </c>
    </row>
    <row r="6438" spans="1:2">
      <c r="A6438">
        <v>30511</v>
      </c>
      <c r="B6438">
        <v>30511</v>
      </c>
    </row>
    <row r="6439" spans="1:2">
      <c r="A6439">
        <v>30518</v>
      </c>
      <c r="B6439">
        <v>30518</v>
      </c>
    </row>
    <row r="6440" spans="1:2">
      <c r="A6440">
        <v>30520</v>
      </c>
      <c r="B6440">
        <v>30520</v>
      </c>
    </row>
    <row r="6441" spans="1:2">
      <c r="A6441">
        <v>30521</v>
      </c>
      <c r="B6441">
        <v>30521</v>
      </c>
    </row>
    <row r="6442" spans="1:2">
      <c r="A6442">
        <v>30523</v>
      </c>
      <c r="B6442">
        <v>30523</v>
      </c>
    </row>
    <row r="6443" spans="1:2">
      <c r="A6443">
        <v>30525</v>
      </c>
      <c r="B6443">
        <v>30525</v>
      </c>
    </row>
    <row r="6444" spans="1:2">
      <c r="A6444">
        <v>30529</v>
      </c>
      <c r="B6444">
        <v>30529</v>
      </c>
    </row>
    <row r="6445" spans="1:2">
      <c r="A6445">
        <v>30531</v>
      </c>
      <c r="B6445">
        <v>30531</v>
      </c>
    </row>
    <row r="6446" spans="1:2">
      <c r="A6446">
        <v>30533</v>
      </c>
      <c r="B6446">
        <v>30533</v>
      </c>
    </row>
    <row r="6447" spans="1:2">
      <c r="A6447">
        <v>30541</v>
      </c>
      <c r="B6447">
        <v>30541</v>
      </c>
    </row>
    <row r="6448" spans="1:2">
      <c r="A6448">
        <v>30545</v>
      </c>
      <c r="B6448">
        <v>30545</v>
      </c>
    </row>
    <row r="6449" spans="1:2">
      <c r="A6449">
        <v>30553</v>
      </c>
      <c r="B6449">
        <v>30553</v>
      </c>
    </row>
    <row r="6450" spans="1:2">
      <c r="A6450">
        <v>30567</v>
      </c>
      <c r="B6450">
        <v>30567</v>
      </c>
    </row>
    <row r="6451" spans="1:2">
      <c r="A6451">
        <v>30569</v>
      </c>
      <c r="B6451">
        <v>30569</v>
      </c>
    </row>
    <row r="6452" spans="1:2">
      <c r="A6452">
        <v>30576</v>
      </c>
      <c r="B6452">
        <v>30576</v>
      </c>
    </row>
    <row r="6453" spans="1:2">
      <c r="A6453">
        <v>30579</v>
      </c>
      <c r="B6453">
        <v>30579</v>
      </c>
    </row>
    <row r="6454" spans="1:2">
      <c r="A6454">
        <v>30581</v>
      </c>
      <c r="B6454">
        <v>30581</v>
      </c>
    </row>
    <row r="6455" spans="1:2">
      <c r="A6455">
        <v>30582</v>
      </c>
      <c r="B6455">
        <v>30582</v>
      </c>
    </row>
    <row r="6456" spans="1:2">
      <c r="A6456">
        <v>30583</v>
      </c>
      <c r="B6456">
        <v>30583</v>
      </c>
    </row>
    <row r="6457" spans="1:2">
      <c r="A6457">
        <v>30585</v>
      </c>
      <c r="B6457">
        <v>30585</v>
      </c>
    </row>
    <row r="6458" spans="1:2">
      <c r="A6458">
        <v>30586</v>
      </c>
      <c r="B6458">
        <v>30586</v>
      </c>
    </row>
    <row r="6459" spans="1:2">
      <c r="A6459">
        <v>30593</v>
      </c>
      <c r="B6459">
        <v>30593</v>
      </c>
    </row>
    <row r="6460" spans="1:2">
      <c r="A6460">
        <v>30595</v>
      </c>
      <c r="B6460">
        <v>30595</v>
      </c>
    </row>
    <row r="6461" spans="1:2">
      <c r="A6461">
        <v>30596</v>
      </c>
      <c r="B6461">
        <v>30596</v>
      </c>
    </row>
    <row r="6462" spans="1:2">
      <c r="A6462">
        <v>30601</v>
      </c>
      <c r="B6462">
        <v>30601</v>
      </c>
    </row>
    <row r="6463" spans="1:2">
      <c r="A6463">
        <v>30602</v>
      </c>
      <c r="B6463">
        <v>30602</v>
      </c>
    </row>
    <row r="6464" spans="1:2">
      <c r="A6464">
        <v>30605</v>
      </c>
      <c r="B6464">
        <v>30605</v>
      </c>
    </row>
    <row r="6465" spans="1:2">
      <c r="A6465">
        <v>30610</v>
      </c>
      <c r="B6465">
        <v>30610</v>
      </c>
    </row>
    <row r="6466" spans="1:2">
      <c r="A6466">
        <v>30615</v>
      </c>
      <c r="B6466">
        <v>30615</v>
      </c>
    </row>
    <row r="6467" spans="1:2">
      <c r="A6467">
        <v>30619</v>
      </c>
      <c r="B6467">
        <v>30619</v>
      </c>
    </row>
    <row r="6468" spans="1:2">
      <c r="A6468">
        <v>30620</v>
      </c>
      <c r="B6468">
        <v>30620</v>
      </c>
    </row>
    <row r="6469" spans="1:2">
      <c r="A6469">
        <v>30623</v>
      </c>
      <c r="B6469">
        <v>30623</v>
      </c>
    </row>
    <row r="6470" spans="1:2">
      <c r="A6470">
        <v>30625</v>
      </c>
      <c r="B6470">
        <v>30625</v>
      </c>
    </row>
    <row r="6471" spans="1:2">
      <c r="A6471">
        <v>30628</v>
      </c>
      <c r="B6471">
        <v>30628</v>
      </c>
    </row>
    <row r="6472" spans="1:2">
      <c r="A6472">
        <v>30630</v>
      </c>
      <c r="B6472">
        <v>30630</v>
      </c>
    </row>
    <row r="6473" spans="1:2">
      <c r="A6473">
        <v>30632</v>
      </c>
      <c r="B6473">
        <v>30632</v>
      </c>
    </row>
    <row r="6474" spans="1:2">
      <c r="A6474">
        <v>30637</v>
      </c>
      <c r="B6474">
        <v>30637</v>
      </c>
    </row>
    <row r="6475" spans="1:2">
      <c r="A6475">
        <v>30640</v>
      </c>
      <c r="B6475">
        <v>30640</v>
      </c>
    </row>
    <row r="6476" spans="1:2">
      <c r="A6476">
        <v>30644</v>
      </c>
      <c r="B6476">
        <v>30644</v>
      </c>
    </row>
    <row r="6477" spans="1:2">
      <c r="A6477">
        <v>30651</v>
      </c>
      <c r="B6477">
        <v>30651</v>
      </c>
    </row>
    <row r="6478" spans="1:2">
      <c r="A6478">
        <v>30653</v>
      </c>
      <c r="B6478">
        <v>30653</v>
      </c>
    </row>
    <row r="6479" spans="1:2">
      <c r="A6479">
        <v>30655</v>
      </c>
      <c r="B6479">
        <v>30655</v>
      </c>
    </row>
    <row r="6480" spans="1:2">
      <c r="A6480">
        <v>30662</v>
      </c>
      <c r="B6480">
        <v>30662</v>
      </c>
    </row>
    <row r="6481" spans="1:2">
      <c r="A6481">
        <v>30663</v>
      </c>
      <c r="B6481">
        <v>30663</v>
      </c>
    </row>
    <row r="6482" spans="1:2">
      <c r="A6482">
        <v>30664</v>
      </c>
      <c r="B6482">
        <v>30664</v>
      </c>
    </row>
    <row r="6483" spans="1:2">
      <c r="A6483">
        <v>30666</v>
      </c>
      <c r="B6483">
        <v>30666</v>
      </c>
    </row>
    <row r="6484" spans="1:2">
      <c r="A6484">
        <v>30675</v>
      </c>
      <c r="B6484">
        <v>30675</v>
      </c>
    </row>
    <row r="6485" spans="1:2">
      <c r="A6485">
        <v>30678</v>
      </c>
      <c r="B6485">
        <v>30678</v>
      </c>
    </row>
    <row r="6486" spans="1:2">
      <c r="A6486">
        <v>30680</v>
      </c>
      <c r="B6486">
        <v>30680</v>
      </c>
    </row>
    <row r="6487" spans="1:2">
      <c r="A6487">
        <v>30684</v>
      </c>
      <c r="B6487">
        <v>30684</v>
      </c>
    </row>
    <row r="6488" spans="1:2">
      <c r="A6488">
        <v>30685</v>
      </c>
      <c r="B6488">
        <v>30685</v>
      </c>
    </row>
    <row r="6489" spans="1:2">
      <c r="A6489">
        <v>30690</v>
      </c>
      <c r="B6489">
        <v>30690</v>
      </c>
    </row>
    <row r="6490" spans="1:2">
      <c r="A6490">
        <v>30691</v>
      </c>
      <c r="B6490">
        <v>30691</v>
      </c>
    </row>
    <row r="6491" spans="1:2">
      <c r="A6491">
        <v>30696</v>
      </c>
      <c r="B6491">
        <v>30696</v>
      </c>
    </row>
    <row r="6492" spans="1:2">
      <c r="A6492">
        <v>30697</v>
      </c>
      <c r="B6492">
        <v>30697</v>
      </c>
    </row>
    <row r="6493" spans="1:2">
      <c r="A6493">
        <v>30698</v>
      </c>
      <c r="B6493">
        <v>30698</v>
      </c>
    </row>
    <row r="6494" spans="1:2">
      <c r="A6494">
        <v>30700</v>
      </c>
      <c r="B6494">
        <v>30700</v>
      </c>
    </row>
    <row r="6495" spans="1:2">
      <c r="A6495">
        <v>30702</v>
      </c>
      <c r="B6495">
        <v>30702</v>
      </c>
    </row>
    <row r="6496" spans="1:2">
      <c r="A6496">
        <v>30703</v>
      </c>
      <c r="B6496">
        <v>30703</v>
      </c>
    </row>
    <row r="6497" spans="1:2">
      <c r="A6497">
        <v>30704</v>
      </c>
      <c r="B6497">
        <v>30704</v>
      </c>
    </row>
    <row r="6498" spans="1:2">
      <c r="A6498">
        <v>30708</v>
      </c>
      <c r="B6498">
        <v>30708</v>
      </c>
    </row>
    <row r="6499" spans="1:2">
      <c r="A6499">
        <v>30709</v>
      </c>
      <c r="B6499">
        <v>30709</v>
      </c>
    </row>
    <row r="6500" spans="1:2">
      <c r="A6500">
        <v>30711</v>
      </c>
      <c r="B6500">
        <v>30711</v>
      </c>
    </row>
    <row r="6501" spans="1:2">
      <c r="A6501">
        <v>30717</v>
      </c>
      <c r="B6501">
        <v>30717</v>
      </c>
    </row>
    <row r="6502" spans="1:2">
      <c r="A6502">
        <v>30722</v>
      </c>
      <c r="B6502">
        <v>30722</v>
      </c>
    </row>
    <row r="6503" spans="1:2">
      <c r="A6503">
        <v>30724</v>
      </c>
      <c r="B6503">
        <v>30724</v>
      </c>
    </row>
    <row r="6504" spans="1:2">
      <c r="A6504">
        <v>30730</v>
      </c>
      <c r="B6504">
        <v>30730</v>
      </c>
    </row>
    <row r="6505" spans="1:2">
      <c r="A6505">
        <v>30732</v>
      </c>
      <c r="B6505">
        <v>30732</v>
      </c>
    </row>
    <row r="6506" spans="1:2">
      <c r="A6506">
        <v>30734</v>
      </c>
      <c r="B6506">
        <v>30734</v>
      </c>
    </row>
    <row r="6507" spans="1:2">
      <c r="A6507">
        <v>30743</v>
      </c>
      <c r="B6507">
        <v>30743</v>
      </c>
    </row>
    <row r="6508" spans="1:2">
      <c r="A6508">
        <v>30744</v>
      </c>
      <c r="B6508">
        <v>30744</v>
      </c>
    </row>
    <row r="6509" spans="1:2">
      <c r="A6509">
        <v>30746</v>
      </c>
      <c r="B6509">
        <v>30746</v>
      </c>
    </row>
    <row r="6510" spans="1:2">
      <c r="A6510">
        <v>30747</v>
      </c>
      <c r="B6510">
        <v>30747</v>
      </c>
    </row>
    <row r="6511" spans="1:2">
      <c r="A6511">
        <v>30750</v>
      </c>
      <c r="B6511">
        <v>30750</v>
      </c>
    </row>
    <row r="6512" spans="1:2">
      <c r="A6512">
        <v>30751</v>
      </c>
      <c r="B6512">
        <v>30751</v>
      </c>
    </row>
    <row r="6513" spans="1:2">
      <c r="A6513">
        <v>30763</v>
      </c>
      <c r="B6513">
        <v>30763</v>
      </c>
    </row>
    <row r="6514" spans="1:2">
      <c r="A6514">
        <v>30765</v>
      </c>
      <c r="B6514">
        <v>30765</v>
      </c>
    </row>
    <row r="6515" spans="1:2">
      <c r="A6515">
        <v>30766</v>
      </c>
      <c r="B6515">
        <v>30766</v>
      </c>
    </row>
    <row r="6516" spans="1:2">
      <c r="A6516">
        <v>30767</v>
      </c>
      <c r="B6516">
        <v>30767</v>
      </c>
    </row>
    <row r="6517" spans="1:2">
      <c r="A6517">
        <v>30771</v>
      </c>
      <c r="B6517">
        <v>30771</v>
      </c>
    </row>
    <row r="6518" spans="1:2">
      <c r="A6518">
        <v>30772</v>
      </c>
      <c r="B6518">
        <v>30772</v>
      </c>
    </row>
    <row r="6519" spans="1:2">
      <c r="A6519">
        <v>30773</v>
      </c>
      <c r="B6519">
        <v>30773</v>
      </c>
    </row>
    <row r="6520" spans="1:2">
      <c r="A6520">
        <v>30778</v>
      </c>
      <c r="B6520">
        <v>30778</v>
      </c>
    </row>
    <row r="6521" spans="1:2">
      <c r="A6521">
        <v>30782</v>
      </c>
      <c r="B6521">
        <v>30782</v>
      </c>
    </row>
    <row r="6522" spans="1:2">
      <c r="A6522">
        <v>30783</v>
      </c>
      <c r="B6522">
        <v>30783</v>
      </c>
    </row>
    <row r="6523" spans="1:2">
      <c r="A6523">
        <v>30784</v>
      </c>
      <c r="B6523">
        <v>30784</v>
      </c>
    </row>
    <row r="6524" spans="1:2">
      <c r="A6524">
        <v>30791</v>
      </c>
      <c r="B6524">
        <v>30791</v>
      </c>
    </row>
    <row r="6525" spans="1:2">
      <c r="A6525">
        <v>30798</v>
      </c>
      <c r="B6525">
        <v>30798</v>
      </c>
    </row>
    <row r="6526" spans="1:2">
      <c r="A6526">
        <v>30799</v>
      </c>
      <c r="B6526">
        <v>30799</v>
      </c>
    </row>
    <row r="6527" spans="1:2">
      <c r="A6527">
        <v>30803</v>
      </c>
      <c r="B6527">
        <v>30803</v>
      </c>
    </row>
    <row r="6528" spans="1:2">
      <c r="A6528">
        <v>30806</v>
      </c>
      <c r="B6528">
        <v>30806</v>
      </c>
    </row>
    <row r="6529" spans="1:2">
      <c r="A6529">
        <v>30807</v>
      </c>
      <c r="B6529">
        <v>30807</v>
      </c>
    </row>
    <row r="6530" spans="1:2">
      <c r="A6530">
        <v>30809</v>
      </c>
      <c r="B6530">
        <v>30809</v>
      </c>
    </row>
    <row r="6531" spans="1:2">
      <c r="A6531">
        <v>30810</v>
      </c>
      <c r="B6531">
        <v>30810</v>
      </c>
    </row>
    <row r="6532" spans="1:2">
      <c r="A6532">
        <v>30819</v>
      </c>
      <c r="B6532">
        <v>30819</v>
      </c>
    </row>
    <row r="6533" spans="1:2">
      <c r="A6533">
        <v>30821</v>
      </c>
      <c r="B6533">
        <v>30821</v>
      </c>
    </row>
    <row r="6534" spans="1:2">
      <c r="A6534">
        <v>30823</v>
      </c>
      <c r="B6534">
        <v>30823</v>
      </c>
    </row>
    <row r="6535" spans="1:2">
      <c r="A6535">
        <v>30825</v>
      </c>
      <c r="B6535">
        <v>30825</v>
      </c>
    </row>
    <row r="6536" spans="1:2">
      <c r="A6536">
        <v>30828</v>
      </c>
      <c r="B6536">
        <v>30828</v>
      </c>
    </row>
    <row r="6537" spans="1:2">
      <c r="A6537">
        <v>30831</v>
      </c>
      <c r="B6537">
        <v>30831</v>
      </c>
    </row>
    <row r="6538" spans="1:2">
      <c r="A6538">
        <v>30840</v>
      </c>
      <c r="B6538">
        <v>30840</v>
      </c>
    </row>
    <row r="6539" spans="1:2">
      <c r="A6539">
        <v>30841</v>
      </c>
      <c r="B6539">
        <v>30841</v>
      </c>
    </row>
    <row r="6540" spans="1:2">
      <c r="A6540">
        <v>30842</v>
      </c>
      <c r="B6540">
        <v>30842</v>
      </c>
    </row>
    <row r="6541" spans="1:2">
      <c r="A6541">
        <v>30847</v>
      </c>
      <c r="B6541">
        <v>30847</v>
      </c>
    </row>
    <row r="6542" spans="1:2">
      <c r="A6542">
        <v>30856</v>
      </c>
      <c r="B6542">
        <v>30856</v>
      </c>
    </row>
    <row r="6543" spans="1:2">
      <c r="A6543">
        <v>30859</v>
      </c>
      <c r="B6543">
        <v>30859</v>
      </c>
    </row>
    <row r="6544" spans="1:2">
      <c r="A6544">
        <v>30869</v>
      </c>
      <c r="B6544">
        <v>30869</v>
      </c>
    </row>
    <row r="6545" spans="1:2">
      <c r="A6545">
        <v>30873</v>
      </c>
      <c r="B6545">
        <v>30873</v>
      </c>
    </row>
    <row r="6546" spans="1:2">
      <c r="A6546">
        <v>30874</v>
      </c>
      <c r="B6546">
        <v>30874</v>
      </c>
    </row>
    <row r="6547" spans="1:2">
      <c r="A6547">
        <v>30879</v>
      </c>
      <c r="B6547">
        <v>30879</v>
      </c>
    </row>
    <row r="6548" spans="1:2">
      <c r="A6548">
        <v>30882</v>
      </c>
      <c r="B6548">
        <v>30882</v>
      </c>
    </row>
    <row r="6549" spans="1:2">
      <c r="A6549">
        <v>30891</v>
      </c>
      <c r="B6549">
        <v>30891</v>
      </c>
    </row>
    <row r="6550" spans="1:2">
      <c r="A6550">
        <v>30900</v>
      </c>
      <c r="B6550">
        <v>30900</v>
      </c>
    </row>
    <row r="6551" spans="1:2">
      <c r="A6551">
        <v>30901</v>
      </c>
      <c r="B6551">
        <v>30901</v>
      </c>
    </row>
    <row r="6552" spans="1:2">
      <c r="A6552">
        <v>30904</v>
      </c>
      <c r="B6552">
        <v>30904</v>
      </c>
    </row>
    <row r="6553" spans="1:2">
      <c r="A6553">
        <v>30906</v>
      </c>
      <c r="B6553">
        <v>30906</v>
      </c>
    </row>
    <row r="6554" spans="1:2">
      <c r="A6554">
        <v>30908</v>
      </c>
      <c r="B6554">
        <v>30908</v>
      </c>
    </row>
    <row r="6555" spans="1:2">
      <c r="A6555">
        <v>30909</v>
      </c>
      <c r="B6555">
        <v>30909</v>
      </c>
    </row>
    <row r="6556" spans="1:2">
      <c r="A6556">
        <v>30911</v>
      </c>
      <c r="B6556">
        <v>30911</v>
      </c>
    </row>
    <row r="6557" spans="1:2">
      <c r="A6557">
        <v>30913</v>
      </c>
      <c r="B6557">
        <v>30913</v>
      </c>
    </row>
    <row r="6558" spans="1:2">
      <c r="A6558">
        <v>30914</v>
      </c>
      <c r="B6558">
        <v>30914</v>
      </c>
    </row>
    <row r="6559" spans="1:2">
      <c r="A6559">
        <v>30920</v>
      </c>
      <c r="B6559">
        <v>30920</v>
      </c>
    </row>
    <row r="6560" spans="1:2">
      <c r="A6560">
        <v>30921</v>
      </c>
      <c r="B6560">
        <v>30921</v>
      </c>
    </row>
    <row r="6561" spans="1:2">
      <c r="A6561">
        <v>30922</v>
      </c>
      <c r="B6561">
        <v>30922</v>
      </c>
    </row>
    <row r="6562" spans="1:2">
      <c r="A6562">
        <v>30923</v>
      </c>
      <c r="B6562">
        <v>30923</v>
      </c>
    </row>
    <row r="6563" spans="1:2">
      <c r="A6563">
        <v>30926</v>
      </c>
      <c r="B6563">
        <v>30926</v>
      </c>
    </row>
    <row r="6564" spans="1:2">
      <c r="A6564">
        <v>30928</v>
      </c>
      <c r="B6564">
        <v>30928</v>
      </c>
    </row>
    <row r="6565" spans="1:2">
      <c r="A6565">
        <v>30934</v>
      </c>
      <c r="B6565">
        <v>30934</v>
      </c>
    </row>
    <row r="6566" spans="1:2">
      <c r="A6566">
        <v>30938</v>
      </c>
      <c r="B6566">
        <v>30938</v>
      </c>
    </row>
    <row r="6567" spans="1:2">
      <c r="A6567">
        <v>30939</v>
      </c>
      <c r="B6567">
        <v>30939</v>
      </c>
    </row>
    <row r="6568" spans="1:2">
      <c r="A6568">
        <v>30940</v>
      </c>
      <c r="B6568">
        <v>30940</v>
      </c>
    </row>
    <row r="6569" spans="1:2">
      <c r="A6569">
        <v>30944</v>
      </c>
      <c r="B6569">
        <v>30944</v>
      </c>
    </row>
    <row r="6570" spans="1:2">
      <c r="A6570">
        <v>30947</v>
      </c>
      <c r="B6570">
        <v>30947</v>
      </c>
    </row>
    <row r="6571" spans="1:2">
      <c r="A6571">
        <v>30948</v>
      </c>
      <c r="B6571">
        <v>30948</v>
      </c>
    </row>
    <row r="6572" spans="1:2">
      <c r="A6572">
        <v>30949</v>
      </c>
      <c r="B6572">
        <v>30949</v>
      </c>
    </row>
    <row r="6573" spans="1:2">
      <c r="A6573">
        <v>30950</v>
      </c>
      <c r="B6573">
        <v>30950</v>
      </c>
    </row>
    <row r="6574" spans="1:2">
      <c r="A6574">
        <v>30954</v>
      </c>
      <c r="B6574">
        <v>30954</v>
      </c>
    </row>
    <row r="6575" spans="1:2">
      <c r="A6575">
        <v>30961</v>
      </c>
      <c r="B6575">
        <v>30961</v>
      </c>
    </row>
    <row r="6576" spans="1:2">
      <c r="A6576">
        <v>30969</v>
      </c>
      <c r="B6576">
        <v>30969</v>
      </c>
    </row>
    <row r="6577" spans="1:2">
      <c r="A6577">
        <v>30971</v>
      </c>
      <c r="B6577">
        <v>30971</v>
      </c>
    </row>
    <row r="6578" spans="1:2">
      <c r="A6578">
        <v>30979</v>
      </c>
      <c r="B6578">
        <v>30979</v>
      </c>
    </row>
    <row r="6579" spans="1:2">
      <c r="A6579">
        <v>30981</v>
      </c>
      <c r="B6579">
        <v>30981</v>
      </c>
    </row>
    <row r="6580" spans="1:2">
      <c r="A6580">
        <v>30983</v>
      </c>
      <c r="B6580">
        <v>30983</v>
      </c>
    </row>
    <row r="6581" spans="1:2">
      <c r="A6581">
        <v>30985</v>
      </c>
      <c r="B6581">
        <v>30985</v>
      </c>
    </row>
    <row r="6582" spans="1:2">
      <c r="A6582">
        <v>30988</v>
      </c>
      <c r="B6582">
        <v>30988</v>
      </c>
    </row>
    <row r="6583" spans="1:2">
      <c r="A6583">
        <v>30991</v>
      </c>
      <c r="B6583">
        <v>30991</v>
      </c>
    </row>
    <row r="6584" spans="1:2">
      <c r="A6584">
        <v>30994</v>
      </c>
      <c r="B6584">
        <v>30994</v>
      </c>
    </row>
    <row r="6585" spans="1:2">
      <c r="A6585">
        <v>30996</v>
      </c>
      <c r="B6585">
        <v>30996</v>
      </c>
    </row>
    <row r="6586" spans="1:2">
      <c r="A6586">
        <v>30997</v>
      </c>
      <c r="B6586">
        <v>30997</v>
      </c>
    </row>
    <row r="6587" spans="1:2">
      <c r="A6587">
        <v>30998</v>
      </c>
      <c r="B6587">
        <v>30998</v>
      </c>
    </row>
    <row r="6588" spans="1:2">
      <c r="A6588">
        <v>31002</v>
      </c>
      <c r="B6588">
        <v>31002</v>
      </c>
    </row>
    <row r="6589" spans="1:2">
      <c r="A6589">
        <v>31004</v>
      </c>
      <c r="B6589">
        <v>31004</v>
      </c>
    </row>
    <row r="6590" spans="1:2">
      <c r="A6590">
        <v>31009</v>
      </c>
      <c r="B6590">
        <v>31009</v>
      </c>
    </row>
    <row r="6591" spans="1:2">
      <c r="A6591">
        <v>31013</v>
      </c>
      <c r="B6591">
        <v>31013</v>
      </c>
    </row>
    <row r="6592" spans="1:2">
      <c r="A6592">
        <v>31015</v>
      </c>
      <c r="B6592">
        <v>31015</v>
      </c>
    </row>
    <row r="6593" spans="1:2">
      <c r="A6593">
        <v>31016</v>
      </c>
      <c r="B6593">
        <v>31016</v>
      </c>
    </row>
    <row r="6594" spans="1:2">
      <c r="A6594">
        <v>31018</v>
      </c>
      <c r="B6594">
        <v>31018</v>
      </c>
    </row>
    <row r="6595" spans="1:2">
      <c r="A6595">
        <v>31021</v>
      </c>
      <c r="B6595">
        <v>31021</v>
      </c>
    </row>
    <row r="6596" spans="1:2">
      <c r="A6596">
        <v>31022</v>
      </c>
      <c r="B6596">
        <v>31022</v>
      </c>
    </row>
    <row r="6597" spans="1:2">
      <c r="A6597">
        <v>31024</v>
      </c>
      <c r="B6597">
        <v>31024</v>
      </c>
    </row>
    <row r="6598" spans="1:2">
      <c r="A6598">
        <v>31029</v>
      </c>
      <c r="B6598">
        <v>31029</v>
      </c>
    </row>
    <row r="6599" spans="1:2">
      <c r="A6599">
        <v>31035</v>
      </c>
      <c r="B6599">
        <v>31035</v>
      </c>
    </row>
    <row r="6600" spans="1:2">
      <c r="A6600">
        <v>31036</v>
      </c>
      <c r="B6600">
        <v>31036</v>
      </c>
    </row>
    <row r="6601" spans="1:2">
      <c r="A6601">
        <v>31038</v>
      </c>
      <c r="B6601">
        <v>31038</v>
      </c>
    </row>
    <row r="6602" spans="1:2">
      <c r="A6602">
        <v>31039</v>
      </c>
      <c r="B6602">
        <v>31039</v>
      </c>
    </row>
    <row r="6603" spans="1:2">
      <c r="A6603">
        <v>31040</v>
      </c>
      <c r="B6603">
        <v>31040</v>
      </c>
    </row>
    <row r="6604" spans="1:2">
      <c r="A6604">
        <v>31042</v>
      </c>
      <c r="B6604">
        <v>31042</v>
      </c>
    </row>
    <row r="6605" spans="1:2">
      <c r="A6605">
        <v>31043</v>
      </c>
      <c r="B6605">
        <v>31043</v>
      </c>
    </row>
    <row r="6606" spans="1:2">
      <c r="A6606">
        <v>31044</v>
      </c>
      <c r="B6606">
        <v>31044</v>
      </c>
    </row>
    <row r="6607" spans="1:2">
      <c r="A6607">
        <v>31045</v>
      </c>
      <c r="B6607">
        <v>31045</v>
      </c>
    </row>
    <row r="6608" spans="1:2">
      <c r="A6608">
        <v>31046</v>
      </c>
      <c r="B6608">
        <v>31046</v>
      </c>
    </row>
    <row r="6609" spans="1:2">
      <c r="A6609">
        <v>31047</v>
      </c>
      <c r="B6609">
        <v>31047</v>
      </c>
    </row>
    <row r="6610" spans="1:2">
      <c r="A6610">
        <v>31048</v>
      </c>
      <c r="B6610">
        <v>31048</v>
      </c>
    </row>
    <row r="6611" spans="1:2">
      <c r="A6611">
        <v>31053</v>
      </c>
      <c r="B6611">
        <v>31053</v>
      </c>
    </row>
    <row r="6612" spans="1:2">
      <c r="A6612">
        <v>31058</v>
      </c>
      <c r="B6612">
        <v>31058</v>
      </c>
    </row>
    <row r="6613" spans="1:2">
      <c r="A6613">
        <v>31061</v>
      </c>
      <c r="B6613">
        <v>31061</v>
      </c>
    </row>
    <row r="6614" spans="1:2">
      <c r="A6614">
        <v>31067</v>
      </c>
      <c r="B6614">
        <v>31067</v>
      </c>
    </row>
    <row r="6615" spans="1:2">
      <c r="A6615">
        <v>31069</v>
      </c>
      <c r="B6615">
        <v>31069</v>
      </c>
    </row>
    <row r="6616" spans="1:2">
      <c r="A6616">
        <v>31078</v>
      </c>
      <c r="B6616">
        <v>31078</v>
      </c>
    </row>
    <row r="6617" spans="1:2">
      <c r="A6617">
        <v>31080</v>
      </c>
      <c r="B6617">
        <v>31080</v>
      </c>
    </row>
    <row r="6618" spans="1:2">
      <c r="A6618">
        <v>31081</v>
      </c>
      <c r="B6618">
        <v>31081</v>
      </c>
    </row>
    <row r="6619" spans="1:2">
      <c r="A6619">
        <v>31083</v>
      </c>
      <c r="B6619">
        <v>31083</v>
      </c>
    </row>
    <row r="6620" spans="1:2">
      <c r="A6620">
        <v>31084</v>
      </c>
      <c r="B6620">
        <v>31084</v>
      </c>
    </row>
    <row r="6621" spans="1:2">
      <c r="A6621">
        <v>31085</v>
      </c>
      <c r="B6621">
        <v>31085</v>
      </c>
    </row>
    <row r="6622" spans="1:2">
      <c r="A6622">
        <v>31087</v>
      </c>
      <c r="B6622">
        <v>31087</v>
      </c>
    </row>
    <row r="6623" spans="1:2">
      <c r="A6623">
        <v>31090</v>
      </c>
      <c r="B6623">
        <v>31090</v>
      </c>
    </row>
    <row r="6624" spans="1:2">
      <c r="A6624">
        <v>31093</v>
      </c>
      <c r="B6624">
        <v>31093</v>
      </c>
    </row>
    <row r="6625" spans="1:2">
      <c r="A6625">
        <v>31096</v>
      </c>
      <c r="B6625">
        <v>31096</v>
      </c>
    </row>
    <row r="6626" spans="1:2">
      <c r="A6626">
        <v>31100</v>
      </c>
      <c r="B6626">
        <v>31100</v>
      </c>
    </row>
    <row r="6627" spans="1:2">
      <c r="A6627">
        <v>31106</v>
      </c>
      <c r="B6627">
        <v>31106</v>
      </c>
    </row>
    <row r="6628" spans="1:2">
      <c r="A6628">
        <v>31110</v>
      </c>
      <c r="B6628">
        <v>31110</v>
      </c>
    </row>
    <row r="6629" spans="1:2">
      <c r="A6629">
        <v>31112</v>
      </c>
      <c r="B6629">
        <v>31112</v>
      </c>
    </row>
    <row r="6630" spans="1:2">
      <c r="A6630">
        <v>31113</v>
      </c>
      <c r="B6630">
        <v>31113</v>
      </c>
    </row>
    <row r="6631" spans="1:2">
      <c r="A6631">
        <v>31114</v>
      </c>
      <c r="B6631">
        <v>31114</v>
      </c>
    </row>
    <row r="6632" spans="1:2">
      <c r="A6632">
        <v>31115</v>
      </c>
      <c r="B6632">
        <v>31115</v>
      </c>
    </row>
    <row r="6633" spans="1:2">
      <c r="A6633">
        <v>31118</v>
      </c>
      <c r="B6633">
        <v>31118</v>
      </c>
    </row>
    <row r="6634" spans="1:2">
      <c r="A6634">
        <v>31119</v>
      </c>
      <c r="B6634">
        <v>31119</v>
      </c>
    </row>
    <row r="6635" spans="1:2">
      <c r="A6635">
        <v>31122</v>
      </c>
      <c r="B6635">
        <v>31122</v>
      </c>
    </row>
    <row r="6636" spans="1:2">
      <c r="A6636">
        <v>31129</v>
      </c>
      <c r="B6636">
        <v>31129</v>
      </c>
    </row>
    <row r="6637" spans="1:2">
      <c r="A6637">
        <v>31133</v>
      </c>
      <c r="B6637">
        <v>31133</v>
      </c>
    </row>
    <row r="6638" spans="1:2">
      <c r="A6638">
        <v>31134</v>
      </c>
      <c r="B6638">
        <v>31134</v>
      </c>
    </row>
    <row r="6639" spans="1:2">
      <c r="A6639">
        <v>31136</v>
      </c>
      <c r="B6639">
        <v>31136</v>
      </c>
    </row>
    <row r="6640" spans="1:2">
      <c r="A6640">
        <v>31137</v>
      </c>
      <c r="B6640">
        <v>31137</v>
      </c>
    </row>
    <row r="6641" spans="1:2">
      <c r="A6641">
        <v>31138</v>
      </c>
      <c r="B6641">
        <v>31138</v>
      </c>
    </row>
    <row r="6642" spans="1:2">
      <c r="A6642">
        <v>31139</v>
      </c>
      <c r="B6642">
        <v>31139</v>
      </c>
    </row>
    <row r="6643" spans="1:2">
      <c r="A6643">
        <v>31142</v>
      </c>
      <c r="B6643">
        <v>31142</v>
      </c>
    </row>
    <row r="6644" spans="1:2">
      <c r="A6644">
        <v>31143</v>
      </c>
      <c r="B6644">
        <v>31143</v>
      </c>
    </row>
    <row r="6645" spans="1:2">
      <c r="A6645">
        <v>31146</v>
      </c>
      <c r="B6645">
        <v>31146</v>
      </c>
    </row>
    <row r="6646" spans="1:2">
      <c r="A6646">
        <v>31150</v>
      </c>
      <c r="B6646">
        <v>31150</v>
      </c>
    </row>
    <row r="6647" spans="1:2">
      <c r="A6647">
        <v>31153</v>
      </c>
      <c r="B6647">
        <v>31153</v>
      </c>
    </row>
    <row r="6648" spans="1:2">
      <c r="A6648">
        <v>31156</v>
      </c>
      <c r="B6648">
        <v>31156</v>
      </c>
    </row>
    <row r="6649" spans="1:2">
      <c r="A6649">
        <v>31157</v>
      </c>
      <c r="B6649">
        <v>31157</v>
      </c>
    </row>
    <row r="6650" spans="1:2">
      <c r="A6650">
        <v>31159</v>
      </c>
      <c r="B6650">
        <v>31159</v>
      </c>
    </row>
    <row r="6651" spans="1:2">
      <c r="A6651">
        <v>31160</v>
      </c>
      <c r="B6651">
        <v>31160</v>
      </c>
    </row>
    <row r="6652" spans="1:2">
      <c r="A6652">
        <v>31161</v>
      </c>
      <c r="B6652">
        <v>31161</v>
      </c>
    </row>
    <row r="6653" spans="1:2">
      <c r="A6653">
        <v>31165</v>
      </c>
      <c r="B6653">
        <v>31165</v>
      </c>
    </row>
    <row r="6654" spans="1:2">
      <c r="A6654">
        <v>31170</v>
      </c>
      <c r="B6654">
        <v>31170</v>
      </c>
    </row>
    <row r="6655" spans="1:2">
      <c r="A6655">
        <v>31172</v>
      </c>
      <c r="B6655">
        <v>31172</v>
      </c>
    </row>
    <row r="6656" spans="1:2">
      <c r="A6656">
        <v>31175</v>
      </c>
      <c r="B6656">
        <v>31175</v>
      </c>
    </row>
    <row r="6657" spans="1:2">
      <c r="A6657">
        <v>31177</v>
      </c>
      <c r="B6657">
        <v>31177</v>
      </c>
    </row>
    <row r="6658" spans="1:2">
      <c r="A6658">
        <v>31179</v>
      </c>
      <c r="B6658">
        <v>31179</v>
      </c>
    </row>
    <row r="6659" spans="1:2">
      <c r="A6659">
        <v>31180</v>
      </c>
      <c r="B6659">
        <v>31180</v>
      </c>
    </row>
    <row r="6660" spans="1:2">
      <c r="A6660">
        <v>31183</v>
      </c>
      <c r="B6660">
        <v>31183</v>
      </c>
    </row>
    <row r="6661" spans="1:2">
      <c r="A6661">
        <v>31190</v>
      </c>
      <c r="B6661">
        <v>31190</v>
      </c>
    </row>
    <row r="6662" spans="1:2">
      <c r="A6662">
        <v>31193</v>
      </c>
      <c r="B6662">
        <v>31193</v>
      </c>
    </row>
    <row r="6663" spans="1:2">
      <c r="A6663">
        <v>31195</v>
      </c>
      <c r="B6663">
        <v>31195</v>
      </c>
    </row>
    <row r="6664" spans="1:2">
      <c r="A6664">
        <v>31198</v>
      </c>
      <c r="B6664">
        <v>31198</v>
      </c>
    </row>
    <row r="6665" spans="1:2">
      <c r="A6665">
        <v>31200</v>
      </c>
      <c r="B6665">
        <v>31200</v>
      </c>
    </row>
    <row r="6666" spans="1:2">
      <c r="A6666">
        <v>31202</v>
      </c>
      <c r="B6666">
        <v>31202</v>
      </c>
    </row>
    <row r="6667" spans="1:2">
      <c r="A6667">
        <v>31204</v>
      </c>
      <c r="B6667">
        <v>31204</v>
      </c>
    </row>
    <row r="6668" spans="1:2">
      <c r="A6668">
        <v>31205</v>
      </c>
      <c r="B6668">
        <v>31205</v>
      </c>
    </row>
    <row r="6669" spans="1:2">
      <c r="A6669">
        <v>31208</v>
      </c>
      <c r="B6669">
        <v>31208</v>
      </c>
    </row>
    <row r="6670" spans="1:2">
      <c r="A6670">
        <v>31211</v>
      </c>
      <c r="B6670">
        <v>31211</v>
      </c>
    </row>
    <row r="6671" spans="1:2">
      <c r="A6671">
        <v>31212</v>
      </c>
      <c r="B6671">
        <v>31212</v>
      </c>
    </row>
    <row r="6672" spans="1:2">
      <c r="A6672">
        <v>31213</v>
      </c>
      <c r="B6672">
        <v>31213</v>
      </c>
    </row>
    <row r="6673" spans="1:2">
      <c r="A6673">
        <v>31220</v>
      </c>
      <c r="B6673">
        <v>31220</v>
      </c>
    </row>
    <row r="6674" spans="1:2">
      <c r="A6674">
        <v>31223</v>
      </c>
      <c r="B6674">
        <v>31223</v>
      </c>
    </row>
    <row r="6675" spans="1:2">
      <c r="A6675">
        <v>31225</v>
      </c>
      <c r="B6675">
        <v>31225</v>
      </c>
    </row>
    <row r="6676" spans="1:2">
      <c r="A6676">
        <v>31230</v>
      </c>
      <c r="B6676">
        <v>31230</v>
      </c>
    </row>
    <row r="6677" spans="1:2">
      <c r="A6677">
        <v>31233</v>
      </c>
      <c r="B6677">
        <v>31233</v>
      </c>
    </row>
    <row r="6678" spans="1:2">
      <c r="A6678">
        <v>31235</v>
      </c>
      <c r="B6678">
        <v>31235</v>
      </c>
    </row>
    <row r="6679" spans="1:2">
      <c r="A6679">
        <v>31240</v>
      </c>
      <c r="B6679">
        <v>31240</v>
      </c>
    </row>
    <row r="6680" spans="1:2">
      <c r="A6680">
        <v>31244</v>
      </c>
      <c r="B6680">
        <v>31244</v>
      </c>
    </row>
    <row r="6681" spans="1:2">
      <c r="A6681">
        <v>31250</v>
      </c>
      <c r="B6681">
        <v>31250</v>
      </c>
    </row>
    <row r="6682" spans="1:2">
      <c r="A6682">
        <v>31256</v>
      </c>
      <c r="B6682">
        <v>31256</v>
      </c>
    </row>
    <row r="6683" spans="1:2">
      <c r="A6683">
        <v>31258</v>
      </c>
      <c r="B6683">
        <v>31258</v>
      </c>
    </row>
    <row r="6684" spans="1:2">
      <c r="A6684">
        <v>31262</v>
      </c>
      <c r="B6684">
        <v>31262</v>
      </c>
    </row>
    <row r="6685" spans="1:2">
      <c r="A6685">
        <v>31265</v>
      </c>
      <c r="B6685">
        <v>31265</v>
      </c>
    </row>
    <row r="6686" spans="1:2">
      <c r="A6686">
        <v>31266</v>
      </c>
      <c r="B6686">
        <v>31266</v>
      </c>
    </row>
    <row r="6687" spans="1:2">
      <c r="A6687">
        <v>31269</v>
      </c>
      <c r="B6687">
        <v>31269</v>
      </c>
    </row>
    <row r="6688" spans="1:2">
      <c r="A6688">
        <v>31270</v>
      </c>
      <c r="B6688">
        <v>31270</v>
      </c>
    </row>
    <row r="6689" spans="1:2">
      <c r="A6689">
        <v>31272</v>
      </c>
      <c r="B6689">
        <v>31272</v>
      </c>
    </row>
    <row r="6690" spans="1:2">
      <c r="A6690">
        <v>31276</v>
      </c>
      <c r="B6690">
        <v>31276</v>
      </c>
    </row>
    <row r="6691" spans="1:2">
      <c r="A6691">
        <v>31278</v>
      </c>
      <c r="B6691">
        <v>31278</v>
      </c>
    </row>
    <row r="6692" spans="1:2">
      <c r="A6692">
        <v>31284</v>
      </c>
      <c r="B6692">
        <v>31284</v>
      </c>
    </row>
    <row r="6693" spans="1:2">
      <c r="A6693">
        <v>31285</v>
      </c>
      <c r="B6693">
        <v>31285</v>
      </c>
    </row>
    <row r="6694" spans="1:2">
      <c r="A6694">
        <v>31290</v>
      </c>
      <c r="B6694">
        <v>31290</v>
      </c>
    </row>
    <row r="6695" spans="1:2">
      <c r="A6695">
        <v>31295</v>
      </c>
      <c r="B6695">
        <v>31295</v>
      </c>
    </row>
    <row r="6696" spans="1:2">
      <c r="A6696">
        <v>31296</v>
      </c>
      <c r="B6696">
        <v>31296</v>
      </c>
    </row>
    <row r="6697" spans="1:2">
      <c r="A6697">
        <v>31298</v>
      </c>
      <c r="B6697">
        <v>31298</v>
      </c>
    </row>
    <row r="6698" spans="1:2">
      <c r="A6698">
        <v>31299</v>
      </c>
      <c r="B6698">
        <v>31299</v>
      </c>
    </row>
    <row r="6699" spans="1:2">
      <c r="A6699">
        <v>31300</v>
      </c>
      <c r="B6699">
        <v>31300</v>
      </c>
    </row>
    <row r="6700" spans="1:2">
      <c r="A6700">
        <v>31309</v>
      </c>
      <c r="B6700">
        <v>31309</v>
      </c>
    </row>
    <row r="6701" spans="1:2">
      <c r="A6701">
        <v>31310</v>
      </c>
      <c r="B6701">
        <v>31310</v>
      </c>
    </row>
    <row r="6702" spans="1:2">
      <c r="A6702">
        <v>31315</v>
      </c>
      <c r="B6702">
        <v>31315</v>
      </c>
    </row>
    <row r="6703" spans="1:2">
      <c r="A6703">
        <v>31316</v>
      </c>
      <c r="B6703">
        <v>31316</v>
      </c>
    </row>
    <row r="6704" spans="1:2">
      <c r="A6704">
        <v>31318</v>
      </c>
      <c r="B6704">
        <v>31318</v>
      </c>
    </row>
    <row r="6705" spans="1:2">
      <c r="A6705">
        <v>31319</v>
      </c>
      <c r="B6705">
        <v>31319</v>
      </c>
    </row>
    <row r="6706" spans="1:2">
      <c r="A6706">
        <v>31322</v>
      </c>
      <c r="B6706">
        <v>31322</v>
      </c>
    </row>
    <row r="6707" spans="1:2">
      <c r="A6707">
        <v>31325</v>
      </c>
      <c r="B6707">
        <v>31325</v>
      </c>
    </row>
    <row r="6708" spans="1:2">
      <c r="A6708">
        <v>31327</v>
      </c>
      <c r="B6708">
        <v>31327</v>
      </c>
    </row>
    <row r="6709" spans="1:2">
      <c r="A6709">
        <v>31333</v>
      </c>
      <c r="B6709">
        <v>31333</v>
      </c>
    </row>
    <row r="6710" spans="1:2">
      <c r="A6710">
        <v>31340</v>
      </c>
      <c r="B6710">
        <v>31340</v>
      </c>
    </row>
    <row r="6711" spans="1:2">
      <c r="A6711">
        <v>31341</v>
      </c>
      <c r="B6711">
        <v>31341</v>
      </c>
    </row>
    <row r="6712" spans="1:2">
      <c r="A6712">
        <v>31343</v>
      </c>
      <c r="B6712">
        <v>31343</v>
      </c>
    </row>
    <row r="6713" spans="1:2">
      <c r="A6713">
        <v>31344</v>
      </c>
      <c r="B6713">
        <v>31344</v>
      </c>
    </row>
    <row r="6714" spans="1:2">
      <c r="A6714">
        <v>31346</v>
      </c>
      <c r="B6714">
        <v>31346</v>
      </c>
    </row>
    <row r="6715" spans="1:2">
      <c r="A6715">
        <v>31349</v>
      </c>
      <c r="B6715">
        <v>31349</v>
      </c>
    </row>
    <row r="6716" spans="1:2">
      <c r="A6716">
        <v>31354</v>
      </c>
      <c r="B6716">
        <v>31354</v>
      </c>
    </row>
    <row r="6717" spans="1:2">
      <c r="A6717">
        <v>31355</v>
      </c>
      <c r="B6717">
        <v>31355</v>
      </c>
    </row>
    <row r="6718" spans="1:2">
      <c r="A6718">
        <v>31359</v>
      </c>
      <c r="B6718">
        <v>31359</v>
      </c>
    </row>
    <row r="6719" spans="1:2">
      <c r="A6719">
        <v>31366</v>
      </c>
      <c r="B6719">
        <v>31366</v>
      </c>
    </row>
    <row r="6720" spans="1:2">
      <c r="A6720">
        <v>31368</v>
      </c>
      <c r="B6720">
        <v>31368</v>
      </c>
    </row>
    <row r="6721" spans="1:2">
      <c r="A6721">
        <v>31378</v>
      </c>
      <c r="B6721">
        <v>31378</v>
      </c>
    </row>
    <row r="6722" spans="1:2">
      <c r="A6722">
        <v>31379</v>
      </c>
      <c r="B6722">
        <v>31379</v>
      </c>
    </row>
    <row r="6723" spans="1:2">
      <c r="A6723">
        <v>31387</v>
      </c>
      <c r="B6723">
        <v>31387</v>
      </c>
    </row>
    <row r="6724" spans="1:2">
      <c r="A6724">
        <v>31388</v>
      </c>
      <c r="B6724">
        <v>31388</v>
      </c>
    </row>
    <row r="6725" spans="1:2">
      <c r="A6725">
        <v>31393</v>
      </c>
      <c r="B6725">
        <v>31393</v>
      </c>
    </row>
    <row r="6726" spans="1:2">
      <c r="A6726">
        <v>31406</v>
      </c>
      <c r="B6726">
        <v>31406</v>
      </c>
    </row>
    <row r="6727" spans="1:2">
      <c r="A6727">
        <v>31407</v>
      </c>
      <c r="B6727">
        <v>31407</v>
      </c>
    </row>
    <row r="6728" spans="1:2">
      <c r="A6728">
        <v>31408</v>
      </c>
      <c r="B6728">
        <v>31408</v>
      </c>
    </row>
    <row r="6729" spans="1:2">
      <c r="A6729">
        <v>31409</v>
      </c>
      <c r="B6729">
        <v>31409</v>
      </c>
    </row>
    <row r="6730" spans="1:2">
      <c r="A6730">
        <v>31411</v>
      </c>
      <c r="B6730">
        <v>31411</v>
      </c>
    </row>
    <row r="6731" spans="1:2">
      <c r="A6731">
        <v>31413</v>
      </c>
      <c r="B6731">
        <v>31413</v>
      </c>
    </row>
    <row r="6732" spans="1:2">
      <c r="A6732">
        <v>31414</v>
      </c>
      <c r="B6732">
        <v>31414</v>
      </c>
    </row>
    <row r="6733" spans="1:2">
      <c r="A6733">
        <v>31432</v>
      </c>
      <c r="B6733">
        <v>31432</v>
      </c>
    </row>
    <row r="6734" spans="1:2">
      <c r="A6734">
        <v>31433</v>
      </c>
      <c r="B6734">
        <v>31433</v>
      </c>
    </row>
    <row r="6735" spans="1:2">
      <c r="A6735">
        <v>31437</v>
      </c>
      <c r="B6735">
        <v>31437</v>
      </c>
    </row>
    <row r="6736" spans="1:2">
      <c r="A6736">
        <v>31439</v>
      </c>
      <c r="B6736">
        <v>31439</v>
      </c>
    </row>
    <row r="6737" spans="1:2">
      <c r="A6737">
        <v>31442</v>
      </c>
      <c r="B6737">
        <v>31442</v>
      </c>
    </row>
    <row r="6738" spans="1:2">
      <c r="A6738">
        <v>31450</v>
      </c>
      <c r="B6738">
        <v>31450</v>
      </c>
    </row>
    <row r="6739" spans="1:2">
      <c r="A6739">
        <v>31452</v>
      </c>
      <c r="B6739">
        <v>31452</v>
      </c>
    </row>
    <row r="6740" spans="1:2">
      <c r="A6740">
        <v>31453</v>
      </c>
      <c r="B6740">
        <v>31453</v>
      </c>
    </row>
    <row r="6741" spans="1:2">
      <c r="A6741">
        <v>31457</v>
      </c>
      <c r="B6741">
        <v>31457</v>
      </c>
    </row>
    <row r="6742" spans="1:2">
      <c r="A6742">
        <v>31462</v>
      </c>
      <c r="B6742">
        <v>31462</v>
      </c>
    </row>
    <row r="6743" spans="1:2">
      <c r="A6743">
        <v>31463</v>
      </c>
      <c r="B6743">
        <v>31463</v>
      </c>
    </row>
    <row r="6744" spans="1:2">
      <c r="A6744">
        <v>31467</v>
      </c>
      <c r="B6744">
        <v>31467</v>
      </c>
    </row>
    <row r="6745" spans="1:2">
      <c r="A6745">
        <v>31468</v>
      </c>
      <c r="B6745">
        <v>31468</v>
      </c>
    </row>
    <row r="6746" spans="1:2">
      <c r="A6746">
        <v>31470</v>
      </c>
      <c r="B6746">
        <v>31470</v>
      </c>
    </row>
    <row r="6747" spans="1:2">
      <c r="A6747">
        <v>31471</v>
      </c>
      <c r="B6747">
        <v>31471</v>
      </c>
    </row>
    <row r="6748" spans="1:2">
      <c r="A6748">
        <v>31477</v>
      </c>
      <c r="B6748">
        <v>31477</v>
      </c>
    </row>
    <row r="6749" spans="1:2">
      <c r="A6749">
        <v>31479</v>
      </c>
      <c r="B6749">
        <v>31479</v>
      </c>
    </row>
    <row r="6750" spans="1:2">
      <c r="A6750">
        <v>31490</v>
      </c>
      <c r="B6750">
        <v>31490</v>
      </c>
    </row>
    <row r="6751" spans="1:2">
      <c r="A6751">
        <v>31493</v>
      </c>
      <c r="B6751">
        <v>31493</v>
      </c>
    </row>
    <row r="6752" spans="1:2">
      <c r="A6752">
        <v>31494</v>
      </c>
      <c r="B6752">
        <v>31494</v>
      </c>
    </row>
    <row r="6753" spans="1:2">
      <c r="A6753">
        <v>31495</v>
      </c>
      <c r="B6753">
        <v>31495</v>
      </c>
    </row>
    <row r="6754" spans="1:2">
      <c r="A6754">
        <v>31507</v>
      </c>
      <c r="B6754">
        <v>31507</v>
      </c>
    </row>
    <row r="6755" spans="1:2">
      <c r="A6755">
        <v>31509</v>
      </c>
      <c r="B6755">
        <v>31509</v>
      </c>
    </row>
    <row r="6756" spans="1:2">
      <c r="A6756">
        <v>31513</v>
      </c>
      <c r="B6756">
        <v>31513</v>
      </c>
    </row>
    <row r="6757" spans="1:2">
      <c r="A6757">
        <v>31517</v>
      </c>
      <c r="B6757">
        <v>31517</v>
      </c>
    </row>
    <row r="6758" spans="1:2">
      <c r="A6758">
        <v>31519</v>
      </c>
      <c r="B6758">
        <v>31519</v>
      </c>
    </row>
    <row r="6759" spans="1:2">
      <c r="A6759">
        <v>31526</v>
      </c>
      <c r="B6759">
        <v>31526</v>
      </c>
    </row>
    <row r="6760" spans="1:2">
      <c r="A6760">
        <v>31530</v>
      </c>
      <c r="B6760">
        <v>31530</v>
      </c>
    </row>
    <row r="6761" spans="1:2">
      <c r="A6761">
        <v>31540</v>
      </c>
      <c r="B6761">
        <v>31540</v>
      </c>
    </row>
    <row r="6762" spans="1:2">
      <c r="A6762">
        <v>31541</v>
      </c>
      <c r="B6762">
        <v>31541</v>
      </c>
    </row>
    <row r="6763" spans="1:2">
      <c r="A6763">
        <v>31543</v>
      </c>
      <c r="B6763">
        <v>31543</v>
      </c>
    </row>
    <row r="6764" spans="1:2">
      <c r="A6764">
        <v>31548</v>
      </c>
      <c r="B6764">
        <v>31548</v>
      </c>
    </row>
    <row r="6765" spans="1:2">
      <c r="A6765">
        <v>31551</v>
      </c>
      <c r="B6765">
        <v>31551</v>
      </c>
    </row>
    <row r="6766" spans="1:2">
      <c r="A6766">
        <v>31555</v>
      </c>
      <c r="B6766">
        <v>31555</v>
      </c>
    </row>
    <row r="6767" spans="1:2">
      <c r="A6767">
        <v>31557</v>
      </c>
      <c r="B6767">
        <v>31557</v>
      </c>
    </row>
    <row r="6768" spans="1:2">
      <c r="A6768">
        <v>31558</v>
      </c>
      <c r="B6768">
        <v>31558</v>
      </c>
    </row>
    <row r="6769" spans="1:2">
      <c r="A6769">
        <v>31562</v>
      </c>
      <c r="B6769">
        <v>31562</v>
      </c>
    </row>
    <row r="6770" spans="1:2">
      <c r="A6770">
        <v>31574</v>
      </c>
      <c r="B6770">
        <v>31574</v>
      </c>
    </row>
    <row r="6771" spans="1:2">
      <c r="A6771">
        <v>31575</v>
      </c>
      <c r="B6771">
        <v>31575</v>
      </c>
    </row>
    <row r="6772" spans="1:2">
      <c r="A6772">
        <v>31578</v>
      </c>
      <c r="B6772">
        <v>31578</v>
      </c>
    </row>
    <row r="6773" spans="1:2">
      <c r="A6773">
        <v>31579</v>
      </c>
      <c r="B6773">
        <v>31579</v>
      </c>
    </row>
    <row r="6774" spans="1:2">
      <c r="A6774">
        <v>31581</v>
      </c>
      <c r="B6774">
        <v>31581</v>
      </c>
    </row>
    <row r="6775" spans="1:2">
      <c r="A6775">
        <v>31583</v>
      </c>
      <c r="B6775">
        <v>31583</v>
      </c>
    </row>
    <row r="6776" spans="1:2">
      <c r="A6776">
        <v>31585</v>
      </c>
      <c r="B6776">
        <v>31585</v>
      </c>
    </row>
    <row r="6777" spans="1:2">
      <c r="A6777">
        <v>31590</v>
      </c>
      <c r="B6777">
        <v>31590</v>
      </c>
    </row>
    <row r="6778" spans="1:2">
      <c r="A6778">
        <v>31593</v>
      </c>
      <c r="B6778">
        <v>31593</v>
      </c>
    </row>
    <row r="6779" spans="1:2">
      <c r="A6779">
        <v>31595</v>
      </c>
      <c r="B6779">
        <v>31595</v>
      </c>
    </row>
    <row r="6780" spans="1:2">
      <c r="A6780">
        <v>31597</v>
      </c>
      <c r="B6780">
        <v>31597</v>
      </c>
    </row>
    <row r="6781" spans="1:2">
      <c r="A6781">
        <v>31599</v>
      </c>
      <c r="B6781">
        <v>31599</v>
      </c>
    </row>
    <row r="6782" spans="1:2">
      <c r="A6782">
        <v>31602</v>
      </c>
      <c r="B6782">
        <v>31602</v>
      </c>
    </row>
    <row r="6783" spans="1:2">
      <c r="A6783">
        <v>31607</v>
      </c>
      <c r="B6783">
        <v>31607</v>
      </c>
    </row>
    <row r="6784" spans="1:2">
      <c r="A6784">
        <v>31609</v>
      </c>
      <c r="B6784">
        <v>31609</v>
      </c>
    </row>
    <row r="6785" spans="1:2">
      <c r="A6785">
        <v>31610</v>
      </c>
      <c r="B6785">
        <v>31610</v>
      </c>
    </row>
    <row r="6786" spans="1:2">
      <c r="A6786">
        <v>31611</v>
      </c>
      <c r="B6786">
        <v>31611</v>
      </c>
    </row>
    <row r="6787" spans="1:2">
      <c r="A6787">
        <v>31613</v>
      </c>
      <c r="B6787">
        <v>31613</v>
      </c>
    </row>
    <row r="6788" spans="1:2">
      <c r="A6788">
        <v>31614</v>
      </c>
      <c r="B6788">
        <v>31614</v>
      </c>
    </row>
    <row r="6789" spans="1:2">
      <c r="A6789">
        <v>31616</v>
      </c>
      <c r="B6789">
        <v>31616</v>
      </c>
    </row>
    <row r="6790" spans="1:2">
      <c r="A6790">
        <v>31617</v>
      </c>
      <c r="B6790">
        <v>31617</v>
      </c>
    </row>
    <row r="6791" spans="1:2">
      <c r="A6791">
        <v>31618</v>
      </c>
      <c r="B6791">
        <v>31618</v>
      </c>
    </row>
    <row r="6792" spans="1:2">
      <c r="A6792">
        <v>31620</v>
      </c>
      <c r="B6792">
        <v>31620</v>
      </c>
    </row>
    <row r="6793" spans="1:2">
      <c r="A6793">
        <v>31635</v>
      </c>
      <c r="B6793">
        <v>31635</v>
      </c>
    </row>
    <row r="6794" spans="1:2">
      <c r="A6794">
        <v>31636</v>
      </c>
      <c r="B6794">
        <v>31636</v>
      </c>
    </row>
    <row r="6795" spans="1:2">
      <c r="A6795">
        <v>31637</v>
      </c>
      <c r="B6795">
        <v>31637</v>
      </c>
    </row>
    <row r="6796" spans="1:2">
      <c r="A6796">
        <v>31638</v>
      </c>
      <c r="B6796">
        <v>31638</v>
      </c>
    </row>
    <row r="6797" spans="1:2">
      <c r="A6797">
        <v>31639</v>
      </c>
      <c r="B6797">
        <v>31639</v>
      </c>
    </row>
    <row r="6798" spans="1:2">
      <c r="A6798">
        <v>31642</v>
      </c>
      <c r="B6798">
        <v>31642</v>
      </c>
    </row>
    <row r="6799" spans="1:2">
      <c r="A6799">
        <v>31643</v>
      </c>
      <c r="B6799">
        <v>31643</v>
      </c>
    </row>
    <row r="6800" spans="1:2">
      <c r="A6800">
        <v>31644</v>
      </c>
      <c r="B6800">
        <v>31644</v>
      </c>
    </row>
    <row r="6801" spans="1:2">
      <c r="A6801">
        <v>31647</v>
      </c>
      <c r="B6801">
        <v>31647</v>
      </c>
    </row>
    <row r="6802" spans="1:2">
      <c r="A6802">
        <v>31648</v>
      </c>
      <c r="B6802">
        <v>31648</v>
      </c>
    </row>
    <row r="6803" spans="1:2">
      <c r="A6803">
        <v>31650</v>
      </c>
      <c r="B6803">
        <v>31650</v>
      </c>
    </row>
    <row r="6804" spans="1:2">
      <c r="A6804">
        <v>31651</v>
      </c>
      <c r="B6804">
        <v>31651</v>
      </c>
    </row>
    <row r="6805" spans="1:2">
      <c r="A6805">
        <v>31653</v>
      </c>
      <c r="B6805">
        <v>31653</v>
      </c>
    </row>
    <row r="6806" spans="1:2">
      <c r="A6806">
        <v>31658</v>
      </c>
      <c r="B6806">
        <v>31658</v>
      </c>
    </row>
    <row r="6807" spans="1:2">
      <c r="A6807">
        <v>31662</v>
      </c>
      <c r="B6807">
        <v>31662</v>
      </c>
    </row>
    <row r="6808" spans="1:2">
      <c r="A6808">
        <v>31663</v>
      </c>
      <c r="B6808">
        <v>31663</v>
      </c>
    </row>
    <row r="6809" spans="1:2">
      <c r="A6809">
        <v>31664</v>
      </c>
      <c r="B6809">
        <v>31664</v>
      </c>
    </row>
    <row r="6810" spans="1:2">
      <c r="A6810">
        <v>31665</v>
      </c>
      <c r="B6810">
        <v>31665</v>
      </c>
    </row>
    <row r="6811" spans="1:2">
      <c r="A6811">
        <v>31668</v>
      </c>
      <c r="B6811">
        <v>31668</v>
      </c>
    </row>
    <row r="6812" spans="1:2">
      <c r="A6812">
        <v>31669</v>
      </c>
      <c r="B6812">
        <v>31669</v>
      </c>
    </row>
    <row r="6813" spans="1:2">
      <c r="A6813">
        <v>31674</v>
      </c>
      <c r="B6813">
        <v>31674</v>
      </c>
    </row>
    <row r="6814" spans="1:2">
      <c r="A6814">
        <v>31680</v>
      </c>
      <c r="B6814">
        <v>31680</v>
      </c>
    </row>
    <row r="6815" spans="1:2">
      <c r="A6815">
        <v>31682</v>
      </c>
      <c r="B6815">
        <v>31682</v>
      </c>
    </row>
    <row r="6816" spans="1:2">
      <c r="A6816">
        <v>31683</v>
      </c>
      <c r="B6816">
        <v>31683</v>
      </c>
    </row>
    <row r="6817" spans="1:2">
      <c r="A6817">
        <v>31687</v>
      </c>
      <c r="B6817">
        <v>31687</v>
      </c>
    </row>
    <row r="6818" spans="1:2">
      <c r="A6818">
        <v>31690</v>
      </c>
      <c r="B6818">
        <v>31690</v>
      </c>
    </row>
    <row r="6819" spans="1:2">
      <c r="A6819">
        <v>31693</v>
      </c>
      <c r="B6819">
        <v>31693</v>
      </c>
    </row>
    <row r="6820" spans="1:2">
      <c r="A6820">
        <v>31695</v>
      </c>
      <c r="B6820">
        <v>31695</v>
      </c>
    </row>
    <row r="6821" spans="1:2">
      <c r="A6821">
        <v>31697</v>
      </c>
      <c r="B6821">
        <v>31697</v>
      </c>
    </row>
    <row r="6822" spans="1:2">
      <c r="A6822">
        <v>31699</v>
      </c>
      <c r="B6822">
        <v>31699</v>
      </c>
    </row>
    <row r="6823" spans="1:2">
      <c r="A6823">
        <v>31701</v>
      </c>
      <c r="B6823">
        <v>31701</v>
      </c>
    </row>
    <row r="6824" spans="1:2">
      <c r="A6824">
        <v>31712</v>
      </c>
      <c r="B6824">
        <v>31712</v>
      </c>
    </row>
    <row r="6825" spans="1:2">
      <c r="A6825">
        <v>31714</v>
      </c>
      <c r="B6825">
        <v>31714</v>
      </c>
    </row>
    <row r="6826" spans="1:2">
      <c r="A6826">
        <v>31715</v>
      </c>
      <c r="B6826">
        <v>31715</v>
      </c>
    </row>
    <row r="6827" spans="1:2">
      <c r="A6827">
        <v>31718</v>
      </c>
      <c r="B6827">
        <v>31718</v>
      </c>
    </row>
    <row r="6828" spans="1:2">
      <c r="A6828">
        <v>31721</v>
      </c>
      <c r="B6828">
        <v>31721</v>
      </c>
    </row>
    <row r="6829" spans="1:2">
      <c r="A6829">
        <v>31728</v>
      </c>
      <c r="B6829">
        <v>31728</v>
      </c>
    </row>
    <row r="6830" spans="1:2">
      <c r="A6830">
        <v>31730</v>
      </c>
      <c r="B6830">
        <v>31730</v>
      </c>
    </row>
    <row r="6831" spans="1:2">
      <c r="A6831">
        <v>31731</v>
      </c>
      <c r="B6831">
        <v>31731</v>
      </c>
    </row>
    <row r="6832" spans="1:2">
      <c r="A6832">
        <v>31734</v>
      </c>
      <c r="B6832">
        <v>31734</v>
      </c>
    </row>
    <row r="6833" spans="1:2">
      <c r="A6833">
        <v>31736</v>
      </c>
      <c r="B6833">
        <v>31736</v>
      </c>
    </row>
    <row r="6834" spans="1:2">
      <c r="A6834">
        <v>31739</v>
      </c>
      <c r="B6834">
        <v>31739</v>
      </c>
    </row>
    <row r="6835" spans="1:2">
      <c r="A6835">
        <v>31741</v>
      </c>
      <c r="B6835">
        <v>31741</v>
      </c>
    </row>
    <row r="6836" spans="1:2">
      <c r="A6836">
        <v>31742</v>
      </c>
      <c r="B6836">
        <v>31742</v>
      </c>
    </row>
    <row r="6837" spans="1:2">
      <c r="A6837">
        <v>31745</v>
      </c>
      <c r="B6837">
        <v>31745</v>
      </c>
    </row>
    <row r="6838" spans="1:2">
      <c r="A6838">
        <v>31747</v>
      </c>
      <c r="B6838">
        <v>31747</v>
      </c>
    </row>
    <row r="6839" spans="1:2">
      <c r="A6839">
        <v>31748</v>
      </c>
      <c r="B6839">
        <v>31748</v>
      </c>
    </row>
    <row r="6840" spans="1:2">
      <c r="A6840">
        <v>31750</v>
      </c>
      <c r="B6840">
        <v>31750</v>
      </c>
    </row>
    <row r="6841" spans="1:2">
      <c r="A6841">
        <v>31752</v>
      </c>
      <c r="B6841">
        <v>31752</v>
      </c>
    </row>
    <row r="6842" spans="1:2">
      <c r="A6842">
        <v>31753</v>
      </c>
      <c r="B6842">
        <v>31753</v>
      </c>
    </row>
    <row r="6843" spans="1:2">
      <c r="A6843">
        <v>31755</v>
      </c>
      <c r="B6843">
        <v>31755</v>
      </c>
    </row>
    <row r="6844" spans="1:2">
      <c r="A6844">
        <v>31759</v>
      </c>
      <c r="B6844">
        <v>31759</v>
      </c>
    </row>
    <row r="6845" spans="1:2">
      <c r="A6845">
        <v>31764</v>
      </c>
      <c r="B6845">
        <v>31764</v>
      </c>
    </row>
    <row r="6846" spans="1:2">
      <c r="A6846">
        <v>31769</v>
      </c>
      <c r="B6846">
        <v>31769</v>
      </c>
    </row>
    <row r="6847" spans="1:2">
      <c r="A6847">
        <v>31771</v>
      </c>
      <c r="B6847">
        <v>31771</v>
      </c>
    </row>
    <row r="6848" spans="1:2">
      <c r="A6848">
        <v>31774</v>
      </c>
      <c r="B6848">
        <v>31774</v>
      </c>
    </row>
    <row r="6849" spans="1:2">
      <c r="A6849">
        <v>31775</v>
      </c>
      <c r="B6849">
        <v>31775</v>
      </c>
    </row>
    <row r="6850" spans="1:2">
      <c r="A6850">
        <v>31776</v>
      </c>
      <c r="B6850">
        <v>31776</v>
      </c>
    </row>
    <row r="6851" spans="1:2">
      <c r="A6851">
        <v>31777</v>
      </c>
      <c r="B6851">
        <v>31777</v>
      </c>
    </row>
    <row r="6852" spans="1:2">
      <c r="A6852">
        <v>31781</v>
      </c>
      <c r="B6852">
        <v>31781</v>
      </c>
    </row>
    <row r="6853" spans="1:2">
      <c r="A6853">
        <v>31783</v>
      </c>
      <c r="B6853">
        <v>31783</v>
      </c>
    </row>
    <row r="6854" spans="1:2">
      <c r="A6854">
        <v>31786</v>
      </c>
      <c r="B6854">
        <v>31786</v>
      </c>
    </row>
    <row r="6855" spans="1:2">
      <c r="A6855">
        <v>31787</v>
      </c>
      <c r="B6855">
        <v>31787</v>
      </c>
    </row>
    <row r="6856" spans="1:2">
      <c r="A6856">
        <v>31790</v>
      </c>
      <c r="B6856">
        <v>31790</v>
      </c>
    </row>
    <row r="6857" spans="1:2">
      <c r="A6857">
        <v>31791</v>
      </c>
      <c r="B6857">
        <v>31791</v>
      </c>
    </row>
    <row r="6858" spans="1:2">
      <c r="A6858">
        <v>31801</v>
      </c>
      <c r="B6858">
        <v>31801</v>
      </c>
    </row>
    <row r="6859" spans="1:2">
      <c r="A6859">
        <v>31813</v>
      </c>
      <c r="B6859">
        <v>31813</v>
      </c>
    </row>
    <row r="6860" spans="1:2">
      <c r="A6860">
        <v>31814</v>
      </c>
      <c r="B6860">
        <v>31814</v>
      </c>
    </row>
    <row r="6861" spans="1:2">
      <c r="A6861">
        <v>31822</v>
      </c>
      <c r="B6861">
        <v>31822</v>
      </c>
    </row>
    <row r="6862" spans="1:2">
      <c r="A6862">
        <v>31824</v>
      </c>
      <c r="B6862">
        <v>31824</v>
      </c>
    </row>
    <row r="6863" spans="1:2">
      <c r="A6863">
        <v>31827</v>
      </c>
      <c r="B6863">
        <v>31827</v>
      </c>
    </row>
    <row r="6864" spans="1:2">
      <c r="A6864">
        <v>31829</v>
      </c>
      <c r="B6864">
        <v>31829</v>
      </c>
    </row>
    <row r="6865" spans="1:2">
      <c r="A6865">
        <v>31830</v>
      </c>
      <c r="B6865">
        <v>31830</v>
      </c>
    </row>
    <row r="6866" spans="1:2">
      <c r="A6866">
        <v>31832</v>
      </c>
      <c r="B6866">
        <v>31832</v>
      </c>
    </row>
    <row r="6867" spans="1:2">
      <c r="A6867">
        <v>31833</v>
      </c>
      <c r="B6867">
        <v>31833</v>
      </c>
    </row>
    <row r="6868" spans="1:2">
      <c r="A6868">
        <v>31835</v>
      </c>
      <c r="B6868">
        <v>31835</v>
      </c>
    </row>
    <row r="6869" spans="1:2">
      <c r="A6869">
        <v>31836</v>
      </c>
      <c r="B6869">
        <v>31836</v>
      </c>
    </row>
    <row r="6870" spans="1:2">
      <c r="A6870">
        <v>31837</v>
      </c>
      <c r="B6870">
        <v>31837</v>
      </c>
    </row>
    <row r="6871" spans="1:2">
      <c r="A6871">
        <v>31839</v>
      </c>
      <c r="B6871">
        <v>31839</v>
      </c>
    </row>
    <row r="6872" spans="1:2">
      <c r="A6872">
        <v>31840</v>
      </c>
      <c r="B6872">
        <v>31840</v>
      </c>
    </row>
    <row r="6873" spans="1:2">
      <c r="A6873">
        <v>31841</v>
      </c>
      <c r="B6873">
        <v>31841</v>
      </c>
    </row>
    <row r="6874" spans="1:2">
      <c r="A6874">
        <v>31842</v>
      </c>
      <c r="B6874">
        <v>31842</v>
      </c>
    </row>
    <row r="6875" spans="1:2">
      <c r="A6875">
        <v>31843</v>
      </c>
      <c r="B6875">
        <v>31843</v>
      </c>
    </row>
    <row r="6876" spans="1:2">
      <c r="A6876">
        <v>31849</v>
      </c>
      <c r="B6876">
        <v>31849</v>
      </c>
    </row>
    <row r="6877" spans="1:2">
      <c r="A6877">
        <v>31850</v>
      </c>
      <c r="B6877">
        <v>31850</v>
      </c>
    </row>
    <row r="6878" spans="1:2">
      <c r="A6878">
        <v>31853</v>
      </c>
      <c r="B6878">
        <v>31853</v>
      </c>
    </row>
    <row r="6879" spans="1:2">
      <c r="A6879">
        <v>31854</v>
      </c>
      <c r="B6879">
        <v>31854</v>
      </c>
    </row>
    <row r="6880" spans="1:2">
      <c r="A6880">
        <v>31857</v>
      </c>
      <c r="B6880">
        <v>31857</v>
      </c>
    </row>
    <row r="6881" spans="1:2">
      <c r="A6881">
        <v>31859</v>
      </c>
      <c r="B6881">
        <v>31859</v>
      </c>
    </row>
    <row r="6882" spans="1:2">
      <c r="A6882">
        <v>31861</v>
      </c>
      <c r="B6882">
        <v>31861</v>
      </c>
    </row>
    <row r="6883" spans="1:2">
      <c r="A6883">
        <v>31863</v>
      </c>
      <c r="B6883">
        <v>31863</v>
      </c>
    </row>
    <row r="6884" spans="1:2">
      <c r="A6884">
        <v>31865</v>
      </c>
      <c r="B6884">
        <v>31865</v>
      </c>
    </row>
    <row r="6885" spans="1:2">
      <c r="A6885">
        <v>31866</v>
      </c>
      <c r="B6885">
        <v>31866</v>
      </c>
    </row>
    <row r="6886" spans="1:2">
      <c r="A6886">
        <v>31867</v>
      </c>
      <c r="B6886">
        <v>31867</v>
      </c>
    </row>
    <row r="6887" spans="1:2">
      <c r="A6887">
        <v>31868</v>
      </c>
      <c r="B6887">
        <v>31868</v>
      </c>
    </row>
    <row r="6888" spans="1:2">
      <c r="A6888">
        <v>31869</v>
      </c>
      <c r="B6888">
        <v>31869</v>
      </c>
    </row>
    <row r="6889" spans="1:2">
      <c r="A6889">
        <v>31873</v>
      </c>
      <c r="B6889">
        <v>31873</v>
      </c>
    </row>
    <row r="6890" spans="1:2">
      <c r="A6890">
        <v>31874</v>
      </c>
      <c r="B6890">
        <v>31874</v>
      </c>
    </row>
    <row r="6891" spans="1:2">
      <c r="A6891">
        <v>31886</v>
      </c>
      <c r="B6891">
        <v>31886</v>
      </c>
    </row>
    <row r="6892" spans="1:2">
      <c r="A6892">
        <v>31887</v>
      </c>
      <c r="B6892">
        <v>31887</v>
      </c>
    </row>
    <row r="6893" spans="1:2">
      <c r="A6893">
        <v>31888</v>
      </c>
      <c r="B6893">
        <v>31888</v>
      </c>
    </row>
    <row r="6894" spans="1:2">
      <c r="A6894">
        <v>31893</v>
      </c>
      <c r="B6894">
        <v>31893</v>
      </c>
    </row>
    <row r="6895" spans="1:2">
      <c r="A6895">
        <v>31900</v>
      </c>
      <c r="B6895">
        <v>31900</v>
      </c>
    </row>
    <row r="6896" spans="1:2">
      <c r="A6896">
        <v>31903</v>
      </c>
      <c r="B6896">
        <v>31903</v>
      </c>
    </row>
    <row r="6897" spans="1:2">
      <c r="A6897">
        <v>31904</v>
      </c>
      <c r="B6897">
        <v>31904</v>
      </c>
    </row>
    <row r="6898" spans="1:2">
      <c r="A6898">
        <v>31905</v>
      </c>
      <c r="B6898">
        <v>31905</v>
      </c>
    </row>
    <row r="6899" spans="1:2">
      <c r="A6899">
        <v>31906</v>
      </c>
      <c r="B6899">
        <v>31906</v>
      </c>
    </row>
    <row r="6900" spans="1:2">
      <c r="A6900">
        <v>31909</v>
      </c>
      <c r="B6900">
        <v>31909</v>
      </c>
    </row>
    <row r="6901" spans="1:2">
      <c r="A6901">
        <v>31911</v>
      </c>
      <c r="B6901">
        <v>31911</v>
      </c>
    </row>
    <row r="6902" spans="1:2">
      <c r="A6902">
        <v>31915</v>
      </c>
      <c r="B6902">
        <v>31915</v>
      </c>
    </row>
    <row r="6903" spans="1:2">
      <c r="A6903">
        <v>31916</v>
      </c>
      <c r="B6903">
        <v>31916</v>
      </c>
    </row>
    <row r="6904" spans="1:2">
      <c r="A6904">
        <v>31917</v>
      </c>
      <c r="B6904">
        <v>31917</v>
      </c>
    </row>
    <row r="6905" spans="1:2">
      <c r="A6905">
        <v>31918</v>
      </c>
      <c r="B6905">
        <v>31918</v>
      </c>
    </row>
    <row r="6906" spans="1:2">
      <c r="A6906">
        <v>31930</v>
      </c>
      <c r="B6906">
        <v>31930</v>
      </c>
    </row>
    <row r="6907" spans="1:2">
      <c r="A6907">
        <v>31936</v>
      </c>
      <c r="B6907">
        <v>31936</v>
      </c>
    </row>
    <row r="6908" spans="1:2">
      <c r="A6908">
        <v>31940</v>
      </c>
      <c r="B6908">
        <v>31940</v>
      </c>
    </row>
    <row r="6909" spans="1:2">
      <c r="A6909">
        <v>31941</v>
      </c>
      <c r="B6909">
        <v>31941</v>
      </c>
    </row>
    <row r="6910" spans="1:2">
      <c r="A6910">
        <v>31942</v>
      </c>
      <c r="B6910">
        <v>31942</v>
      </c>
    </row>
    <row r="6911" spans="1:2">
      <c r="A6911">
        <v>31943</v>
      </c>
      <c r="B6911">
        <v>31943</v>
      </c>
    </row>
    <row r="6912" spans="1:2">
      <c r="A6912">
        <v>31946</v>
      </c>
      <c r="B6912">
        <v>31946</v>
      </c>
    </row>
    <row r="6913" spans="1:2">
      <c r="A6913">
        <v>31950</v>
      </c>
      <c r="B6913">
        <v>31950</v>
      </c>
    </row>
    <row r="6914" spans="1:2">
      <c r="A6914">
        <v>31952</v>
      </c>
      <c r="B6914">
        <v>31952</v>
      </c>
    </row>
    <row r="6915" spans="1:2">
      <c r="A6915">
        <v>31955</v>
      </c>
      <c r="B6915">
        <v>31955</v>
      </c>
    </row>
    <row r="6916" spans="1:2">
      <c r="A6916">
        <v>31963</v>
      </c>
      <c r="B6916">
        <v>31963</v>
      </c>
    </row>
    <row r="6917" spans="1:2">
      <c r="A6917">
        <v>31964</v>
      </c>
      <c r="B6917">
        <v>31964</v>
      </c>
    </row>
    <row r="6918" spans="1:2">
      <c r="A6918">
        <v>31969</v>
      </c>
      <c r="B6918">
        <v>31969</v>
      </c>
    </row>
    <row r="6919" spans="1:2">
      <c r="A6919">
        <v>31970</v>
      </c>
      <c r="B6919">
        <v>31970</v>
      </c>
    </row>
    <row r="6920" spans="1:2">
      <c r="A6920">
        <v>31971</v>
      </c>
      <c r="B6920">
        <v>31971</v>
      </c>
    </row>
    <row r="6921" spans="1:2">
      <c r="A6921">
        <v>31972</v>
      </c>
      <c r="B6921">
        <v>31972</v>
      </c>
    </row>
    <row r="6922" spans="1:2">
      <c r="A6922">
        <v>31974</v>
      </c>
      <c r="B6922">
        <v>31974</v>
      </c>
    </row>
    <row r="6923" spans="1:2">
      <c r="A6923">
        <v>31976</v>
      </c>
      <c r="B6923">
        <v>31976</v>
      </c>
    </row>
    <row r="6924" spans="1:2">
      <c r="A6924">
        <v>31979</v>
      </c>
      <c r="B6924">
        <v>31979</v>
      </c>
    </row>
    <row r="6925" spans="1:2">
      <c r="A6925">
        <v>31986</v>
      </c>
      <c r="B6925">
        <v>31986</v>
      </c>
    </row>
    <row r="6926" spans="1:2">
      <c r="A6926">
        <v>31988</v>
      </c>
      <c r="B6926">
        <v>31988</v>
      </c>
    </row>
    <row r="6927" spans="1:2">
      <c r="A6927">
        <v>31993</v>
      </c>
      <c r="B6927">
        <v>31993</v>
      </c>
    </row>
    <row r="6928" spans="1:2">
      <c r="A6928">
        <v>31996</v>
      </c>
      <c r="B6928">
        <v>31996</v>
      </c>
    </row>
    <row r="6929" spans="1:2">
      <c r="A6929">
        <v>31998</v>
      </c>
      <c r="B6929">
        <v>31998</v>
      </c>
    </row>
    <row r="6930" spans="1:2">
      <c r="A6930">
        <v>32000</v>
      </c>
      <c r="B6930">
        <v>32000</v>
      </c>
    </row>
    <row r="6931" spans="1:2">
      <c r="A6931">
        <v>32003</v>
      </c>
      <c r="B6931">
        <v>32003</v>
      </c>
    </row>
    <row r="6932" spans="1:2">
      <c r="A6932">
        <v>32007</v>
      </c>
      <c r="B6932">
        <v>32007</v>
      </c>
    </row>
    <row r="6933" spans="1:2">
      <c r="A6933">
        <v>32008</v>
      </c>
      <c r="B6933">
        <v>32008</v>
      </c>
    </row>
    <row r="6934" spans="1:2">
      <c r="A6934">
        <v>32011</v>
      </c>
      <c r="B6934">
        <v>32011</v>
      </c>
    </row>
    <row r="6935" spans="1:2">
      <c r="A6935">
        <v>32012</v>
      </c>
      <c r="B6935">
        <v>32012</v>
      </c>
    </row>
    <row r="6936" spans="1:2">
      <c r="A6936">
        <v>32015</v>
      </c>
      <c r="B6936">
        <v>32015</v>
      </c>
    </row>
    <row r="6937" spans="1:2">
      <c r="A6937">
        <v>32017</v>
      </c>
      <c r="B6937">
        <v>32017</v>
      </c>
    </row>
    <row r="6938" spans="1:2">
      <c r="A6938">
        <v>32020</v>
      </c>
      <c r="B6938">
        <v>32020</v>
      </c>
    </row>
    <row r="6939" spans="1:2">
      <c r="A6939">
        <v>32022</v>
      </c>
      <c r="B6939">
        <v>32022</v>
      </c>
    </row>
    <row r="6940" spans="1:2">
      <c r="A6940">
        <v>32025</v>
      </c>
      <c r="B6940">
        <v>32025</v>
      </c>
    </row>
    <row r="6941" spans="1:2">
      <c r="A6941">
        <v>32026</v>
      </c>
      <c r="B6941">
        <v>32026</v>
      </c>
    </row>
    <row r="6942" spans="1:2">
      <c r="A6942">
        <v>32029</v>
      </c>
      <c r="B6942">
        <v>32029</v>
      </c>
    </row>
    <row r="6943" spans="1:2">
      <c r="A6943">
        <v>32036</v>
      </c>
      <c r="B6943">
        <v>32036</v>
      </c>
    </row>
    <row r="6944" spans="1:2">
      <c r="A6944">
        <v>32037</v>
      </c>
      <c r="B6944">
        <v>32037</v>
      </c>
    </row>
    <row r="6945" spans="1:2">
      <c r="A6945">
        <v>32039</v>
      </c>
      <c r="B6945">
        <v>32039</v>
      </c>
    </row>
    <row r="6946" spans="1:2">
      <c r="A6946">
        <v>32041</v>
      </c>
      <c r="B6946">
        <v>32041</v>
      </c>
    </row>
    <row r="6947" spans="1:2">
      <c r="A6947">
        <v>32042</v>
      </c>
      <c r="B6947">
        <v>32042</v>
      </c>
    </row>
    <row r="6948" spans="1:2">
      <c r="A6948">
        <v>32045</v>
      </c>
      <c r="B6948">
        <v>32045</v>
      </c>
    </row>
    <row r="6949" spans="1:2">
      <c r="A6949">
        <v>32046</v>
      </c>
      <c r="B6949">
        <v>32046</v>
      </c>
    </row>
    <row r="6950" spans="1:2">
      <c r="A6950">
        <v>32048</v>
      </c>
      <c r="B6950">
        <v>32048</v>
      </c>
    </row>
    <row r="6951" spans="1:2">
      <c r="A6951">
        <v>32053</v>
      </c>
      <c r="B6951">
        <v>32053</v>
      </c>
    </row>
    <row r="6952" spans="1:2">
      <c r="A6952">
        <v>32054</v>
      </c>
      <c r="B6952">
        <v>32054</v>
      </c>
    </row>
    <row r="6953" spans="1:2">
      <c r="A6953">
        <v>32056</v>
      </c>
      <c r="B6953">
        <v>32056</v>
      </c>
    </row>
    <row r="6954" spans="1:2">
      <c r="A6954">
        <v>32057</v>
      </c>
      <c r="B6954">
        <v>32057</v>
      </c>
    </row>
    <row r="6955" spans="1:2">
      <c r="A6955">
        <v>32060</v>
      </c>
      <c r="B6955">
        <v>32060</v>
      </c>
    </row>
    <row r="6956" spans="1:2">
      <c r="A6956">
        <v>32062</v>
      </c>
      <c r="B6956">
        <v>32062</v>
      </c>
    </row>
    <row r="6957" spans="1:2">
      <c r="A6957">
        <v>32063</v>
      </c>
      <c r="B6957">
        <v>32063</v>
      </c>
    </row>
    <row r="6958" spans="1:2">
      <c r="A6958">
        <v>32070</v>
      </c>
      <c r="B6958">
        <v>32070</v>
      </c>
    </row>
    <row r="6959" spans="1:2">
      <c r="A6959">
        <v>32072</v>
      </c>
      <c r="B6959">
        <v>32072</v>
      </c>
    </row>
    <row r="6960" spans="1:2">
      <c r="A6960">
        <v>32074</v>
      </c>
      <c r="B6960">
        <v>32074</v>
      </c>
    </row>
    <row r="6961" spans="1:2">
      <c r="A6961">
        <v>32075</v>
      </c>
      <c r="B6961">
        <v>32075</v>
      </c>
    </row>
    <row r="6962" spans="1:2">
      <c r="A6962">
        <v>32077</v>
      </c>
      <c r="B6962">
        <v>32077</v>
      </c>
    </row>
    <row r="6963" spans="1:2">
      <c r="A6963">
        <v>32078</v>
      </c>
      <c r="B6963">
        <v>32078</v>
      </c>
    </row>
    <row r="6964" spans="1:2">
      <c r="A6964">
        <v>32082</v>
      </c>
      <c r="B6964">
        <v>32082</v>
      </c>
    </row>
    <row r="6965" spans="1:2">
      <c r="A6965">
        <v>32084</v>
      </c>
      <c r="B6965">
        <v>32084</v>
      </c>
    </row>
    <row r="6966" spans="1:2">
      <c r="A6966">
        <v>32088</v>
      </c>
      <c r="B6966">
        <v>32088</v>
      </c>
    </row>
    <row r="6967" spans="1:2">
      <c r="A6967">
        <v>32089</v>
      </c>
      <c r="B6967">
        <v>32089</v>
      </c>
    </row>
    <row r="6968" spans="1:2">
      <c r="A6968">
        <v>32091</v>
      </c>
      <c r="B6968">
        <v>32091</v>
      </c>
    </row>
    <row r="6969" spans="1:2">
      <c r="A6969">
        <v>32099</v>
      </c>
      <c r="B6969">
        <v>32099</v>
      </c>
    </row>
    <row r="6970" spans="1:2">
      <c r="A6970">
        <v>32102</v>
      </c>
      <c r="B6970">
        <v>32102</v>
      </c>
    </row>
    <row r="6971" spans="1:2">
      <c r="A6971">
        <v>32105</v>
      </c>
      <c r="B6971">
        <v>32105</v>
      </c>
    </row>
    <row r="6972" spans="1:2">
      <c r="A6972">
        <v>32106</v>
      </c>
      <c r="B6972">
        <v>32106</v>
      </c>
    </row>
    <row r="6973" spans="1:2">
      <c r="A6973">
        <v>32109</v>
      </c>
      <c r="B6973">
        <v>32109</v>
      </c>
    </row>
    <row r="6974" spans="1:2">
      <c r="A6974">
        <v>32110</v>
      </c>
      <c r="B6974">
        <v>32110</v>
      </c>
    </row>
    <row r="6975" spans="1:2">
      <c r="A6975">
        <v>32111</v>
      </c>
      <c r="B6975">
        <v>32111</v>
      </c>
    </row>
    <row r="6976" spans="1:2">
      <c r="A6976">
        <v>32112</v>
      </c>
      <c r="B6976">
        <v>32112</v>
      </c>
    </row>
    <row r="6977" spans="1:2">
      <c r="A6977">
        <v>32113</v>
      </c>
      <c r="B6977">
        <v>32113</v>
      </c>
    </row>
    <row r="6978" spans="1:2">
      <c r="A6978">
        <v>32118</v>
      </c>
      <c r="B6978">
        <v>32118</v>
      </c>
    </row>
    <row r="6979" spans="1:2">
      <c r="A6979">
        <v>32125</v>
      </c>
      <c r="B6979">
        <v>32125</v>
      </c>
    </row>
    <row r="6980" spans="1:2">
      <c r="A6980">
        <v>32126</v>
      </c>
      <c r="B6980">
        <v>32126</v>
      </c>
    </row>
    <row r="6981" spans="1:2">
      <c r="A6981">
        <v>32128</v>
      </c>
      <c r="B6981">
        <v>32128</v>
      </c>
    </row>
    <row r="6982" spans="1:2">
      <c r="A6982">
        <v>32129</v>
      </c>
      <c r="B6982">
        <v>32129</v>
      </c>
    </row>
    <row r="6983" spans="1:2">
      <c r="A6983">
        <v>32130</v>
      </c>
      <c r="B6983">
        <v>32130</v>
      </c>
    </row>
    <row r="6984" spans="1:2">
      <c r="A6984">
        <v>32134</v>
      </c>
      <c r="B6984">
        <v>32134</v>
      </c>
    </row>
    <row r="6985" spans="1:2">
      <c r="A6985">
        <v>32139</v>
      </c>
      <c r="B6985">
        <v>32139</v>
      </c>
    </row>
    <row r="6986" spans="1:2">
      <c r="A6986">
        <v>32149</v>
      </c>
      <c r="B6986">
        <v>32149</v>
      </c>
    </row>
    <row r="6987" spans="1:2">
      <c r="A6987">
        <v>32152</v>
      </c>
      <c r="B6987">
        <v>32152</v>
      </c>
    </row>
    <row r="6988" spans="1:2">
      <c r="A6988">
        <v>32157</v>
      </c>
      <c r="B6988">
        <v>32157</v>
      </c>
    </row>
    <row r="6989" spans="1:2">
      <c r="A6989">
        <v>32159</v>
      </c>
      <c r="B6989">
        <v>32159</v>
      </c>
    </row>
    <row r="6990" spans="1:2">
      <c r="A6990">
        <v>32161</v>
      </c>
      <c r="B6990">
        <v>32161</v>
      </c>
    </row>
    <row r="6991" spans="1:2">
      <c r="A6991">
        <v>32162</v>
      </c>
      <c r="B6991">
        <v>32162</v>
      </c>
    </row>
    <row r="6992" spans="1:2">
      <c r="A6992">
        <v>32166</v>
      </c>
      <c r="B6992">
        <v>32166</v>
      </c>
    </row>
    <row r="6993" spans="1:2">
      <c r="A6993">
        <v>32167</v>
      </c>
      <c r="B6993">
        <v>32167</v>
      </c>
    </row>
    <row r="6994" spans="1:2">
      <c r="A6994">
        <v>32168</v>
      </c>
      <c r="B6994">
        <v>32168</v>
      </c>
    </row>
    <row r="6995" spans="1:2">
      <c r="A6995">
        <v>32171</v>
      </c>
      <c r="B6995">
        <v>32171</v>
      </c>
    </row>
    <row r="6996" spans="1:2">
      <c r="A6996">
        <v>32172</v>
      </c>
      <c r="B6996">
        <v>32172</v>
      </c>
    </row>
    <row r="6997" spans="1:2">
      <c r="A6997">
        <v>32173</v>
      </c>
      <c r="B6997">
        <v>32173</v>
      </c>
    </row>
    <row r="6998" spans="1:2">
      <c r="A6998">
        <v>32174</v>
      </c>
      <c r="B6998">
        <v>32174</v>
      </c>
    </row>
    <row r="6999" spans="1:2">
      <c r="A6999">
        <v>32176</v>
      </c>
      <c r="B6999">
        <v>32176</v>
      </c>
    </row>
    <row r="7000" spans="1:2">
      <c r="A7000">
        <v>32177</v>
      </c>
      <c r="B7000">
        <v>32177</v>
      </c>
    </row>
    <row r="7001" spans="1:2">
      <c r="A7001">
        <v>32181</v>
      </c>
      <c r="B7001">
        <v>32181</v>
      </c>
    </row>
    <row r="7002" spans="1:2">
      <c r="A7002">
        <v>32182</v>
      </c>
      <c r="B7002">
        <v>32182</v>
      </c>
    </row>
    <row r="7003" spans="1:2">
      <c r="A7003">
        <v>32185</v>
      </c>
      <c r="B7003">
        <v>32185</v>
      </c>
    </row>
    <row r="7004" spans="1:2">
      <c r="A7004">
        <v>32187</v>
      </c>
      <c r="B7004">
        <v>32187</v>
      </c>
    </row>
    <row r="7005" spans="1:2">
      <c r="A7005">
        <v>32191</v>
      </c>
      <c r="B7005">
        <v>32191</v>
      </c>
    </row>
    <row r="7006" spans="1:2">
      <c r="A7006">
        <v>32193</v>
      </c>
      <c r="B7006">
        <v>32193</v>
      </c>
    </row>
    <row r="7007" spans="1:2">
      <c r="A7007">
        <v>32195</v>
      </c>
      <c r="B7007">
        <v>32195</v>
      </c>
    </row>
    <row r="7008" spans="1:2">
      <c r="A7008">
        <v>32203</v>
      </c>
      <c r="B7008">
        <v>32203</v>
      </c>
    </row>
    <row r="7009" spans="1:2">
      <c r="A7009">
        <v>32205</v>
      </c>
      <c r="B7009">
        <v>32205</v>
      </c>
    </row>
    <row r="7010" spans="1:2">
      <c r="A7010">
        <v>32219</v>
      </c>
      <c r="B7010">
        <v>32219</v>
      </c>
    </row>
    <row r="7011" spans="1:2">
      <c r="A7011">
        <v>32220</v>
      </c>
      <c r="B7011">
        <v>32220</v>
      </c>
    </row>
    <row r="7012" spans="1:2">
      <c r="A7012">
        <v>32226</v>
      </c>
      <c r="B7012">
        <v>32226</v>
      </c>
    </row>
    <row r="7013" spans="1:2">
      <c r="A7013">
        <v>32229</v>
      </c>
      <c r="B7013">
        <v>32229</v>
      </c>
    </row>
    <row r="7014" spans="1:2">
      <c r="A7014">
        <v>32232</v>
      </c>
      <c r="B7014">
        <v>32232</v>
      </c>
    </row>
    <row r="7015" spans="1:2">
      <c r="A7015">
        <v>32241</v>
      </c>
      <c r="B7015">
        <v>32241</v>
      </c>
    </row>
    <row r="7016" spans="1:2">
      <c r="A7016">
        <v>32243</v>
      </c>
      <c r="B7016">
        <v>32243</v>
      </c>
    </row>
    <row r="7017" spans="1:2">
      <c r="A7017">
        <v>32246</v>
      </c>
      <c r="B7017">
        <v>32246</v>
      </c>
    </row>
    <row r="7018" spans="1:2">
      <c r="A7018">
        <v>32252</v>
      </c>
      <c r="B7018">
        <v>32252</v>
      </c>
    </row>
    <row r="7019" spans="1:2">
      <c r="A7019">
        <v>32257</v>
      </c>
      <c r="B7019">
        <v>32257</v>
      </c>
    </row>
    <row r="7020" spans="1:2">
      <c r="A7020">
        <v>32262</v>
      </c>
      <c r="B7020">
        <v>32262</v>
      </c>
    </row>
    <row r="7021" spans="1:2">
      <c r="A7021">
        <v>32263</v>
      </c>
      <c r="B7021">
        <v>32263</v>
      </c>
    </row>
    <row r="7022" spans="1:2">
      <c r="A7022">
        <v>32269</v>
      </c>
      <c r="B7022">
        <v>32269</v>
      </c>
    </row>
    <row r="7023" spans="1:2">
      <c r="A7023">
        <v>32271</v>
      </c>
      <c r="B7023">
        <v>32271</v>
      </c>
    </row>
    <row r="7024" spans="1:2">
      <c r="A7024">
        <v>32279</v>
      </c>
      <c r="B7024">
        <v>32279</v>
      </c>
    </row>
    <row r="7025" spans="1:2">
      <c r="A7025">
        <v>32282</v>
      </c>
      <c r="B7025">
        <v>32282</v>
      </c>
    </row>
    <row r="7026" spans="1:2">
      <c r="A7026">
        <v>32284</v>
      </c>
      <c r="B7026">
        <v>32284</v>
      </c>
    </row>
    <row r="7027" spans="1:2">
      <c r="A7027">
        <v>32288</v>
      </c>
      <c r="B7027">
        <v>32288</v>
      </c>
    </row>
    <row r="7028" spans="1:2">
      <c r="A7028">
        <v>32291</v>
      </c>
      <c r="B7028">
        <v>32291</v>
      </c>
    </row>
    <row r="7029" spans="1:2">
      <c r="A7029">
        <v>32293</v>
      </c>
      <c r="B7029">
        <v>32293</v>
      </c>
    </row>
    <row r="7030" spans="1:2">
      <c r="A7030">
        <v>32296</v>
      </c>
      <c r="B7030">
        <v>32296</v>
      </c>
    </row>
    <row r="7031" spans="1:2">
      <c r="A7031">
        <v>32297</v>
      </c>
      <c r="B7031">
        <v>32297</v>
      </c>
    </row>
    <row r="7032" spans="1:2">
      <c r="A7032">
        <v>32299</v>
      </c>
      <c r="B7032">
        <v>32299</v>
      </c>
    </row>
    <row r="7033" spans="1:2">
      <c r="A7033">
        <v>32300</v>
      </c>
      <c r="B7033">
        <v>32300</v>
      </c>
    </row>
    <row r="7034" spans="1:2">
      <c r="A7034">
        <v>32301</v>
      </c>
      <c r="B7034">
        <v>32301</v>
      </c>
    </row>
    <row r="7035" spans="1:2">
      <c r="A7035">
        <v>32302</v>
      </c>
      <c r="B7035">
        <v>32302</v>
      </c>
    </row>
    <row r="7036" spans="1:2">
      <c r="A7036">
        <v>32305</v>
      </c>
      <c r="B7036">
        <v>32305</v>
      </c>
    </row>
    <row r="7037" spans="1:2">
      <c r="A7037">
        <v>32307</v>
      </c>
      <c r="B7037">
        <v>32307</v>
      </c>
    </row>
    <row r="7038" spans="1:2">
      <c r="A7038">
        <v>32310</v>
      </c>
      <c r="B7038">
        <v>32310</v>
      </c>
    </row>
    <row r="7039" spans="1:2">
      <c r="A7039">
        <v>32312</v>
      </c>
      <c r="B7039">
        <v>32312</v>
      </c>
    </row>
    <row r="7040" spans="1:2">
      <c r="A7040">
        <v>32315</v>
      </c>
      <c r="B7040">
        <v>32315</v>
      </c>
    </row>
    <row r="7041" spans="1:2">
      <c r="A7041">
        <v>32320</v>
      </c>
      <c r="B7041">
        <v>32320</v>
      </c>
    </row>
    <row r="7042" spans="1:2">
      <c r="A7042">
        <v>32322</v>
      </c>
      <c r="B7042">
        <v>32322</v>
      </c>
    </row>
    <row r="7043" spans="1:2">
      <c r="A7043">
        <v>32324</v>
      </c>
      <c r="B7043">
        <v>32324</v>
      </c>
    </row>
    <row r="7044" spans="1:2">
      <c r="A7044">
        <v>32327</v>
      </c>
      <c r="B7044">
        <v>32327</v>
      </c>
    </row>
    <row r="7045" spans="1:2">
      <c r="A7045">
        <v>32329</v>
      </c>
      <c r="B7045">
        <v>32329</v>
      </c>
    </row>
    <row r="7046" spans="1:2">
      <c r="A7046">
        <v>32338</v>
      </c>
      <c r="B7046">
        <v>32338</v>
      </c>
    </row>
    <row r="7047" spans="1:2">
      <c r="A7047">
        <v>32340</v>
      </c>
      <c r="B7047">
        <v>32340</v>
      </c>
    </row>
    <row r="7048" spans="1:2">
      <c r="A7048">
        <v>32341</v>
      </c>
      <c r="B7048">
        <v>32341</v>
      </c>
    </row>
    <row r="7049" spans="1:2">
      <c r="A7049">
        <v>32343</v>
      </c>
      <c r="B7049">
        <v>32343</v>
      </c>
    </row>
    <row r="7050" spans="1:2">
      <c r="A7050">
        <v>32344</v>
      </c>
      <c r="B7050">
        <v>32344</v>
      </c>
    </row>
    <row r="7051" spans="1:2">
      <c r="A7051">
        <v>32348</v>
      </c>
      <c r="B7051">
        <v>32348</v>
      </c>
    </row>
    <row r="7052" spans="1:2">
      <c r="A7052">
        <v>32350</v>
      </c>
      <c r="B7052">
        <v>32350</v>
      </c>
    </row>
    <row r="7053" spans="1:2">
      <c r="A7053">
        <v>32352</v>
      </c>
      <c r="B7053">
        <v>32352</v>
      </c>
    </row>
    <row r="7054" spans="1:2">
      <c r="A7054">
        <v>32359</v>
      </c>
      <c r="B7054">
        <v>32359</v>
      </c>
    </row>
    <row r="7055" spans="1:2">
      <c r="A7055">
        <v>32360</v>
      </c>
      <c r="B7055">
        <v>32360</v>
      </c>
    </row>
    <row r="7056" spans="1:2">
      <c r="A7056">
        <v>32364</v>
      </c>
      <c r="B7056">
        <v>32364</v>
      </c>
    </row>
    <row r="7057" spans="1:2">
      <c r="A7057">
        <v>32365</v>
      </c>
      <c r="B7057">
        <v>32365</v>
      </c>
    </row>
    <row r="7058" spans="1:2">
      <c r="A7058">
        <v>32366</v>
      </c>
      <c r="B7058">
        <v>32366</v>
      </c>
    </row>
    <row r="7059" spans="1:2">
      <c r="A7059">
        <v>32367</v>
      </c>
      <c r="B7059">
        <v>32367</v>
      </c>
    </row>
    <row r="7060" spans="1:2">
      <c r="A7060">
        <v>32368</v>
      </c>
      <c r="B7060">
        <v>32368</v>
      </c>
    </row>
    <row r="7061" spans="1:2">
      <c r="A7061">
        <v>32370</v>
      </c>
      <c r="B7061">
        <v>32370</v>
      </c>
    </row>
    <row r="7062" spans="1:2">
      <c r="A7062">
        <v>32372</v>
      </c>
      <c r="B7062">
        <v>32372</v>
      </c>
    </row>
    <row r="7063" spans="1:2">
      <c r="A7063">
        <v>32378</v>
      </c>
      <c r="B7063">
        <v>32378</v>
      </c>
    </row>
    <row r="7064" spans="1:2">
      <c r="A7064">
        <v>32382</v>
      </c>
      <c r="B7064">
        <v>32382</v>
      </c>
    </row>
    <row r="7065" spans="1:2">
      <c r="A7065">
        <v>32383</v>
      </c>
      <c r="B7065">
        <v>32383</v>
      </c>
    </row>
    <row r="7066" spans="1:2">
      <c r="A7066">
        <v>32384</v>
      </c>
      <c r="B7066">
        <v>32384</v>
      </c>
    </row>
    <row r="7067" spans="1:2">
      <c r="A7067">
        <v>32387</v>
      </c>
      <c r="B7067">
        <v>32387</v>
      </c>
    </row>
    <row r="7068" spans="1:2">
      <c r="A7068">
        <v>32389</v>
      </c>
      <c r="B7068">
        <v>32389</v>
      </c>
    </row>
    <row r="7069" spans="1:2">
      <c r="A7069">
        <v>32393</v>
      </c>
      <c r="B7069">
        <v>32393</v>
      </c>
    </row>
    <row r="7070" spans="1:2">
      <c r="A7070">
        <v>32404</v>
      </c>
      <c r="B7070">
        <v>32404</v>
      </c>
    </row>
    <row r="7071" spans="1:2">
      <c r="A7071">
        <v>32408</v>
      </c>
      <c r="B7071">
        <v>32408</v>
      </c>
    </row>
    <row r="7072" spans="1:2">
      <c r="A7072">
        <v>32409</v>
      </c>
      <c r="B7072">
        <v>32409</v>
      </c>
    </row>
    <row r="7073" spans="1:2">
      <c r="A7073">
        <v>32413</v>
      </c>
      <c r="B7073">
        <v>32413</v>
      </c>
    </row>
    <row r="7074" spans="1:2">
      <c r="A7074">
        <v>32416</v>
      </c>
      <c r="B7074">
        <v>32416</v>
      </c>
    </row>
    <row r="7075" spans="1:2">
      <c r="A7075">
        <v>32417</v>
      </c>
      <c r="B7075">
        <v>32417</v>
      </c>
    </row>
    <row r="7076" spans="1:2">
      <c r="A7076">
        <v>32420</v>
      </c>
      <c r="B7076">
        <v>32420</v>
      </c>
    </row>
    <row r="7077" spans="1:2">
      <c r="A7077">
        <v>32423</v>
      </c>
      <c r="B7077">
        <v>32423</v>
      </c>
    </row>
    <row r="7078" spans="1:2">
      <c r="A7078">
        <v>32427</v>
      </c>
      <c r="B7078">
        <v>32427</v>
      </c>
    </row>
    <row r="7079" spans="1:2">
      <c r="A7079">
        <v>32435</v>
      </c>
      <c r="B7079">
        <v>32435</v>
      </c>
    </row>
    <row r="7080" spans="1:2">
      <c r="A7080">
        <v>32441</v>
      </c>
      <c r="B7080">
        <v>32441</v>
      </c>
    </row>
    <row r="7081" spans="1:2">
      <c r="A7081">
        <v>32442</v>
      </c>
      <c r="B7081">
        <v>32442</v>
      </c>
    </row>
    <row r="7082" spans="1:2">
      <c r="A7082">
        <v>32443</v>
      </c>
      <c r="B7082">
        <v>32443</v>
      </c>
    </row>
    <row r="7083" spans="1:2">
      <c r="A7083">
        <v>32446</v>
      </c>
      <c r="B7083">
        <v>32446</v>
      </c>
    </row>
    <row r="7084" spans="1:2">
      <c r="A7084">
        <v>32448</v>
      </c>
      <c r="B7084">
        <v>32448</v>
      </c>
    </row>
    <row r="7085" spans="1:2">
      <c r="A7085">
        <v>32449</v>
      </c>
      <c r="B7085">
        <v>32449</v>
      </c>
    </row>
    <row r="7086" spans="1:2">
      <c r="A7086">
        <v>32453</v>
      </c>
      <c r="B7086">
        <v>32453</v>
      </c>
    </row>
    <row r="7087" spans="1:2">
      <c r="A7087">
        <v>32454</v>
      </c>
      <c r="B7087">
        <v>32454</v>
      </c>
    </row>
    <row r="7088" spans="1:2">
      <c r="A7088">
        <v>32469</v>
      </c>
      <c r="B7088">
        <v>32469</v>
      </c>
    </row>
    <row r="7089" spans="1:2">
      <c r="A7089">
        <v>32478</v>
      </c>
      <c r="B7089">
        <v>32478</v>
      </c>
    </row>
    <row r="7090" spans="1:2">
      <c r="A7090">
        <v>32483</v>
      </c>
      <c r="B7090">
        <v>32483</v>
      </c>
    </row>
    <row r="7091" spans="1:2">
      <c r="A7091">
        <v>32486</v>
      </c>
      <c r="B7091">
        <v>32486</v>
      </c>
    </row>
    <row r="7092" spans="1:2">
      <c r="A7092">
        <v>32488</v>
      </c>
      <c r="B7092">
        <v>32488</v>
      </c>
    </row>
    <row r="7093" spans="1:2">
      <c r="A7093">
        <v>32489</v>
      </c>
      <c r="B7093">
        <v>32489</v>
      </c>
    </row>
    <row r="7094" spans="1:2">
      <c r="A7094">
        <v>32500</v>
      </c>
      <c r="B7094">
        <v>32500</v>
      </c>
    </row>
    <row r="7095" spans="1:2">
      <c r="A7095">
        <v>32503</v>
      </c>
      <c r="B7095">
        <v>32503</v>
      </c>
    </row>
    <row r="7096" spans="1:2">
      <c r="A7096">
        <v>32508</v>
      </c>
      <c r="B7096">
        <v>32508</v>
      </c>
    </row>
    <row r="7097" spans="1:2">
      <c r="A7097">
        <v>32509</v>
      </c>
      <c r="B7097">
        <v>32509</v>
      </c>
    </row>
    <row r="7098" spans="1:2">
      <c r="A7098">
        <v>32515</v>
      </c>
      <c r="B7098">
        <v>32515</v>
      </c>
    </row>
    <row r="7099" spans="1:2">
      <c r="A7099">
        <v>32525</v>
      </c>
      <c r="B7099">
        <v>32525</v>
      </c>
    </row>
    <row r="7100" spans="1:2">
      <c r="A7100">
        <v>32551</v>
      </c>
      <c r="B7100">
        <v>32551</v>
      </c>
    </row>
    <row r="7101" spans="1:2">
      <c r="A7101">
        <v>32553</v>
      </c>
      <c r="B7101">
        <v>32553</v>
      </c>
    </row>
    <row r="7102" spans="1:2">
      <c r="A7102">
        <v>32555</v>
      </c>
      <c r="B7102">
        <v>32555</v>
      </c>
    </row>
    <row r="7103" spans="1:2">
      <c r="A7103">
        <v>32562</v>
      </c>
      <c r="B7103">
        <v>32562</v>
      </c>
    </row>
    <row r="7104" spans="1:2">
      <c r="A7104">
        <v>32576</v>
      </c>
      <c r="B7104">
        <v>32576</v>
      </c>
    </row>
    <row r="7105" spans="1:2">
      <c r="A7105">
        <v>32578</v>
      </c>
      <c r="B7105">
        <v>32578</v>
      </c>
    </row>
    <row r="7106" spans="1:2">
      <c r="A7106">
        <v>32582</v>
      </c>
      <c r="B7106">
        <v>32582</v>
      </c>
    </row>
    <row r="7107" spans="1:2">
      <c r="A7107">
        <v>32589</v>
      </c>
      <c r="B7107">
        <v>32589</v>
      </c>
    </row>
    <row r="7108" spans="1:2">
      <c r="A7108">
        <v>32591</v>
      </c>
      <c r="B7108">
        <v>32591</v>
      </c>
    </row>
    <row r="7109" spans="1:2">
      <c r="A7109">
        <v>32592</v>
      </c>
      <c r="B7109">
        <v>32592</v>
      </c>
    </row>
    <row r="7110" spans="1:2">
      <c r="A7110">
        <v>32595</v>
      </c>
      <c r="B7110">
        <v>32595</v>
      </c>
    </row>
    <row r="7111" spans="1:2">
      <c r="A7111">
        <v>32600</v>
      </c>
      <c r="B7111">
        <v>32600</v>
      </c>
    </row>
    <row r="7112" spans="1:2">
      <c r="A7112">
        <v>32603</v>
      </c>
      <c r="B7112">
        <v>32603</v>
      </c>
    </row>
    <row r="7113" spans="1:2">
      <c r="A7113">
        <v>32606</v>
      </c>
      <c r="B7113">
        <v>32606</v>
      </c>
    </row>
    <row r="7114" spans="1:2">
      <c r="A7114">
        <v>32613</v>
      </c>
      <c r="B7114">
        <v>32613</v>
      </c>
    </row>
    <row r="7115" spans="1:2">
      <c r="A7115">
        <v>32615</v>
      </c>
      <c r="B7115">
        <v>32615</v>
      </c>
    </row>
    <row r="7116" spans="1:2">
      <c r="A7116">
        <v>32618</v>
      </c>
      <c r="B7116">
        <v>32618</v>
      </c>
    </row>
    <row r="7117" spans="1:2">
      <c r="A7117">
        <v>32619</v>
      </c>
      <c r="B7117">
        <v>32619</v>
      </c>
    </row>
    <row r="7118" spans="1:2">
      <c r="A7118">
        <v>32624</v>
      </c>
      <c r="B7118">
        <v>32624</v>
      </c>
    </row>
    <row r="7119" spans="1:2">
      <c r="A7119">
        <v>32625</v>
      </c>
      <c r="B7119">
        <v>32625</v>
      </c>
    </row>
    <row r="7120" spans="1:2">
      <c r="A7120">
        <v>32629</v>
      </c>
      <c r="B7120">
        <v>32629</v>
      </c>
    </row>
    <row r="7121" spans="1:2">
      <c r="A7121">
        <v>32632</v>
      </c>
      <c r="B7121">
        <v>32632</v>
      </c>
    </row>
    <row r="7122" spans="1:2">
      <c r="A7122">
        <v>32637</v>
      </c>
      <c r="B7122">
        <v>32637</v>
      </c>
    </row>
    <row r="7123" spans="1:2">
      <c r="A7123">
        <v>32640</v>
      </c>
      <c r="B7123">
        <v>32640</v>
      </c>
    </row>
    <row r="7124" spans="1:2">
      <c r="A7124">
        <v>32643</v>
      </c>
      <c r="B7124">
        <v>32643</v>
      </c>
    </row>
    <row r="7125" spans="1:2">
      <c r="A7125">
        <v>32659</v>
      </c>
      <c r="B7125">
        <v>32659</v>
      </c>
    </row>
    <row r="7126" spans="1:2">
      <c r="A7126">
        <v>32661</v>
      </c>
      <c r="B7126">
        <v>32661</v>
      </c>
    </row>
    <row r="7127" spans="1:2">
      <c r="A7127">
        <v>32662</v>
      </c>
      <c r="B7127">
        <v>32662</v>
      </c>
    </row>
    <row r="7128" spans="1:2">
      <c r="A7128">
        <v>32664</v>
      </c>
      <c r="B7128">
        <v>32664</v>
      </c>
    </row>
    <row r="7129" spans="1:2">
      <c r="A7129">
        <v>32665</v>
      </c>
      <c r="B7129">
        <v>32665</v>
      </c>
    </row>
    <row r="7130" spans="1:2">
      <c r="A7130">
        <v>32674</v>
      </c>
      <c r="B7130">
        <v>32674</v>
      </c>
    </row>
    <row r="7131" spans="1:2">
      <c r="A7131">
        <v>32675</v>
      </c>
      <c r="B7131">
        <v>32675</v>
      </c>
    </row>
    <row r="7132" spans="1:2">
      <c r="A7132">
        <v>32678</v>
      </c>
      <c r="B7132">
        <v>32678</v>
      </c>
    </row>
    <row r="7133" spans="1:2">
      <c r="A7133">
        <v>32679</v>
      </c>
      <c r="B7133">
        <v>32679</v>
      </c>
    </row>
    <row r="7134" spans="1:2">
      <c r="A7134">
        <v>32682</v>
      </c>
      <c r="B7134">
        <v>32682</v>
      </c>
    </row>
    <row r="7135" spans="1:2">
      <c r="A7135">
        <v>32689</v>
      </c>
      <c r="B7135">
        <v>32689</v>
      </c>
    </row>
    <row r="7136" spans="1:2">
      <c r="A7136">
        <v>32695</v>
      </c>
      <c r="B7136">
        <v>32695</v>
      </c>
    </row>
    <row r="7137" spans="1:2">
      <c r="A7137">
        <v>32705</v>
      </c>
      <c r="B7137">
        <v>32705</v>
      </c>
    </row>
    <row r="7138" spans="1:2">
      <c r="A7138">
        <v>32707</v>
      </c>
      <c r="B7138">
        <v>32707</v>
      </c>
    </row>
    <row r="7139" spans="1:2">
      <c r="A7139">
        <v>32709</v>
      </c>
      <c r="B7139">
        <v>32709</v>
      </c>
    </row>
    <row r="7140" spans="1:2">
      <c r="A7140">
        <v>32710</v>
      </c>
      <c r="B7140">
        <v>32710</v>
      </c>
    </row>
    <row r="7141" spans="1:2">
      <c r="A7141">
        <v>32711</v>
      </c>
      <c r="B7141">
        <v>32711</v>
      </c>
    </row>
    <row r="7142" spans="1:2">
      <c r="A7142">
        <v>32716</v>
      </c>
      <c r="B7142">
        <v>32716</v>
      </c>
    </row>
    <row r="7143" spans="1:2">
      <c r="A7143">
        <v>32725</v>
      </c>
      <c r="B7143">
        <v>32725</v>
      </c>
    </row>
    <row r="7144" spans="1:2">
      <c r="A7144">
        <v>32727</v>
      </c>
      <c r="B7144">
        <v>32727</v>
      </c>
    </row>
    <row r="7145" spans="1:2">
      <c r="A7145">
        <v>32729</v>
      </c>
      <c r="B7145">
        <v>32729</v>
      </c>
    </row>
    <row r="7146" spans="1:2">
      <c r="A7146">
        <v>32735</v>
      </c>
      <c r="B7146">
        <v>32735</v>
      </c>
    </row>
    <row r="7147" spans="1:2">
      <c r="A7147">
        <v>32736</v>
      </c>
      <c r="B7147">
        <v>32736</v>
      </c>
    </row>
    <row r="7148" spans="1:2">
      <c r="A7148">
        <v>32737</v>
      </c>
      <c r="B7148">
        <v>32737</v>
      </c>
    </row>
    <row r="7149" spans="1:2">
      <c r="A7149">
        <v>32741</v>
      </c>
      <c r="B7149">
        <v>32741</v>
      </c>
    </row>
    <row r="7150" spans="1:2">
      <c r="A7150">
        <v>32742</v>
      </c>
      <c r="B7150">
        <v>32742</v>
      </c>
    </row>
    <row r="7151" spans="1:2">
      <c r="A7151">
        <v>32743</v>
      </c>
      <c r="B7151">
        <v>32743</v>
      </c>
    </row>
    <row r="7152" spans="1:2">
      <c r="A7152">
        <v>32746</v>
      </c>
      <c r="B7152">
        <v>32746</v>
      </c>
    </row>
    <row r="7153" spans="1:2">
      <c r="A7153">
        <v>32748</v>
      </c>
      <c r="B7153">
        <v>32748</v>
      </c>
    </row>
    <row r="7154" spans="1:2">
      <c r="A7154">
        <v>32750</v>
      </c>
      <c r="B7154">
        <v>32750</v>
      </c>
    </row>
    <row r="7155" spans="1:2">
      <c r="A7155">
        <v>32754</v>
      </c>
      <c r="B7155">
        <v>32754</v>
      </c>
    </row>
    <row r="7156" spans="1:2">
      <c r="A7156">
        <v>32755</v>
      </c>
      <c r="B7156">
        <v>32755</v>
      </c>
    </row>
    <row r="7157" spans="1:2">
      <c r="A7157">
        <v>32756</v>
      </c>
      <c r="B7157">
        <v>32756</v>
      </c>
    </row>
    <row r="7158" spans="1:2">
      <c r="A7158">
        <v>32763</v>
      </c>
      <c r="B7158">
        <v>32763</v>
      </c>
    </row>
    <row r="7159" spans="1:2">
      <c r="A7159">
        <v>32766</v>
      </c>
      <c r="B7159">
        <v>32766</v>
      </c>
    </row>
    <row r="7160" spans="1:2">
      <c r="A7160">
        <v>32770</v>
      </c>
      <c r="B7160">
        <v>32770</v>
      </c>
    </row>
    <row r="7161" spans="1:2">
      <c r="A7161">
        <v>32771</v>
      </c>
      <c r="B7161">
        <v>32771</v>
      </c>
    </row>
    <row r="7162" spans="1:2">
      <c r="A7162">
        <v>32772</v>
      </c>
      <c r="B7162">
        <v>32772</v>
      </c>
    </row>
    <row r="7163" spans="1:2">
      <c r="A7163">
        <v>32773</v>
      </c>
      <c r="B7163">
        <v>32773</v>
      </c>
    </row>
    <row r="7164" spans="1:2">
      <c r="A7164">
        <v>32778</v>
      </c>
      <c r="B7164">
        <v>32778</v>
      </c>
    </row>
    <row r="7165" spans="1:2">
      <c r="A7165">
        <v>32780</v>
      </c>
      <c r="B7165">
        <v>32780</v>
      </c>
    </row>
    <row r="7166" spans="1:2">
      <c r="A7166">
        <v>32781</v>
      </c>
      <c r="B7166">
        <v>32781</v>
      </c>
    </row>
    <row r="7167" spans="1:2">
      <c r="A7167">
        <v>32790</v>
      </c>
      <c r="B7167">
        <v>32790</v>
      </c>
    </row>
    <row r="7168" spans="1:2">
      <c r="A7168">
        <v>32796</v>
      </c>
      <c r="B7168">
        <v>32796</v>
      </c>
    </row>
    <row r="7169" spans="1:2">
      <c r="A7169">
        <v>32802</v>
      </c>
      <c r="B7169">
        <v>32802</v>
      </c>
    </row>
    <row r="7170" spans="1:2">
      <c r="A7170">
        <v>32808</v>
      </c>
      <c r="B7170">
        <v>32808</v>
      </c>
    </row>
    <row r="7171" spans="1:2">
      <c r="A7171">
        <v>32809</v>
      </c>
      <c r="B7171">
        <v>32809</v>
      </c>
    </row>
    <row r="7172" spans="1:2">
      <c r="A7172">
        <v>32811</v>
      </c>
      <c r="B7172">
        <v>32811</v>
      </c>
    </row>
    <row r="7173" spans="1:2">
      <c r="A7173">
        <v>32812</v>
      </c>
      <c r="B7173">
        <v>32812</v>
      </c>
    </row>
    <row r="7174" spans="1:2">
      <c r="A7174">
        <v>32815</v>
      </c>
      <c r="B7174">
        <v>32815</v>
      </c>
    </row>
    <row r="7175" spans="1:2">
      <c r="A7175">
        <v>32816</v>
      </c>
      <c r="B7175">
        <v>32816</v>
      </c>
    </row>
    <row r="7176" spans="1:2">
      <c r="A7176">
        <v>32820</v>
      </c>
      <c r="B7176">
        <v>32820</v>
      </c>
    </row>
    <row r="7177" spans="1:2">
      <c r="A7177">
        <v>32822</v>
      </c>
      <c r="B7177">
        <v>32822</v>
      </c>
    </row>
    <row r="7178" spans="1:2">
      <c r="A7178">
        <v>32823</v>
      </c>
      <c r="B7178">
        <v>32823</v>
      </c>
    </row>
    <row r="7179" spans="1:2">
      <c r="A7179">
        <v>32827</v>
      </c>
      <c r="B7179">
        <v>32827</v>
      </c>
    </row>
    <row r="7180" spans="1:2">
      <c r="A7180">
        <v>32829</v>
      </c>
      <c r="B7180">
        <v>32829</v>
      </c>
    </row>
    <row r="7181" spans="1:2">
      <c r="A7181">
        <v>32830</v>
      </c>
      <c r="B7181">
        <v>32830</v>
      </c>
    </row>
    <row r="7182" spans="1:2">
      <c r="A7182">
        <v>32837</v>
      </c>
      <c r="B7182">
        <v>32837</v>
      </c>
    </row>
    <row r="7183" spans="1:2">
      <c r="A7183">
        <v>32841</v>
      </c>
      <c r="B7183">
        <v>32841</v>
      </c>
    </row>
    <row r="7184" spans="1:2">
      <c r="A7184">
        <v>32842</v>
      </c>
      <c r="B7184">
        <v>32842</v>
      </c>
    </row>
    <row r="7185" spans="1:2">
      <c r="A7185">
        <v>32845</v>
      </c>
      <c r="B7185">
        <v>32845</v>
      </c>
    </row>
    <row r="7186" spans="1:2">
      <c r="A7186">
        <v>32852</v>
      </c>
      <c r="B7186">
        <v>32852</v>
      </c>
    </row>
    <row r="7187" spans="1:2">
      <c r="A7187">
        <v>32855</v>
      </c>
      <c r="B7187">
        <v>32855</v>
      </c>
    </row>
    <row r="7188" spans="1:2">
      <c r="A7188">
        <v>32857</v>
      </c>
      <c r="B7188">
        <v>32857</v>
      </c>
    </row>
    <row r="7189" spans="1:2">
      <c r="A7189">
        <v>32859</v>
      </c>
      <c r="B7189">
        <v>32859</v>
      </c>
    </row>
    <row r="7190" spans="1:2">
      <c r="A7190">
        <v>32863</v>
      </c>
      <c r="B7190">
        <v>32863</v>
      </c>
    </row>
    <row r="7191" spans="1:2">
      <c r="A7191">
        <v>32877</v>
      </c>
      <c r="B7191">
        <v>32877</v>
      </c>
    </row>
    <row r="7192" spans="1:2">
      <c r="A7192">
        <v>32881</v>
      </c>
      <c r="B7192">
        <v>32881</v>
      </c>
    </row>
    <row r="7193" spans="1:2">
      <c r="A7193">
        <v>32882</v>
      </c>
      <c r="B7193">
        <v>32882</v>
      </c>
    </row>
    <row r="7194" spans="1:2">
      <c r="A7194">
        <v>32883</v>
      </c>
      <c r="B7194">
        <v>32883</v>
      </c>
    </row>
    <row r="7195" spans="1:2">
      <c r="A7195">
        <v>32885</v>
      </c>
      <c r="B7195">
        <v>32885</v>
      </c>
    </row>
    <row r="7196" spans="1:2">
      <c r="A7196">
        <v>32888</v>
      </c>
      <c r="B7196">
        <v>32888</v>
      </c>
    </row>
    <row r="7197" spans="1:2">
      <c r="A7197">
        <v>32894</v>
      </c>
      <c r="B7197">
        <v>32894</v>
      </c>
    </row>
    <row r="7198" spans="1:2">
      <c r="A7198">
        <v>32896</v>
      </c>
      <c r="B7198">
        <v>32896</v>
      </c>
    </row>
    <row r="7199" spans="1:2">
      <c r="A7199">
        <v>32900</v>
      </c>
      <c r="B7199">
        <v>32900</v>
      </c>
    </row>
    <row r="7200" spans="1:2">
      <c r="A7200">
        <v>32906</v>
      </c>
      <c r="B7200">
        <v>32906</v>
      </c>
    </row>
    <row r="7201" spans="1:2">
      <c r="A7201">
        <v>32909</v>
      </c>
      <c r="B7201">
        <v>32909</v>
      </c>
    </row>
    <row r="7202" spans="1:2">
      <c r="A7202">
        <v>32911</v>
      </c>
      <c r="B7202">
        <v>32911</v>
      </c>
    </row>
    <row r="7203" spans="1:2">
      <c r="A7203">
        <v>32913</v>
      </c>
      <c r="B7203">
        <v>32913</v>
      </c>
    </row>
    <row r="7204" spans="1:2">
      <c r="A7204">
        <v>32914</v>
      </c>
      <c r="B7204">
        <v>32914</v>
      </c>
    </row>
    <row r="7205" spans="1:2">
      <c r="A7205">
        <v>32916</v>
      </c>
      <c r="B7205">
        <v>32916</v>
      </c>
    </row>
    <row r="7206" spans="1:2">
      <c r="A7206">
        <v>32918</v>
      </c>
      <c r="B7206">
        <v>32918</v>
      </c>
    </row>
    <row r="7207" spans="1:2">
      <c r="A7207">
        <v>32920</v>
      </c>
      <c r="B7207">
        <v>32920</v>
      </c>
    </row>
    <row r="7208" spans="1:2">
      <c r="A7208">
        <v>32934</v>
      </c>
      <c r="B7208">
        <v>32934</v>
      </c>
    </row>
    <row r="7209" spans="1:2">
      <c r="A7209">
        <v>32938</v>
      </c>
      <c r="B7209">
        <v>32938</v>
      </c>
    </row>
    <row r="7210" spans="1:2">
      <c r="A7210">
        <v>32939</v>
      </c>
      <c r="B7210">
        <v>32939</v>
      </c>
    </row>
    <row r="7211" spans="1:2">
      <c r="A7211">
        <v>32946</v>
      </c>
      <c r="B7211">
        <v>32946</v>
      </c>
    </row>
    <row r="7212" spans="1:2">
      <c r="A7212">
        <v>32949</v>
      </c>
      <c r="B7212">
        <v>32949</v>
      </c>
    </row>
    <row r="7213" spans="1:2">
      <c r="A7213">
        <v>32952</v>
      </c>
      <c r="B7213">
        <v>32952</v>
      </c>
    </row>
    <row r="7214" spans="1:2">
      <c r="A7214">
        <v>32954</v>
      </c>
      <c r="B7214">
        <v>32954</v>
      </c>
    </row>
    <row r="7215" spans="1:2">
      <c r="A7215">
        <v>32955</v>
      </c>
      <c r="B7215">
        <v>32955</v>
      </c>
    </row>
    <row r="7216" spans="1:2">
      <c r="A7216">
        <v>32956</v>
      </c>
      <c r="B7216">
        <v>32956</v>
      </c>
    </row>
    <row r="7217" spans="1:2">
      <c r="A7217">
        <v>32958</v>
      </c>
      <c r="B7217">
        <v>32958</v>
      </c>
    </row>
    <row r="7218" spans="1:2">
      <c r="A7218">
        <v>32959</v>
      </c>
      <c r="B7218">
        <v>32959</v>
      </c>
    </row>
    <row r="7219" spans="1:2">
      <c r="A7219">
        <v>32965</v>
      </c>
      <c r="B7219">
        <v>32965</v>
      </c>
    </row>
    <row r="7220" spans="1:2">
      <c r="A7220">
        <v>32968</v>
      </c>
      <c r="B7220">
        <v>32968</v>
      </c>
    </row>
    <row r="7221" spans="1:2">
      <c r="A7221">
        <v>32969</v>
      </c>
      <c r="B7221">
        <v>32969</v>
      </c>
    </row>
    <row r="7222" spans="1:2">
      <c r="A7222">
        <v>32970</v>
      </c>
      <c r="B7222">
        <v>32970</v>
      </c>
    </row>
    <row r="7223" spans="1:2">
      <c r="A7223">
        <v>32971</v>
      </c>
      <c r="B7223">
        <v>32971</v>
      </c>
    </row>
    <row r="7224" spans="1:2">
      <c r="A7224">
        <v>32981</v>
      </c>
      <c r="B7224">
        <v>32981</v>
      </c>
    </row>
    <row r="7225" spans="1:2">
      <c r="A7225">
        <v>32982</v>
      </c>
      <c r="B7225">
        <v>32982</v>
      </c>
    </row>
    <row r="7226" spans="1:2">
      <c r="A7226">
        <v>32983</v>
      </c>
      <c r="B7226">
        <v>32983</v>
      </c>
    </row>
    <row r="7227" spans="1:2">
      <c r="A7227">
        <v>32985</v>
      </c>
      <c r="B7227">
        <v>32985</v>
      </c>
    </row>
    <row r="7228" spans="1:2">
      <c r="A7228">
        <v>32995</v>
      </c>
      <c r="B7228">
        <v>32995</v>
      </c>
    </row>
    <row r="7229" spans="1:2">
      <c r="A7229">
        <v>32996</v>
      </c>
      <c r="B7229">
        <v>32996</v>
      </c>
    </row>
    <row r="7230" spans="1:2">
      <c r="A7230">
        <v>32998</v>
      </c>
      <c r="B7230">
        <v>32998</v>
      </c>
    </row>
    <row r="7231" spans="1:2">
      <c r="A7231">
        <v>33001</v>
      </c>
      <c r="B7231">
        <v>33001</v>
      </c>
    </row>
    <row r="7232" spans="1:2">
      <c r="A7232">
        <v>33004</v>
      </c>
      <c r="B7232">
        <v>33004</v>
      </c>
    </row>
    <row r="7233" spans="1:2">
      <c r="A7233">
        <v>33007</v>
      </c>
      <c r="B7233">
        <v>33007</v>
      </c>
    </row>
    <row r="7234" spans="1:2">
      <c r="A7234">
        <v>33008</v>
      </c>
      <c r="B7234">
        <v>33008</v>
      </c>
    </row>
    <row r="7235" spans="1:2">
      <c r="A7235">
        <v>33019</v>
      </c>
      <c r="B7235">
        <v>33019</v>
      </c>
    </row>
    <row r="7236" spans="1:2">
      <c r="A7236">
        <v>33025</v>
      </c>
      <c r="B7236">
        <v>33025</v>
      </c>
    </row>
    <row r="7237" spans="1:2">
      <c r="A7237">
        <v>33026</v>
      </c>
      <c r="B7237">
        <v>33026</v>
      </c>
    </row>
    <row r="7238" spans="1:2">
      <c r="A7238">
        <v>33027</v>
      </c>
      <c r="B7238">
        <v>33027</v>
      </c>
    </row>
    <row r="7239" spans="1:2">
      <c r="A7239">
        <v>33032</v>
      </c>
      <c r="B7239">
        <v>33032</v>
      </c>
    </row>
    <row r="7240" spans="1:2">
      <c r="A7240">
        <v>33034</v>
      </c>
      <c r="B7240">
        <v>33034</v>
      </c>
    </row>
    <row r="7241" spans="1:2">
      <c r="A7241">
        <v>33035</v>
      </c>
      <c r="B7241">
        <v>33035</v>
      </c>
    </row>
    <row r="7242" spans="1:2">
      <c r="A7242">
        <v>33042</v>
      </c>
      <c r="B7242">
        <v>33042</v>
      </c>
    </row>
    <row r="7243" spans="1:2">
      <c r="A7243">
        <v>33052</v>
      </c>
      <c r="B7243">
        <v>33052</v>
      </c>
    </row>
    <row r="7244" spans="1:2">
      <c r="A7244">
        <v>33053</v>
      </c>
      <c r="B7244">
        <v>33053</v>
      </c>
    </row>
    <row r="7245" spans="1:2">
      <c r="A7245">
        <v>33061</v>
      </c>
      <c r="B7245">
        <v>33061</v>
      </c>
    </row>
    <row r="7246" spans="1:2">
      <c r="A7246">
        <v>33063</v>
      </c>
      <c r="B7246">
        <v>33063</v>
      </c>
    </row>
    <row r="7247" spans="1:2">
      <c r="A7247">
        <v>33064</v>
      </c>
      <c r="B7247">
        <v>33064</v>
      </c>
    </row>
    <row r="7248" spans="1:2">
      <c r="A7248">
        <v>33067</v>
      </c>
      <c r="B7248">
        <v>33067</v>
      </c>
    </row>
    <row r="7249" spans="1:2">
      <c r="A7249">
        <v>33070</v>
      </c>
      <c r="B7249">
        <v>33070</v>
      </c>
    </row>
    <row r="7250" spans="1:2">
      <c r="A7250">
        <v>33071</v>
      </c>
      <c r="B7250">
        <v>33071</v>
      </c>
    </row>
    <row r="7251" spans="1:2">
      <c r="A7251">
        <v>33076</v>
      </c>
      <c r="B7251">
        <v>33076</v>
      </c>
    </row>
    <row r="7252" spans="1:2">
      <c r="A7252">
        <v>33095</v>
      </c>
      <c r="B7252">
        <v>33095</v>
      </c>
    </row>
    <row r="7253" spans="1:2">
      <c r="A7253">
        <v>33101</v>
      </c>
      <c r="B7253">
        <v>33101</v>
      </c>
    </row>
    <row r="7254" spans="1:2">
      <c r="A7254">
        <v>33102</v>
      </c>
      <c r="B7254">
        <v>33102</v>
      </c>
    </row>
    <row r="7255" spans="1:2">
      <c r="A7255">
        <v>33103</v>
      </c>
      <c r="B7255">
        <v>33103</v>
      </c>
    </row>
    <row r="7256" spans="1:2">
      <c r="A7256">
        <v>33104</v>
      </c>
      <c r="B7256">
        <v>33104</v>
      </c>
    </row>
    <row r="7257" spans="1:2">
      <c r="A7257">
        <v>33105</v>
      </c>
      <c r="B7257">
        <v>33105</v>
      </c>
    </row>
    <row r="7258" spans="1:2">
      <c r="A7258">
        <v>33110</v>
      </c>
      <c r="B7258">
        <v>33110</v>
      </c>
    </row>
    <row r="7259" spans="1:2">
      <c r="A7259">
        <v>33111</v>
      </c>
      <c r="B7259">
        <v>33111</v>
      </c>
    </row>
    <row r="7260" spans="1:2">
      <c r="A7260">
        <v>33112</v>
      </c>
      <c r="B7260">
        <v>33112</v>
      </c>
    </row>
    <row r="7261" spans="1:2">
      <c r="A7261">
        <v>33116</v>
      </c>
      <c r="B7261">
        <v>33116</v>
      </c>
    </row>
    <row r="7262" spans="1:2">
      <c r="A7262">
        <v>33117</v>
      </c>
      <c r="B7262">
        <v>33117</v>
      </c>
    </row>
    <row r="7263" spans="1:2">
      <c r="A7263">
        <v>33118</v>
      </c>
      <c r="B7263">
        <v>33118</v>
      </c>
    </row>
    <row r="7264" spans="1:2">
      <c r="A7264">
        <v>33119</v>
      </c>
      <c r="B7264">
        <v>33119</v>
      </c>
    </row>
    <row r="7265" spans="1:2">
      <c r="A7265">
        <v>33120</v>
      </c>
      <c r="B7265">
        <v>33120</v>
      </c>
    </row>
    <row r="7266" spans="1:2">
      <c r="A7266">
        <v>33121</v>
      </c>
      <c r="B7266">
        <v>33121</v>
      </c>
    </row>
    <row r="7267" spans="1:2">
      <c r="A7267">
        <v>33122</v>
      </c>
      <c r="B7267">
        <v>33122</v>
      </c>
    </row>
    <row r="7268" spans="1:2">
      <c r="A7268">
        <v>33124</v>
      </c>
      <c r="B7268">
        <v>33124</v>
      </c>
    </row>
    <row r="7269" spans="1:2">
      <c r="A7269">
        <v>33128</v>
      </c>
      <c r="B7269">
        <v>33128</v>
      </c>
    </row>
    <row r="7270" spans="1:2">
      <c r="A7270">
        <v>33132</v>
      </c>
      <c r="B7270">
        <v>33132</v>
      </c>
    </row>
    <row r="7271" spans="1:2">
      <c r="A7271">
        <v>33133</v>
      </c>
      <c r="B7271">
        <v>33133</v>
      </c>
    </row>
    <row r="7272" spans="1:2">
      <c r="A7272">
        <v>33135</v>
      </c>
      <c r="B7272">
        <v>33135</v>
      </c>
    </row>
    <row r="7273" spans="1:2">
      <c r="A7273">
        <v>33137</v>
      </c>
      <c r="B7273">
        <v>33137</v>
      </c>
    </row>
    <row r="7274" spans="1:2">
      <c r="A7274">
        <v>33140</v>
      </c>
      <c r="B7274">
        <v>33140</v>
      </c>
    </row>
    <row r="7275" spans="1:2">
      <c r="A7275">
        <v>33141</v>
      </c>
      <c r="B7275">
        <v>33141</v>
      </c>
    </row>
    <row r="7276" spans="1:2">
      <c r="A7276">
        <v>33142</v>
      </c>
      <c r="B7276">
        <v>33142</v>
      </c>
    </row>
    <row r="7277" spans="1:2">
      <c r="A7277">
        <v>33151</v>
      </c>
      <c r="B7277">
        <v>33151</v>
      </c>
    </row>
    <row r="7278" spans="1:2">
      <c r="A7278">
        <v>33156</v>
      </c>
      <c r="B7278">
        <v>33156</v>
      </c>
    </row>
    <row r="7279" spans="1:2">
      <c r="A7279">
        <v>33158</v>
      </c>
      <c r="B7279">
        <v>33158</v>
      </c>
    </row>
    <row r="7280" spans="1:2">
      <c r="A7280">
        <v>33162</v>
      </c>
      <c r="B7280">
        <v>33162</v>
      </c>
    </row>
    <row r="7281" spans="1:2">
      <c r="A7281">
        <v>33165</v>
      </c>
      <c r="B7281">
        <v>33165</v>
      </c>
    </row>
    <row r="7282" spans="1:2">
      <c r="A7282">
        <v>33175</v>
      </c>
      <c r="B7282">
        <v>33175</v>
      </c>
    </row>
    <row r="7283" spans="1:2">
      <c r="A7283">
        <v>33177</v>
      </c>
      <c r="B7283">
        <v>33177</v>
      </c>
    </row>
    <row r="7284" spans="1:2">
      <c r="A7284">
        <v>33186</v>
      </c>
      <c r="B7284">
        <v>33186</v>
      </c>
    </row>
    <row r="7285" spans="1:2">
      <c r="A7285">
        <v>33188</v>
      </c>
      <c r="B7285">
        <v>33188</v>
      </c>
    </row>
    <row r="7286" spans="1:2">
      <c r="A7286">
        <v>33190</v>
      </c>
      <c r="B7286">
        <v>33190</v>
      </c>
    </row>
    <row r="7287" spans="1:2">
      <c r="A7287">
        <v>33194</v>
      </c>
      <c r="B7287">
        <v>33194</v>
      </c>
    </row>
    <row r="7288" spans="1:2">
      <c r="A7288">
        <v>33199</v>
      </c>
      <c r="B7288">
        <v>33199</v>
      </c>
    </row>
    <row r="7289" spans="1:2">
      <c r="A7289">
        <v>33202</v>
      </c>
      <c r="B7289">
        <v>33202</v>
      </c>
    </row>
    <row r="7290" spans="1:2">
      <c r="A7290">
        <v>33205</v>
      </c>
      <c r="B7290">
        <v>33205</v>
      </c>
    </row>
    <row r="7291" spans="1:2">
      <c r="A7291">
        <v>33206</v>
      </c>
      <c r="B7291">
        <v>33206</v>
      </c>
    </row>
    <row r="7292" spans="1:2">
      <c r="A7292">
        <v>33219</v>
      </c>
      <c r="B7292">
        <v>33219</v>
      </c>
    </row>
    <row r="7293" spans="1:2">
      <c r="A7293">
        <v>33220</v>
      </c>
      <c r="B7293">
        <v>33220</v>
      </c>
    </row>
    <row r="7294" spans="1:2">
      <c r="A7294">
        <v>33223</v>
      </c>
      <c r="B7294">
        <v>33223</v>
      </c>
    </row>
    <row r="7295" spans="1:2">
      <c r="A7295">
        <v>33226</v>
      </c>
      <c r="B7295">
        <v>33226</v>
      </c>
    </row>
    <row r="7296" spans="1:2">
      <c r="A7296">
        <v>33231</v>
      </c>
      <c r="B7296">
        <v>33231</v>
      </c>
    </row>
    <row r="7297" spans="1:2">
      <c r="A7297">
        <v>33233</v>
      </c>
      <c r="B7297">
        <v>33233</v>
      </c>
    </row>
    <row r="7298" spans="1:2">
      <c r="A7298">
        <v>33237</v>
      </c>
      <c r="B7298">
        <v>33237</v>
      </c>
    </row>
    <row r="7299" spans="1:2">
      <c r="A7299">
        <v>33238</v>
      </c>
      <c r="B7299">
        <v>33238</v>
      </c>
    </row>
    <row r="7300" spans="1:2">
      <c r="A7300">
        <v>33241</v>
      </c>
      <c r="B7300">
        <v>33241</v>
      </c>
    </row>
    <row r="7301" spans="1:2">
      <c r="A7301">
        <v>33242</v>
      </c>
      <c r="B7301">
        <v>33242</v>
      </c>
    </row>
    <row r="7302" spans="1:2">
      <c r="A7302">
        <v>33243</v>
      </c>
      <c r="B7302">
        <v>33243</v>
      </c>
    </row>
    <row r="7303" spans="1:2">
      <c r="A7303">
        <v>33247</v>
      </c>
      <c r="B7303">
        <v>33247</v>
      </c>
    </row>
    <row r="7304" spans="1:2">
      <c r="A7304">
        <v>33249</v>
      </c>
      <c r="B7304">
        <v>33249</v>
      </c>
    </row>
    <row r="7305" spans="1:2">
      <c r="A7305">
        <v>33251</v>
      </c>
      <c r="B7305">
        <v>33251</v>
      </c>
    </row>
    <row r="7306" spans="1:2">
      <c r="A7306">
        <v>33254</v>
      </c>
      <c r="B7306">
        <v>33254</v>
      </c>
    </row>
    <row r="7307" spans="1:2">
      <c r="A7307">
        <v>33257</v>
      </c>
      <c r="B7307">
        <v>33257</v>
      </c>
    </row>
    <row r="7308" spans="1:2">
      <c r="A7308">
        <v>33268</v>
      </c>
      <c r="B7308">
        <v>33268</v>
      </c>
    </row>
    <row r="7309" spans="1:2">
      <c r="A7309">
        <v>33275</v>
      </c>
      <c r="B7309">
        <v>33275</v>
      </c>
    </row>
    <row r="7310" spans="1:2">
      <c r="A7310">
        <v>33277</v>
      </c>
      <c r="B7310">
        <v>33277</v>
      </c>
    </row>
    <row r="7311" spans="1:2">
      <c r="A7311">
        <v>33282</v>
      </c>
      <c r="B7311">
        <v>33282</v>
      </c>
    </row>
    <row r="7312" spans="1:2">
      <c r="A7312">
        <v>33283</v>
      </c>
      <c r="B7312">
        <v>33283</v>
      </c>
    </row>
    <row r="7313" spans="1:2">
      <c r="A7313">
        <v>33286</v>
      </c>
      <c r="B7313">
        <v>33286</v>
      </c>
    </row>
    <row r="7314" spans="1:2">
      <c r="A7314">
        <v>33287</v>
      </c>
      <c r="B7314">
        <v>33287</v>
      </c>
    </row>
    <row r="7315" spans="1:2">
      <c r="A7315">
        <v>33290</v>
      </c>
      <c r="B7315">
        <v>33290</v>
      </c>
    </row>
    <row r="7316" spans="1:2">
      <c r="A7316">
        <v>33291</v>
      </c>
      <c r="B7316">
        <v>33291</v>
      </c>
    </row>
    <row r="7317" spans="1:2">
      <c r="A7317">
        <v>33292</v>
      </c>
      <c r="B7317">
        <v>33292</v>
      </c>
    </row>
    <row r="7318" spans="1:2">
      <c r="A7318">
        <v>33302</v>
      </c>
      <c r="B7318">
        <v>33302</v>
      </c>
    </row>
    <row r="7319" spans="1:2">
      <c r="A7319">
        <v>33307</v>
      </c>
      <c r="B7319">
        <v>33307</v>
      </c>
    </row>
    <row r="7320" spans="1:2">
      <c r="A7320">
        <v>33309</v>
      </c>
      <c r="B7320">
        <v>33309</v>
      </c>
    </row>
    <row r="7321" spans="1:2">
      <c r="A7321">
        <v>33311</v>
      </c>
      <c r="B7321">
        <v>33311</v>
      </c>
    </row>
    <row r="7322" spans="1:2">
      <c r="A7322">
        <v>33317</v>
      </c>
      <c r="B7322">
        <v>33317</v>
      </c>
    </row>
    <row r="7323" spans="1:2">
      <c r="A7323">
        <v>33320</v>
      </c>
      <c r="B7323">
        <v>33320</v>
      </c>
    </row>
    <row r="7324" spans="1:2">
      <c r="A7324">
        <v>33330</v>
      </c>
      <c r="B7324">
        <v>33330</v>
      </c>
    </row>
    <row r="7325" spans="1:2">
      <c r="A7325">
        <v>33335</v>
      </c>
      <c r="B7325">
        <v>33335</v>
      </c>
    </row>
    <row r="7326" spans="1:2">
      <c r="A7326">
        <v>33340</v>
      </c>
      <c r="B7326">
        <v>33340</v>
      </c>
    </row>
    <row r="7327" spans="1:2">
      <c r="A7327">
        <v>33344</v>
      </c>
      <c r="B7327">
        <v>33344</v>
      </c>
    </row>
    <row r="7328" spans="1:2">
      <c r="A7328">
        <v>33345</v>
      </c>
      <c r="B7328">
        <v>33345</v>
      </c>
    </row>
    <row r="7329" spans="1:2">
      <c r="A7329">
        <v>33351</v>
      </c>
      <c r="B7329">
        <v>33351</v>
      </c>
    </row>
    <row r="7330" spans="1:2">
      <c r="A7330">
        <v>33365</v>
      </c>
      <c r="B7330">
        <v>33365</v>
      </c>
    </row>
    <row r="7331" spans="1:2">
      <c r="A7331">
        <v>33367</v>
      </c>
      <c r="B7331">
        <v>33367</v>
      </c>
    </row>
    <row r="7332" spans="1:2">
      <c r="A7332">
        <v>33368</v>
      </c>
      <c r="B7332">
        <v>33368</v>
      </c>
    </row>
    <row r="7333" spans="1:2">
      <c r="A7333">
        <v>33376</v>
      </c>
      <c r="B7333">
        <v>33376</v>
      </c>
    </row>
    <row r="7334" spans="1:2">
      <c r="A7334">
        <v>33379</v>
      </c>
      <c r="B7334">
        <v>33379</v>
      </c>
    </row>
    <row r="7335" spans="1:2">
      <c r="A7335">
        <v>33380</v>
      </c>
      <c r="B7335">
        <v>33380</v>
      </c>
    </row>
    <row r="7336" spans="1:2">
      <c r="A7336">
        <v>33381</v>
      </c>
      <c r="B7336">
        <v>33381</v>
      </c>
    </row>
    <row r="7337" spans="1:2">
      <c r="A7337">
        <v>33384</v>
      </c>
      <c r="B7337">
        <v>33384</v>
      </c>
    </row>
    <row r="7338" spans="1:2">
      <c r="A7338">
        <v>33389</v>
      </c>
      <c r="B7338">
        <v>33389</v>
      </c>
    </row>
    <row r="7339" spans="1:2">
      <c r="A7339">
        <v>33391</v>
      </c>
      <c r="B7339">
        <v>33391</v>
      </c>
    </row>
    <row r="7340" spans="1:2">
      <c r="A7340">
        <v>33395</v>
      </c>
      <c r="B7340">
        <v>33395</v>
      </c>
    </row>
    <row r="7341" spans="1:2">
      <c r="A7341">
        <v>33400</v>
      </c>
      <c r="B7341">
        <v>33400</v>
      </c>
    </row>
    <row r="7342" spans="1:2">
      <c r="A7342">
        <v>33402</v>
      </c>
      <c r="B7342">
        <v>33402</v>
      </c>
    </row>
    <row r="7343" spans="1:2">
      <c r="A7343">
        <v>33403</v>
      </c>
      <c r="B7343">
        <v>33403</v>
      </c>
    </row>
    <row r="7344" spans="1:2">
      <c r="A7344">
        <v>33404</v>
      </c>
      <c r="B7344">
        <v>33404</v>
      </c>
    </row>
    <row r="7345" spans="1:2">
      <c r="A7345">
        <v>33406</v>
      </c>
      <c r="B7345">
        <v>33406</v>
      </c>
    </row>
    <row r="7346" spans="1:2">
      <c r="A7346">
        <v>33407</v>
      </c>
      <c r="B7346">
        <v>33407</v>
      </c>
    </row>
    <row r="7347" spans="1:2">
      <c r="A7347">
        <v>33408</v>
      </c>
      <c r="B7347">
        <v>33408</v>
      </c>
    </row>
    <row r="7348" spans="1:2">
      <c r="A7348">
        <v>33409</v>
      </c>
      <c r="B7348">
        <v>33409</v>
      </c>
    </row>
    <row r="7349" spans="1:2">
      <c r="A7349">
        <v>33412</v>
      </c>
      <c r="B7349">
        <v>33412</v>
      </c>
    </row>
    <row r="7350" spans="1:2">
      <c r="A7350">
        <v>33414</v>
      </c>
      <c r="B7350">
        <v>33414</v>
      </c>
    </row>
    <row r="7351" spans="1:2">
      <c r="A7351">
        <v>33415</v>
      </c>
      <c r="B7351">
        <v>33415</v>
      </c>
    </row>
    <row r="7352" spans="1:2">
      <c r="A7352">
        <v>33416</v>
      </c>
      <c r="B7352">
        <v>33416</v>
      </c>
    </row>
    <row r="7353" spans="1:2">
      <c r="A7353">
        <v>33424</v>
      </c>
      <c r="B7353">
        <v>33424</v>
      </c>
    </row>
    <row r="7354" spans="1:2">
      <c r="A7354">
        <v>33426</v>
      </c>
      <c r="B7354">
        <v>33426</v>
      </c>
    </row>
    <row r="7355" spans="1:2">
      <c r="A7355">
        <v>33429</v>
      </c>
      <c r="B7355">
        <v>33429</v>
      </c>
    </row>
    <row r="7356" spans="1:2">
      <c r="A7356">
        <v>33433</v>
      </c>
      <c r="B7356">
        <v>33433</v>
      </c>
    </row>
    <row r="7357" spans="1:2">
      <c r="A7357">
        <v>33439</v>
      </c>
      <c r="B7357">
        <v>33439</v>
      </c>
    </row>
    <row r="7358" spans="1:2">
      <c r="A7358">
        <v>33444</v>
      </c>
      <c r="B7358">
        <v>33444</v>
      </c>
    </row>
    <row r="7359" spans="1:2">
      <c r="A7359">
        <v>33446</v>
      </c>
      <c r="B7359">
        <v>33446</v>
      </c>
    </row>
    <row r="7360" spans="1:2">
      <c r="A7360">
        <v>33448</v>
      </c>
      <c r="B7360">
        <v>33448</v>
      </c>
    </row>
    <row r="7361" spans="1:2">
      <c r="A7361">
        <v>33455</v>
      </c>
      <c r="B7361">
        <v>33455</v>
      </c>
    </row>
    <row r="7362" spans="1:2">
      <c r="A7362">
        <v>33456</v>
      </c>
      <c r="B7362">
        <v>33456</v>
      </c>
    </row>
    <row r="7363" spans="1:2">
      <c r="A7363">
        <v>33457</v>
      </c>
      <c r="B7363">
        <v>33457</v>
      </c>
    </row>
    <row r="7364" spans="1:2">
      <c r="A7364">
        <v>33471</v>
      </c>
      <c r="B7364">
        <v>33471</v>
      </c>
    </row>
    <row r="7365" spans="1:2">
      <c r="A7365">
        <v>33472</v>
      </c>
      <c r="B7365">
        <v>33472</v>
      </c>
    </row>
    <row r="7366" spans="1:2">
      <c r="A7366">
        <v>33476</v>
      </c>
      <c r="B7366">
        <v>33476</v>
      </c>
    </row>
    <row r="7367" spans="1:2">
      <c r="A7367">
        <v>33477</v>
      </c>
      <c r="B7367">
        <v>33477</v>
      </c>
    </row>
    <row r="7368" spans="1:2">
      <c r="A7368">
        <v>33481</v>
      </c>
      <c r="B7368">
        <v>33481</v>
      </c>
    </row>
    <row r="7369" spans="1:2">
      <c r="A7369">
        <v>33484</v>
      </c>
      <c r="B7369">
        <v>33484</v>
      </c>
    </row>
    <row r="7370" spans="1:2">
      <c r="A7370">
        <v>33490</v>
      </c>
      <c r="B7370">
        <v>33490</v>
      </c>
    </row>
    <row r="7371" spans="1:2">
      <c r="A7371">
        <v>33491</v>
      </c>
      <c r="B7371">
        <v>33491</v>
      </c>
    </row>
    <row r="7372" spans="1:2">
      <c r="A7372">
        <v>33493</v>
      </c>
      <c r="B7372">
        <v>33493</v>
      </c>
    </row>
    <row r="7373" spans="1:2">
      <c r="A7373">
        <v>33496</v>
      </c>
      <c r="B7373">
        <v>33496</v>
      </c>
    </row>
    <row r="7374" spans="1:2">
      <c r="A7374">
        <v>33500</v>
      </c>
      <c r="B7374">
        <v>33500</v>
      </c>
    </row>
    <row r="7375" spans="1:2">
      <c r="A7375">
        <v>33501</v>
      </c>
      <c r="B7375">
        <v>33501</v>
      </c>
    </row>
    <row r="7376" spans="1:2">
      <c r="A7376">
        <v>33504</v>
      </c>
      <c r="B7376">
        <v>33504</v>
      </c>
    </row>
    <row r="7377" spans="1:2">
      <c r="A7377">
        <v>33509</v>
      </c>
      <c r="B7377">
        <v>33509</v>
      </c>
    </row>
    <row r="7378" spans="1:2">
      <c r="A7378">
        <v>33515</v>
      </c>
      <c r="B7378">
        <v>33515</v>
      </c>
    </row>
    <row r="7379" spans="1:2">
      <c r="A7379">
        <v>33519</v>
      </c>
      <c r="B7379">
        <v>33519</v>
      </c>
    </row>
    <row r="7380" spans="1:2">
      <c r="A7380">
        <v>33520</v>
      </c>
      <c r="B7380">
        <v>33520</v>
      </c>
    </row>
    <row r="7381" spans="1:2">
      <c r="A7381">
        <v>33524</v>
      </c>
      <c r="B7381">
        <v>33524</v>
      </c>
    </row>
    <row r="7382" spans="1:2">
      <c r="A7382">
        <v>33527</v>
      </c>
      <c r="B7382">
        <v>33527</v>
      </c>
    </row>
    <row r="7383" spans="1:2">
      <c r="A7383">
        <v>33528</v>
      </c>
      <c r="B7383">
        <v>33528</v>
      </c>
    </row>
    <row r="7384" spans="1:2">
      <c r="A7384">
        <v>33530</v>
      </c>
      <c r="B7384">
        <v>33530</v>
      </c>
    </row>
    <row r="7385" spans="1:2">
      <c r="A7385">
        <v>33531</v>
      </c>
      <c r="B7385">
        <v>33531</v>
      </c>
    </row>
    <row r="7386" spans="1:2">
      <c r="A7386">
        <v>33533</v>
      </c>
      <c r="B7386">
        <v>33533</v>
      </c>
    </row>
    <row r="7387" spans="1:2">
      <c r="A7387">
        <v>33540</v>
      </c>
      <c r="B7387">
        <v>33540</v>
      </c>
    </row>
    <row r="7388" spans="1:2">
      <c r="A7388">
        <v>33556</v>
      </c>
      <c r="B7388">
        <v>33556</v>
      </c>
    </row>
    <row r="7389" spans="1:2">
      <c r="A7389">
        <v>33558</v>
      </c>
      <c r="B7389">
        <v>33558</v>
      </c>
    </row>
    <row r="7390" spans="1:2">
      <c r="A7390">
        <v>33562</v>
      </c>
      <c r="B7390">
        <v>33562</v>
      </c>
    </row>
    <row r="7391" spans="1:2">
      <c r="A7391">
        <v>33568</v>
      </c>
      <c r="B7391">
        <v>33568</v>
      </c>
    </row>
    <row r="7392" spans="1:2">
      <c r="A7392">
        <v>33569</v>
      </c>
      <c r="B7392">
        <v>33569</v>
      </c>
    </row>
    <row r="7393" spans="1:2">
      <c r="A7393">
        <v>33575</v>
      </c>
      <c r="B7393">
        <v>33575</v>
      </c>
    </row>
    <row r="7394" spans="1:2">
      <c r="A7394">
        <v>33576</v>
      </c>
      <c r="B7394">
        <v>33576</v>
      </c>
    </row>
    <row r="7395" spans="1:2">
      <c r="A7395">
        <v>33588</v>
      </c>
      <c r="B7395">
        <v>33588</v>
      </c>
    </row>
    <row r="7396" spans="1:2">
      <c r="A7396">
        <v>33590</v>
      </c>
      <c r="B7396">
        <v>33590</v>
      </c>
    </row>
    <row r="7397" spans="1:2">
      <c r="A7397">
        <v>33598</v>
      </c>
      <c r="B7397">
        <v>33598</v>
      </c>
    </row>
    <row r="7398" spans="1:2">
      <c r="A7398">
        <v>33607</v>
      </c>
      <c r="B7398">
        <v>33607</v>
      </c>
    </row>
    <row r="7399" spans="1:2">
      <c r="A7399">
        <v>33612</v>
      </c>
      <c r="B7399">
        <v>33612</v>
      </c>
    </row>
    <row r="7400" spans="1:2">
      <c r="A7400">
        <v>33616</v>
      </c>
      <c r="B7400">
        <v>33616</v>
      </c>
    </row>
    <row r="7401" spans="1:2">
      <c r="A7401">
        <v>33621</v>
      </c>
      <c r="B7401">
        <v>33621</v>
      </c>
    </row>
    <row r="7402" spans="1:2">
      <c r="A7402">
        <v>33623</v>
      </c>
      <c r="B7402">
        <v>33623</v>
      </c>
    </row>
    <row r="7403" spans="1:2">
      <c r="A7403">
        <v>33627</v>
      </c>
      <c r="B7403">
        <v>33627</v>
      </c>
    </row>
    <row r="7404" spans="1:2">
      <c r="A7404">
        <v>33628</v>
      </c>
      <c r="B7404">
        <v>33628</v>
      </c>
    </row>
    <row r="7405" spans="1:2">
      <c r="A7405">
        <v>33631</v>
      </c>
      <c r="B7405">
        <v>33631</v>
      </c>
    </row>
    <row r="7406" spans="1:2">
      <c r="A7406">
        <v>33635</v>
      </c>
      <c r="B7406">
        <v>33635</v>
      </c>
    </row>
    <row r="7407" spans="1:2">
      <c r="A7407">
        <v>33636</v>
      </c>
      <c r="B7407">
        <v>33636</v>
      </c>
    </row>
    <row r="7408" spans="1:2">
      <c r="A7408">
        <v>33637</v>
      </c>
      <c r="B7408">
        <v>33637</v>
      </c>
    </row>
    <row r="7409" spans="1:2">
      <c r="A7409">
        <v>33643</v>
      </c>
      <c r="B7409">
        <v>33643</v>
      </c>
    </row>
    <row r="7410" spans="1:2">
      <c r="A7410">
        <v>33646</v>
      </c>
      <c r="B7410">
        <v>33646</v>
      </c>
    </row>
    <row r="7411" spans="1:2">
      <c r="A7411">
        <v>33653</v>
      </c>
      <c r="B7411">
        <v>33653</v>
      </c>
    </row>
    <row r="7412" spans="1:2">
      <c r="A7412">
        <v>33654</v>
      </c>
      <c r="B7412">
        <v>33654</v>
      </c>
    </row>
    <row r="7413" spans="1:2">
      <c r="A7413">
        <v>33655</v>
      </c>
      <c r="B7413">
        <v>33655</v>
      </c>
    </row>
    <row r="7414" spans="1:2">
      <c r="A7414">
        <v>33660</v>
      </c>
      <c r="B7414">
        <v>33660</v>
      </c>
    </row>
    <row r="7415" spans="1:2">
      <c r="A7415">
        <v>33661</v>
      </c>
      <c r="B7415">
        <v>33661</v>
      </c>
    </row>
    <row r="7416" spans="1:2">
      <c r="A7416">
        <v>33667</v>
      </c>
      <c r="B7416">
        <v>33667</v>
      </c>
    </row>
    <row r="7417" spans="1:2">
      <c r="A7417">
        <v>33670</v>
      </c>
      <c r="B7417">
        <v>33670</v>
      </c>
    </row>
    <row r="7418" spans="1:2">
      <c r="A7418">
        <v>33674</v>
      </c>
      <c r="B7418">
        <v>33674</v>
      </c>
    </row>
    <row r="7419" spans="1:2">
      <c r="A7419">
        <v>33675</v>
      </c>
      <c r="B7419">
        <v>33675</v>
      </c>
    </row>
    <row r="7420" spans="1:2">
      <c r="A7420">
        <v>33678</v>
      </c>
      <c r="B7420">
        <v>33678</v>
      </c>
    </row>
    <row r="7421" spans="1:2">
      <c r="A7421">
        <v>33679</v>
      </c>
      <c r="B7421">
        <v>33679</v>
      </c>
    </row>
    <row r="7422" spans="1:2">
      <c r="A7422">
        <v>33684</v>
      </c>
      <c r="B7422">
        <v>33684</v>
      </c>
    </row>
    <row r="7423" spans="1:2">
      <c r="A7423">
        <v>33685</v>
      </c>
      <c r="B7423">
        <v>33685</v>
      </c>
    </row>
    <row r="7424" spans="1:2">
      <c r="A7424">
        <v>33687</v>
      </c>
      <c r="B7424">
        <v>33687</v>
      </c>
    </row>
    <row r="7425" spans="1:2">
      <c r="A7425">
        <v>33690</v>
      </c>
      <c r="B7425">
        <v>33690</v>
      </c>
    </row>
    <row r="7426" spans="1:2">
      <c r="A7426">
        <v>33693</v>
      </c>
      <c r="B7426">
        <v>33693</v>
      </c>
    </row>
    <row r="7427" spans="1:2">
      <c r="A7427">
        <v>33700</v>
      </c>
      <c r="B7427">
        <v>33700</v>
      </c>
    </row>
    <row r="7428" spans="1:2">
      <c r="A7428">
        <v>33703</v>
      </c>
      <c r="B7428">
        <v>33703</v>
      </c>
    </row>
    <row r="7429" spans="1:2">
      <c r="A7429">
        <v>33704</v>
      </c>
      <c r="B7429">
        <v>33704</v>
      </c>
    </row>
    <row r="7430" spans="1:2">
      <c r="A7430">
        <v>33705</v>
      </c>
      <c r="B7430">
        <v>33705</v>
      </c>
    </row>
    <row r="7431" spans="1:2">
      <c r="A7431">
        <v>33712</v>
      </c>
      <c r="B7431">
        <v>33712</v>
      </c>
    </row>
    <row r="7432" spans="1:2">
      <c r="A7432">
        <v>33716</v>
      </c>
      <c r="B7432">
        <v>33716</v>
      </c>
    </row>
    <row r="7433" spans="1:2">
      <c r="A7433">
        <v>33717</v>
      </c>
      <c r="B7433">
        <v>33717</v>
      </c>
    </row>
    <row r="7434" spans="1:2">
      <c r="A7434">
        <v>33721</v>
      </c>
      <c r="B7434">
        <v>33721</v>
      </c>
    </row>
    <row r="7435" spans="1:2">
      <c r="A7435">
        <v>33722</v>
      </c>
      <c r="B7435">
        <v>33722</v>
      </c>
    </row>
    <row r="7436" spans="1:2">
      <c r="A7436">
        <v>33725</v>
      </c>
      <c r="B7436">
        <v>33725</v>
      </c>
    </row>
    <row r="7437" spans="1:2">
      <c r="A7437">
        <v>33728</v>
      </c>
      <c r="B7437">
        <v>33728</v>
      </c>
    </row>
    <row r="7438" spans="1:2">
      <c r="A7438">
        <v>33735</v>
      </c>
      <c r="B7438">
        <v>33735</v>
      </c>
    </row>
    <row r="7439" spans="1:2">
      <c r="A7439">
        <v>33736</v>
      </c>
      <c r="B7439">
        <v>33736</v>
      </c>
    </row>
    <row r="7440" spans="1:2">
      <c r="A7440">
        <v>33738</v>
      </c>
      <c r="B7440">
        <v>33738</v>
      </c>
    </row>
    <row r="7441" spans="1:2">
      <c r="A7441">
        <v>33740</v>
      </c>
      <c r="B7441">
        <v>33740</v>
      </c>
    </row>
    <row r="7442" spans="1:2">
      <c r="A7442">
        <v>33746</v>
      </c>
      <c r="B7442">
        <v>33746</v>
      </c>
    </row>
    <row r="7443" spans="1:2">
      <c r="A7443">
        <v>33752</v>
      </c>
      <c r="B7443">
        <v>33752</v>
      </c>
    </row>
    <row r="7444" spans="1:2">
      <c r="A7444">
        <v>33757</v>
      </c>
      <c r="B7444">
        <v>33757</v>
      </c>
    </row>
    <row r="7445" spans="1:2">
      <c r="A7445">
        <v>33762</v>
      </c>
      <c r="B7445">
        <v>33762</v>
      </c>
    </row>
    <row r="7446" spans="1:2">
      <c r="A7446">
        <v>33778</v>
      </c>
      <c r="B7446">
        <v>33778</v>
      </c>
    </row>
    <row r="7447" spans="1:2">
      <c r="A7447">
        <v>33795</v>
      </c>
      <c r="B7447">
        <v>33795</v>
      </c>
    </row>
    <row r="7448" spans="1:2">
      <c r="A7448">
        <v>33796</v>
      </c>
      <c r="B7448">
        <v>33796</v>
      </c>
    </row>
    <row r="7449" spans="1:2">
      <c r="A7449">
        <v>33800</v>
      </c>
      <c r="B7449">
        <v>33800</v>
      </c>
    </row>
    <row r="7450" spans="1:2">
      <c r="A7450">
        <v>33801</v>
      </c>
      <c r="B7450">
        <v>33801</v>
      </c>
    </row>
    <row r="7451" spans="1:2">
      <c r="A7451">
        <v>33803</v>
      </c>
      <c r="B7451">
        <v>33803</v>
      </c>
    </row>
    <row r="7452" spans="1:2">
      <c r="A7452">
        <v>33810</v>
      </c>
      <c r="B7452">
        <v>33810</v>
      </c>
    </row>
    <row r="7453" spans="1:2">
      <c r="A7453">
        <v>33816</v>
      </c>
      <c r="B7453">
        <v>33816</v>
      </c>
    </row>
    <row r="7454" spans="1:2">
      <c r="A7454">
        <v>33819</v>
      </c>
      <c r="B7454">
        <v>33819</v>
      </c>
    </row>
    <row r="7455" spans="1:2">
      <c r="A7455">
        <v>33830</v>
      </c>
      <c r="B7455">
        <v>33830</v>
      </c>
    </row>
    <row r="7456" spans="1:2">
      <c r="A7456">
        <v>33834</v>
      </c>
      <c r="B7456">
        <v>33834</v>
      </c>
    </row>
    <row r="7457" spans="1:2">
      <c r="A7457">
        <v>33841</v>
      </c>
      <c r="B7457">
        <v>33841</v>
      </c>
    </row>
    <row r="7458" spans="1:2">
      <c r="A7458">
        <v>33842</v>
      </c>
      <c r="B7458">
        <v>33842</v>
      </c>
    </row>
    <row r="7459" spans="1:2">
      <c r="A7459">
        <v>33845</v>
      </c>
      <c r="B7459">
        <v>33845</v>
      </c>
    </row>
    <row r="7460" spans="1:2">
      <c r="A7460">
        <v>33846</v>
      </c>
      <c r="B7460">
        <v>33846</v>
      </c>
    </row>
    <row r="7461" spans="1:2">
      <c r="A7461">
        <v>33848</v>
      </c>
      <c r="B7461">
        <v>33848</v>
      </c>
    </row>
    <row r="7462" spans="1:2">
      <c r="A7462">
        <v>33852</v>
      </c>
      <c r="B7462">
        <v>33852</v>
      </c>
    </row>
    <row r="7463" spans="1:2">
      <c r="A7463">
        <v>33854</v>
      </c>
      <c r="B7463">
        <v>33854</v>
      </c>
    </row>
    <row r="7464" spans="1:2">
      <c r="A7464">
        <v>33857</v>
      </c>
      <c r="B7464">
        <v>33857</v>
      </c>
    </row>
    <row r="7465" spans="1:2">
      <c r="A7465">
        <v>33859</v>
      </c>
      <c r="B7465">
        <v>33859</v>
      </c>
    </row>
    <row r="7466" spans="1:2">
      <c r="A7466">
        <v>33860</v>
      </c>
      <c r="B7466">
        <v>33860</v>
      </c>
    </row>
    <row r="7467" spans="1:2">
      <c r="A7467">
        <v>33866</v>
      </c>
      <c r="B7467">
        <v>33866</v>
      </c>
    </row>
    <row r="7468" spans="1:2">
      <c r="A7468">
        <v>33873</v>
      </c>
      <c r="B7468">
        <v>33873</v>
      </c>
    </row>
    <row r="7469" spans="1:2">
      <c r="A7469">
        <v>33880</v>
      </c>
      <c r="B7469">
        <v>33880</v>
      </c>
    </row>
    <row r="7470" spans="1:2">
      <c r="A7470">
        <v>33893</v>
      </c>
      <c r="B7470">
        <v>33893</v>
      </c>
    </row>
    <row r="7471" spans="1:2">
      <c r="A7471">
        <v>33898</v>
      </c>
      <c r="B7471">
        <v>33898</v>
      </c>
    </row>
    <row r="7472" spans="1:2">
      <c r="A7472">
        <v>33899</v>
      </c>
      <c r="B7472">
        <v>33899</v>
      </c>
    </row>
    <row r="7473" spans="1:2">
      <c r="A7473">
        <v>33905</v>
      </c>
      <c r="B7473">
        <v>33905</v>
      </c>
    </row>
    <row r="7474" spans="1:2">
      <c r="A7474">
        <v>33912</v>
      </c>
      <c r="B7474">
        <v>33912</v>
      </c>
    </row>
    <row r="7475" spans="1:2">
      <c r="A7475">
        <v>33917</v>
      </c>
      <c r="B7475">
        <v>33917</v>
      </c>
    </row>
    <row r="7476" spans="1:2">
      <c r="A7476">
        <v>33918</v>
      </c>
      <c r="B7476">
        <v>33918</v>
      </c>
    </row>
    <row r="7477" spans="1:2">
      <c r="A7477">
        <v>33919</v>
      </c>
      <c r="B7477">
        <v>33919</v>
      </c>
    </row>
    <row r="7478" spans="1:2">
      <c r="A7478">
        <v>33921</v>
      </c>
      <c r="B7478">
        <v>33921</v>
      </c>
    </row>
    <row r="7479" spans="1:2">
      <c r="A7479">
        <v>33927</v>
      </c>
      <c r="B7479">
        <v>33927</v>
      </c>
    </row>
    <row r="7480" spans="1:2">
      <c r="A7480">
        <v>33928</v>
      </c>
      <c r="B7480">
        <v>33928</v>
      </c>
    </row>
    <row r="7481" spans="1:2">
      <c r="A7481">
        <v>33931</v>
      </c>
      <c r="B7481">
        <v>33931</v>
      </c>
    </row>
    <row r="7482" spans="1:2">
      <c r="A7482">
        <v>33932</v>
      </c>
      <c r="B7482">
        <v>33932</v>
      </c>
    </row>
    <row r="7483" spans="1:2">
      <c r="A7483">
        <v>33935</v>
      </c>
      <c r="B7483">
        <v>33935</v>
      </c>
    </row>
    <row r="7484" spans="1:2">
      <c r="A7484">
        <v>33939</v>
      </c>
      <c r="B7484">
        <v>33939</v>
      </c>
    </row>
    <row r="7485" spans="1:2">
      <c r="A7485">
        <v>33946</v>
      </c>
      <c r="B7485">
        <v>33946</v>
      </c>
    </row>
    <row r="7486" spans="1:2">
      <c r="A7486">
        <v>33947</v>
      </c>
      <c r="B7486">
        <v>33947</v>
      </c>
    </row>
    <row r="7487" spans="1:2">
      <c r="A7487">
        <v>33950</v>
      </c>
      <c r="B7487">
        <v>33950</v>
      </c>
    </row>
    <row r="7488" spans="1:2">
      <c r="A7488">
        <v>33951</v>
      </c>
      <c r="B7488">
        <v>33951</v>
      </c>
    </row>
    <row r="7489" spans="1:2">
      <c r="A7489">
        <v>33954</v>
      </c>
      <c r="B7489">
        <v>33954</v>
      </c>
    </row>
    <row r="7490" spans="1:2">
      <c r="A7490">
        <v>33958</v>
      </c>
      <c r="B7490">
        <v>33958</v>
      </c>
    </row>
    <row r="7491" spans="1:2">
      <c r="A7491">
        <v>33959</v>
      </c>
      <c r="B7491">
        <v>33959</v>
      </c>
    </row>
    <row r="7492" spans="1:2">
      <c r="A7492">
        <v>33961</v>
      </c>
      <c r="B7492">
        <v>33961</v>
      </c>
    </row>
    <row r="7493" spans="1:2">
      <c r="A7493">
        <v>33963</v>
      </c>
      <c r="B7493">
        <v>33963</v>
      </c>
    </row>
    <row r="7494" spans="1:2">
      <c r="A7494">
        <v>33966</v>
      </c>
      <c r="B7494">
        <v>33966</v>
      </c>
    </row>
    <row r="7495" spans="1:2">
      <c r="A7495">
        <v>33968</v>
      </c>
      <c r="B7495">
        <v>33968</v>
      </c>
    </row>
    <row r="7496" spans="1:2">
      <c r="A7496">
        <v>33969</v>
      </c>
      <c r="B7496">
        <v>33969</v>
      </c>
    </row>
    <row r="7497" spans="1:2">
      <c r="A7497">
        <v>33970</v>
      </c>
      <c r="B7497">
        <v>33970</v>
      </c>
    </row>
    <row r="7498" spans="1:2">
      <c r="A7498">
        <v>33973</v>
      </c>
      <c r="B7498">
        <v>33973</v>
      </c>
    </row>
    <row r="7499" spans="1:2">
      <c r="A7499">
        <v>34000</v>
      </c>
      <c r="B7499">
        <v>34000</v>
      </c>
    </row>
    <row r="7500" spans="1:2">
      <c r="A7500">
        <v>34001</v>
      </c>
      <c r="B7500">
        <v>34001</v>
      </c>
    </row>
    <row r="7501" spans="1:2">
      <c r="A7501">
        <v>34008</v>
      </c>
      <c r="B7501">
        <v>34008</v>
      </c>
    </row>
    <row r="7502" spans="1:2">
      <c r="A7502">
        <v>34016</v>
      </c>
      <c r="B7502">
        <v>34016</v>
      </c>
    </row>
    <row r="7503" spans="1:2">
      <c r="A7503">
        <v>34017</v>
      </c>
      <c r="B7503">
        <v>34017</v>
      </c>
    </row>
    <row r="7504" spans="1:2">
      <c r="A7504">
        <v>34029</v>
      </c>
      <c r="B7504">
        <v>34029</v>
      </c>
    </row>
    <row r="7505" spans="1:2">
      <c r="A7505">
        <v>34036</v>
      </c>
      <c r="B7505">
        <v>34036</v>
      </c>
    </row>
    <row r="7506" spans="1:2">
      <c r="A7506">
        <v>34038</v>
      </c>
      <c r="B7506">
        <v>34038</v>
      </c>
    </row>
    <row r="7507" spans="1:2">
      <c r="A7507">
        <v>34040</v>
      </c>
      <c r="B7507">
        <v>34040</v>
      </c>
    </row>
    <row r="7508" spans="1:2">
      <c r="A7508">
        <v>34041</v>
      </c>
      <c r="B7508">
        <v>34041</v>
      </c>
    </row>
    <row r="7509" spans="1:2">
      <c r="A7509">
        <v>34044</v>
      </c>
      <c r="B7509">
        <v>34044</v>
      </c>
    </row>
    <row r="7510" spans="1:2">
      <c r="A7510">
        <v>34045</v>
      </c>
      <c r="B7510">
        <v>34045</v>
      </c>
    </row>
    <row r="7511" spans="1:2">
      <c r="A7511">
        <v>34047</v>
      </c>
      <c r="B7511">
        <v>34047</v>
      </c>
    </row>
    <row r="7512" spans="1:2">
      <c r="A7512">
        <v>34048</v>
      </c>
      <c r="B7512">
        <v>34048</v>
      </c>
    </row>
    <row r="7513" spans="1:2">
      <c r="A7513">
        <v>34049</v>
      </c>
      <c r="B7513">
        <v>34049</v>
      </c>
    </row>
    <row r="7514" spans="1:2">
      <c r="A7514">
        <v>34052</v>
      </c>
      <c r="B7514">
        <v>34052</v>
      </c>
    </row>
    <row r="7515" spans="1:2">
      <c r="A7515">
        <v>34055</v>
      </c>
      <c r="B7515">
        <v>34055</v>
      </c>
    </row>
    <row r="7516" spans="1:2">
      <c r="A7516">
        <v>34056</v>
      </c>
      <c r="B7516">
        <v>34056</v>
      </c>
    </row>
    <row r="7517" spans="1:2">
      <c r="A7517">
        <v>34059</v>
      </c>
      <c r="B7517">
        <v>34059</v>
      </c>
    </row>
    <row r="7518" spans="1:2">
      <c r="A7518">
        <v>34065</v>
      </c>
      <c r="B7518">
        <v>34065</v>
      </c>
    </row>
    <row r="7519" spans="1:2">
      <c r="A7519">
        <v>34066</v>
      </c>
      <c r="B7519">
        <v>34066</v>
      </c>
    </row>
    <row r="7520" spans="1:2">
      <c r="A7520">
        <v>34069</v>
      </c>
      <c r="B7520">
        <v>34069</v>
      </c>
    </row>
    <row r="7521" spans="1:2">
      <c r="A7521">
        <v>34073</v>
      </c>
      <c r="B7521">
        <v>34073</v>
      </c>
    </row>
    <row r="7522" spans="1:2">
      <c r="A7522">
        <v>34076</v>
      </c>
      <c r="B7522">
        <v>34076</v>
      </c>
    </row>
    <row r="7523" spans="1:2">
      <c r="A7523">
        <v>34077</v>
      </c>
      <c r="B7523">
        <v>34077</v>
      </c>
    </row>
    <row r="7524" spans="1:2">
      <c r="A7524">
        <v>34086</v>
      </c>
      <c r="B7524">
        <v>34086</v>
      </c>
    </row>
    <row r="7525" spans="1:2">
      <c r="A7525">
        <v>34094</v>
      </c>
      <c r="B7525">
        <v>34094</v>
      </c>
    </row>
    <row r="7526" spans="1:2">
      <c r="A7526">
        <v>34095</v>
      </c>
      <c r="B7526">
        <v>34095</v>
      </c>
    </row>
    <row r="7527" spans="1:2">
      <c r="A7527">
        <v>34098</v>
      </c>
      <c r="B7527">
        <v>34098</v>
      </c>
    </row>
    <row r="7528" spans="1:2">
      <c r="A7528">
        <v>34099</v>
      </c>
      <c r="B7528">
        <v>34099</v>
      </c>
    </row>
    <row r="7529" spans="1:2">
      <c r="A7529">
        <v>34100</v>
      </c>
      <c r="B7529">
        <v>34100</v>
      </c>
    </row>
    <row r="7530" spans="1:2">
      <c r="A7530">
        <v>34102</v>
      </c>
      <c r="B7530">
        <v>34102</v>
      </c>
    </row>
    <row r="7531" spans="1:2">
      <c r="A7531">
        <v>34112</v>
      </c>
      <c r="B7531">
        <v>34112</v>
      </c>
    </row>
    <row r="7532" spans="1:2">
      <c r="A7532">
        <v>34120</v>
      </c>
      <c r="B7532">
        <v>34120</v>
      </c>
    </row>
    <row r="7533" spans="1:2">
      <c r="A7533">
        <v>34122</v>
      </c>
      <c r="B7533">
        <v>34122</v>
      </c>
    </row>
    <row r="7534" spans="1:2">
      <c r="A7534">
        <v>34125</v>
      </c>
      <c r="B7534">
        <v>34125</v>
      </c>
    </row>
    <row r="7535" spans="1:2">
      <c r="A7535">
        <v>34135</v>
      </c>
      <c r="B7535">
        <v>34135</v>
      </c>
    </row>
    <row r="7536" spans="1:2">
      <c r="A7536">
        <v>34137</v>
      </c>
      <c r="B7536">
        <v>34137</v>
      </c>
    </row>
    <row r="7537" spans="1:2">
      <c r="A7537">
        <v>34147</v>
      </c>
      <c r="B7537">
        <v>34147</v>
      </c>
    </row>
    <row r="7538" spans="1:2">
      <c r="A7538">
        <v>34148</v>
      </c>
      <c r="B7538">
        <v>34148</v>
      </c>
    </row>
    <row r="7539" spans="1:2">
      <c r="A7539">
        <v>34157</v>
      </c>
      <c r="B7539">
        <v>34157</v>
      </c>
    </row>
    <row r="7540" spans="1:2">
      <c r="A7540">
        <v>34160</v>
      </c>
      <c r="B7540">
        <v>34160</v>
      </c>
    </row>
    <row r="7541" spans="1:2">
      <c r="A7541">
        <v>34169</v>
      </c>
      <c r="B7541">
        <v>34169</v>
      </c>
    </row>
    <row r="7542" spans="1:2">
      <c r="A7542">
        <v>34171</v>
      </c>
      <c r="B7542">
        <v>34171</v>
      </c>
    </row>
    <row r="7543" spans="1:2">
      <c r="A7543">
        <v>34173</v>
      </c>
      <c r="B7543">
        <v>34173</v>
      </c>
    </row>
    <row r="7544" spans="1:2">
      <c r="A7544">
        <v>34174</v>
      </c>
      <c r="B7544">
        <v>34174</v>
      </c>
    </row>
    <row r="7545" spans="1:2">
      <c r="A7545">
        <v>34190</v>
      </c>
      <c r="B7545">
        <v>34190</v>
      </c>
    </row>
    <row r="7546" spans="1:2">
      <c r="A7546">
        <v>34195</v>
      </c>
      <c r="B7546">
        <v>34195</v>
      </c>
    </row>
    <row r="7547" spans="1:2">
      <c r="A7547">
        <v>34199</v>
      </c>
      <c r="B7547">
        <v>34199</v>
      </c>
    </row>
    <row r="7548" spans="1:2">
      <c r="A7548">
        <v>34200</v>
      </c>
      <c r="B7548">
        <v>34200</v>
      </c>
    </row>
    <row r="7549" spans="1:2">
      <c r="A7549">
        <v>34203</v>
      </c>
      <c r="B7549">
        <v>34203</v>
      </c>
    </row>
    <row r="7550" spans="1:2">
      <c r="A7550">
        <v>34204</v>
      </c>
      <c r="B7550">
        <v>34204</v>
      </c>
    </row>
    <row r="7551" spans="1:2">
      <c r="A7551">
        <v>34205</v>
      </c>
      <c r="B7551">
        <v>34205</v>
      </c>
    </row>
    <row r="7552" spans="1:2">
      <c r="A7552">
        <v>34206</v>
      </c>
      <c r="B7552">
        <v>34206</v>
      </c>
    </row>
    <row r="7553" spans="1:2">
      <c r="A7553">
        <v>34208</v>
      </c>
      <c r="B7553">
        <v>34208</v>
      </c>
    </row>
    <row r="7554" spans="1:2">
      <c r="A7554">
        <v>34211</v>
      </c>
      <c r="B7554">
        <v>34211</v>
      </c>
    </row>
    <row r="7555" spans="1:2">
      <c r="A7555">
        <v>34216</v>
      </c>
      <c r="B7555">
        <v>34216</v>
      </c>
    </row>
    <row r="7556" spans="1:2">
      <c r="A7556">
        <v>34218</v>
      </c>
      <c r="B7556">
        <v>34218</v>
      </c>
    </row>
    <row r="7557" spans="1:2">
      <c r="A7557">
        <v>34219</v>
      </c>
      <c r="B7557">
        <v>34219</v>
      </c>
    </row>
    <row r="7558" spans="1:2">
      <c r="A7558">
        <v>34228</v>
      </c>
      <c r="B7558">
        <v>34228</v>
      </c>
    </row>
    <row r="7559" spans="1:2">
      <c r="A7559">
        <v>34233</v>
      </c>
      <c r="B7559">
        <v>34233</v>
      </c>
    </row>
    <row r="7560" spans="1:2">
      <c r="A7560">
        <v>34245</v>
      </c>
      <c r="B7560">
        <v>34245</v>
      </c>
    </row>
    <row r="7561" spans="1:2">
      <c r="A7561">
        <v>34246</v>
      </c>
      <c r="B7561">
        <v>34246</v>
      </c>
    </row>
    <row r="7562" spans="1:2">
      <c r="A7562">
        <v>34258</v>
      </c>
      <c r="B7562">
        <v>34258</v>
      </c>
    </row>
    <row r="7563" spans="1:2">
      <c r="A7563">
        <v>34260</v>
      </c>
      <c r="B7563">
        <v>34260</v>
      </c>
    </row>
    <row r="7564" spans="1:2">
      <c r="A7564">
        <v>34262</v>
      </c>
      <c r="B7564">
        <v>34262</v>
      </c>
    </row>
    <row r="7565" spans="1:2">
      <c r="A7565">
        <v>34273</v>
      </c>
      <c r="B7565">
        <v>34273</v>
      </c>
    </row>
    <row r="7566" spans="1:2">
      <c r="A7566">
        <v>34277</v>
      </c>
      <c r="B7566">
        <v>34277</v>
      </c>
    </row>
    <row r="7567" spans="1:2">
      <c r="A7567">
        <v>34280</v>
      </c>
      <c r="B7567">
        <v>34280</v>
      </c>
    </row>
    <row r="7568" spans="1:2">
      <c r="A7568">
        <v>34281</v>
      </c>
      <c r="B7568">
        <v>34281</v>
      </c>
    </row>
    <row r="7569" spans="1:2">
      <c r="A7569">
        <v>34282</v>
      </c>
      <c r="B7569">
        <v>34282</v>
      </c>
    </row>
    <row r="7570" spans="1:2">
      <c r="A7570">
        <v>34293</v>
      </c>
      <c r="B7570">
        <v>34293</v>
      </c>
    </row>
    <row r="7571" spans="1:2">
      <c r="A7571">
        <v>34297</v>
      </c>
      <c r="B7571">
        <v>34297</v>
      </c>
    </row>
    <row r="7572" spans="1:2">
      <c r="A7572">
        <v>34298</v>
      </c>
      <c r="B7572">
        <v>34298</v>
      </c>
    </row>
    <row r="7573" spans="1:2">
      <c r="A7573">
        <v>34302</v>
      </c>
      <c r="B7573">
        <v>34302</v>
      </c>
    </row>
    <row r="7574" spans="1:2">
      <c r="A7574">
        <v>34303</v>
      </c>
      <c r="B7574">
        <v>34303</v>
      </c>
    </row>
    <row r="7575" spans="1:2">
      <c r="A7575">
        <v>34305</v>
      </c>
      <c r="B7575">
        <v>34305</v>
      </c>
    </row>
    <row r="7576" spans="1:2">
      <c r="A7576">
        <v>34307</v>
      </c>
      <c r="B7576">
        <v>34307</v>
      </c>
    </row>
    <row r="7577" spans="1:2">
      <c r="A7577">
        <v>34308</v>
      </c>
      <c r="B7577">
        <v>34308</v>
      </c>
    </row>
    <row r="7578" spans="1:2">
      <c r="A7578">
        <v>34312</v>
      </c>
      <c r="B7578">
        <v>34312</v>
      </c>
    </row>
    <row r="7579" spans="1:2">
      <c r="A7579">
        <v>34313</v>
      </c>
      <c r="B7579">
        <v>34313</v>
      </c>
    </row>
    <row r="7580" spans="1:2">
      <c r="A7580">
        <v>34314</v>
      </c>
      <c r="B7580">
        <v>34314</v>
      </c>
    </row>
    <row r="7581" spans="1:2">
      <c r="A7581">
        <v>34315</v>
      </c>
      <c r="B7581">
        <v>34315</v>
      </c>
    </row>
    <row r="7582" spans="1:2">
      <c r="A7582">
        <v>34316</v>
      </c>
      <c r="B7582">
        <v>34316</v>
      </c>
    </row>
    <row r="7583" spans="1:2">
      <c r="A7583">
        <v>34320</v>
      </c>
      <c r="B7583">
        <v>34320</v>
      </c>
    </row>
    <row r="7584" spans="1:2">
      <c r="A7584">
        <v>34321</v>
      </c>
      <c r="B7584">
        <v>34321</v>
      </c>
    </row>
    <row r="7585" spans="1:2">
      <c r="A7585">
        <v>34329</v>
      </c>
      <c r="B7585">
        <v>34329</v>
      </c>
    </row>
    <row r="7586" spans="1:2">
      <c r="A7586">
        <v>34332</v>
      </c>
      <c r="B7586">
        <v>34332</v>
      </c>
    </row>
    <row r="7587" spans="1:2">
      <c r="A7587">
        <v>34333</v>
      </c>
      <c r="B7587">
        <v>34333</v>
      </c>
    </row>
    <row r="7588" spans="1:2">
      <c r="A7588">
        <v>34335</v>
      </c>
      <c r="B7588">
        <v>34335</v>
      </c>
    </row>
    <row r="7589" spans="1:2">
      <c r="A7589">
        <v>34340</v>
      </c>
      <c r="B7589">
        <v>34340</v>
      </c>
    </row>
    <row r="7590" spans="1:2">
      <c r="A7590">
        <v>34342</v>
      </c>
      <c r="B7590">
        <v>34342</v>
      </c>
    </row>
    <row r="7591" spans="1:2">
      <c r="A7591">
        <v>34346</v>
      </c>
      <c r="B7591">
        <v>34346</v>
      </c>
    </row>
    <row r="7592" spans="1:2">
      <c r="A7592">
        <v>34347</v>
      </c>
      <c r="B7592">
        <v>34347</v>
      </c>
    </row>
    <row r="7593" spans="1:2">
      <c r="A7593">
        <v>34354</v>
      </c>
      <c r="B7593">
        <v>34354</v>
      </c>
    </row>
    <row r="7594" spans="1:2">
      <c r="A7594">
        <v>34358</v>
      </c>
      <c r="B7594">
        <v>34358</v>
      </c>
    </row>
    <row r="7595" spans="1:2">
      <c r="A7595">
        <v>34359</v>
      </c>
      <c r="B7595">
        <v>34359</v>
      </c>
    </row>
    <row r="7596" spans="1:2">
      <c r="A7596">
        <v>34361</v>
      </c>
      <c r="B7596">
        <v>34361</v>
      </c>
    </row>
    <row r="7597" spans="1:2">
      <c r="A7597">
        <v>34366</v>
      </c>
      <c r="B7597">
        <v>34366</v>
      </c>
    </row>
    <row r="7598" spans="1:2">
      <c r="A7598">
        <v>34367</v>
      </c>
      <c r="B7598">
        <v>34367</v>
      </c>
    </row>
    <row r="7599" spans="1:2">
      <c r="A7599">
        <v>34369</v>
      </c>
      <c r="B7599">
        <v>34369</v>
      </c>
    </row>
    <row r="7600" spans="1:2">
      <c r="A7600">
        <v>34372</v>
      </c>
      <c r="B7600">
        <v>34372</v>
      </c>
    </row>
    <row r="7601" spans="1:2">
      <c r="A7601">
        <v>34379</v>
      </c>
      <c r="B7601">
        <v>34379</v>
      </c>
    </row>
    <row r="7602" spans="1:2">
      <c r="A7602">
        <v>34381</v>
      </c>
      <c r="B7602">
        <v>34381</v>
      </c>
    </row>
    <row r="7603" spans="1:2">
      <c r="A7603">
        <v>34383</v>
      </c>
      <c r="B7603">
        <v>34383</v>
      </c>
    </row>
    <row r="7604" spans="1:2">
      <c r="A7604">
        <v>34385</v>
      </c>
      <c r="B7604">
        <v>34385</v>
      </c>
    </row>
    <row r="7605" spans="1:2">
      <c r="A7605">
        <v>34389</v>
      </c>
      <c r="B7605">
        <v>34389</v>
      </c>
    </row>
    <row r="7606" spans="1:2">
      <c r="A7606">
        <v>34392</v>
      </c>
      <c r="B7606">
        <v>34392</v>
      </c>
    </row>
    <row r="7607" spans="1:2">
      <c r="A7607">
        <v>34399</v>
      </c>
      <c r="B7607">
        <v>34399</v>
      </c>
    </row>
    <row r="7608" spans="1:2">
      <c r="A7608">
        <v>34400</v>
      </c>
      <c r="B7608">
        <v>34400</v>
      </c>
    </row>
    <row r="7609" spans="1:2">
      <c r="A7609">
        <v>34401</v>
      </c>
      <c r="B7609">
        <v>34401</v>
      </c>
    </row>
    <row r="7610" spans="1:2">
      <c r="A7610">
        <v>34402</v>
      </c>
      <c r="B7610">
        <v>34402</v>
      </c>
    </row>
    <row r="7611" spans="1:2">
      <c r="A7611">
        <v>34404</v>
      </c>
      <c r="B7611">
        <v>34404</v>
      </c>
    </row>
    <row r="7612" spans="1:2">
      <c r="A7612">
        <v>34405</v>
      </c>
      <c r="B7612">
        <v>34405</v>
      </c>
    </row>
    <row r="7613" spans="1:2">
      <c r="A7613">
        <v>34406</v>
      </c>
      <c r="B7613">
        <v>34406</v>
      </c>
    </row>
    <row r="7614" spans="1:2">
      <c r="A7614">
        <v>34413</v>
      </c>
      <c r="B7614">
        <v>34413</v>
      </c>
    </row>
    <row r="7615" spans="1:2">
      <c r="A7615">
        <v>34421</v>
      </c>
      <c r="B7615">
        <v>34421</v>
      </c>
    </row>
    <row r="7616" spans="1:2">
      <c r="A7616">
        <v>34424</v>
      </c>
      <c r="B7616">
        <v>34424</v>
      </c>
    </row>
    <row r="7617" spans="1:2">
      <c r="A7617">
        <v>34428</v>
      </c>
      <c r="B7617">
        <v>34428</v>
      </c>
    </row>
    <row r="7618" spans="1:2">
      <c r="A7618">
        <v>34429</v>
      </c>
      <c r="B7618">
        <v>34429</v>
      </c>
    </row>
    <row r="7619" spans="1:2">
      <c r="A7619">
        <v>34431</v>
      </c>
      <c r="B7619">
        <v>34431</v>
      </c>
    </row>
    <row r="7620" spans="1:2">
      <c r="A7620">
        <v>34438</v>
      </c>
      <c r="B7620">
        <v>34438</v>
      </c>
    </row>
    <row r="7621" spans="1:2">
      <c r="A7621">
        <v>34443</v>
      </c>
      <c r="B7621">
        <v>34443</v>
      </c>
    </row>
    <row r="7622" spans="1:2">
      <c r="A7622">
        <v>34445</v>
      </c>
      <c r="B7622">
        <v>34445</v>
      </c>
    </row>
    <row r="7623" spans="1:2">
      <c r="A7623">
        <v>34450</v>
      </c>
      <c r="B7623">
        <v>34450</v>
      </c>
    </row>
    <row r="7624" spans="1:2">
      <c r="A7624">
        <v>34456</v>
      </c>
      <c r="B7624">
        <v>34456</v>
      </c>
    </row>
    <row r="7625" spans="1:2">
      <c r="A7625">
        <v>34460</v>
      </c>
      <c r="B7625">
        <v>34460</v>
      </c>
    </row>
    <row r="7626" spans="1:2">
      <c r="A7626">
        <v>34468</v>
      </c>
      <c r="B7626">
        <v>34468</v>
      </c>
    </row>
    <row r="7627" spans="1:2">
      <c r="A7627">
        <v>34470</v>
      </c>
      <c r="B7627">
        <v>34470</v>
      </c>
    </row>
    <row r="7628" spans="1:2">
      <c r="A7628">
        <v>34471</v>
      </c>
      <c r="B7628">
        <v>34471</v>
      </c>
    </row>
    <row r="7629" spans="1:2">
      <c r="A7629">
        <v>34476</v>
      </c>
      <c r="B7629">
        <v>34476</v>
      </c>
    </row>
    <row r="7630" spans="1:2">
      <c r="A7630">
        <v>34483</v>
      </c>
      <c r="B7630">
        <v>34483</v>
      </c>
    </row>
    <row r="7631" spans="1:2">
      <c r="A7631">
        <v>34484</v>
      </c>
      <c r="B7631">
        <v>34484</v>
      </c>
    </row>
    <row r="7632" spans="1:2">
      <c r="A7632">
        <v>34492</v>
      </c>
      <c r="B7632">
        <v>34492</v>
      </c>
    </row>
    <row r="7633" spans="1:2">
      <c r="A7633">
        <v>34494</v>
      </c>
      <c r="B7633">
        <v>34494</v>
      </c>
    </row>
    <row r="7634" spans="1:2">
      <c r="A7634">
        <v>34495</v>
      </c>
      <c r="B7634">
        <v>34495</v>
      </c>
    </row>
    <row r="7635" spans="1:2">
      <c r="A7635">
        <v>34496</v>
      </c>
      <c r="B7635">
        <v>34496</v>
      </c>
    </row>
    <row r="7636" spans="1:2">
      <c r="A7636">
        <v>34499</v>
      </c>
      <c r="B7636">
        <v>34499</v>
      </c>
    </row>
    <row r="7637" spans="1:2">
      <c r="A7637">
        <v>34500</v>
      </c>
      <c r="B7637">
        <v>34500</v>
      </c>
    </row>
    <row r="7638" spans="1:2">
      <c r="A7638">
        <v>34503</v>
      </c>
      <c r="B7638">
        <v>34503</v>
      </c>
    </row>
    <row r="7639" spans="1:2">
      <c r="A7639">
        <v>34510</v>
      </c>
      <c r="B7639">
        <v>34510</v>
      </c>
    </row>
    <row r="7640" spans="1:2">
      <c r="A7640">
        <v>34513</v>
      </c>
      <c r="B7640">
        <v>34513</v>
      </c>
    </row>
    <row r="7641" spans="1:2">
      <c r="A7641">
        <v>34514</v>
      </c>
      <c r="B7641">
        <v>34514</v>
      </c>
    </row>
    <row r="7642" spans="1:2">
      <c r="A7642">
        <v>34526</v>
      </c>
      <c r="B7642">
        <v>34526</v>
      </c>
    </row>
    <row r="7643" spans="1:2">
      <c r="A7643">
        <v>34527</v>
      </c>
      <c r="B7643">
        <v>34527</v>
      </c>
    </row>
    <row r="7644" spans="1:2">
      <c r="A7644">
        <v>34532</v>
      </c>
      <c r="B7644">
        <v>34532</v>
      </c>
    </row>
    <row r="7645" spans="1:2">
      <c r="A7645">
        <v>34539</v>
      </c>
      <c r="B7645">
        <v>34539</v>
      </c>
    </row>
    <row r="7646" spans="1:2">
      <c r="A7646">
        <v>34540</v>
      </c>
      <c r="B7646">
        <v>34540</v>
      </c>
    </row>
    <row r="7647" spans="1:2">
      <c r="A7647">
        <v>34546</v>
      </c>
      <c r="B7647">
        <v>34546</v>
      </c>
    </row>
    <row r="7648" spans="1:2">
      <c r="A7648">
        <v>34554</v>
      </c>
      <c r="B7648">
        <v>34554</v>
      </c>
    </row>
    <row r="7649" spans="1:2">
      <c r="A7649">
        <v>34556</v>
      </c>
      <c r="B7649">
        <v>34556</v>
      </c>
    </row>
    <row r="7650" spans="1:2">
      <c r="A7650">
        <v>34564</v>
      </c>
      <c r="B7650">
        <v>34564</v>
      </c>
    </row>
    <row r="7651" spans="1:2">
      <c r="A7651">
        <v>34572</v>
      </c>
      <c r="B7651">
        <v>34572</v>
      </c>
    </row>
    <row r="7652" spans="1:2">
      <c r="A7652">
        <v>34580</v>
      </c>
      <c r="B7652">
        <v>34580</v>
      </c>
    </row>
    <row r="7653" spans="1:2">
      <c r="A7653">
        <v>34586</v>
      </c>
      <c r="B7653">
        <v>34586</v>
      </c>
    </row>
    <row r="7654" spans="1:2">
      <c r="A7654">
        <v>34589</v>
      </c>
      <c r="B7654">
        <v>34589</v>
      </c>
    </row>
    <row r="7655" spans="1:2">
      <c r="A7655">
        <v>34601</v>
      </c>
      <c r="B7655">
        <v>34601</v>
      </c>
    </row>
    <row r="7656" spans="1:2">
      <c r="A7656">
        <v>34608</v>
      </c>
      <c r="B7656">
        <v>34608</v>
      </c>
    </row>
    <row r="7657" spans="1:2">
      <c r="A7657">
        <v>34612</v>
      </c>
      <c r="B7657">
        <v>34612</v>
      </c>
    </row>
    <row r="7658" spans="1:2">
      <c r="A7658">
        <v>34613</v>
      </c>
      <c r="B7658">
        <v>34613</v>
      </c>
    </row>
    <row r="7659" spans="1:2">
      <c r="A7659">
        <v>34616</v>
      </c>
      <c r="B7659">
        <v>34616</v>
      </c>
    </row>
    <row r="7660" spans="1:2">
      <c r="A7660">
        <v>34617</v>
      </c>
      <c r="B7660">
        <v>34617</v>
      </c>
    </row>
    <row r="7661" spans="1:2">
      <c r="A7661">
        <v>34620</v>
      </c>
      <c r="B7661">
        <v>34620</v>
      </c>
    </row>
    <row r="7662" spans="1:2">
      <c r="A7662">
        <v>34622</v>
      </c>
      <c r="B7662">
        <v>34622</v>
      </c>
    </row>
    <row r="7663" spans="1:2">
      <c r="A7663">
        <v>34630</v>
      </c>
      <c r="B7663">
        <v>34630</v>
      </c>
    </row>
    <row r="7664" spans="1:2">
      <c r="A7664">
        <v>34632</v>
      </c>
      <c r="B7664">
        <v>34632</v>
      </c>
    </row>
    <row r="7665" spans="1:2">
      <c r="A7665">
        <v>34640</v>
      </c>
      <c r="B7665">
        <v>34640</v>
      </c>
    </row>
    <row r="7666" spans="1:2">
      <c r="A7666">
        <v>34643</v>
      </c>
      <c r="B7666">
        <v>34643</v>
      </c>
    </row>
    <row r="7667" spans="1:2">
      <c r="A7667">
        <v>34648</v>
      </c>
      <c r="B7667">
        <v>34648</v>
      </c>
    </row>
    <row r="7668" spans="1:2">
      <c r="A7668">
        <v>34649</v>
      </c>
      <c r="B7668">
        <v>34649</v>
      </c>
    </row>
    <row r="7669" spans="1:2">
      <c r="A7669">
        <v>34650</v>
      </c>
      <c r="B7669">
        <v>34650</v>
      </c>
    </row>
    <row r="7670" spans="1:2">
      <c r="A7670">
        <v>34652</v>
      </c>
      <c r="B7670">
        <v>34652</v>
      </c>
    </row>
    <row r="7671" spans="1:2">
      <c r="A7671">
        <v>34654</v>
      </c>
      <c r="B7671">
        <v>34654</v>
      </c>
    </row>
    <row r="7672" spans="1:2">
      <c r="A7672">
        <v>34660</v>
      </c>
      <c r="B7672">
        <v>34660</v>
      </c>
    </row>
    <row r="7673" spans="1:2">
      <c r="A7673">
        <v>34665</v>
      </c>
      <c r="B7673">
        <v>34665</v>
      </c>
    </row>
    <row r="7674" spans="1:2">
      <c r="A7674">
        <v>34669</v>
      </c>
      <c r="B7674">
        <v>34669</v>
      </c>
    </row>
    <row r="7675" spans="1:2">
      <c r="A7675">
        <v>34670</v>
      </c>
      <c r="B7675">
        <v>34670</v>
      </c>
    </row>
    <row r="7676" spans="1:2">
      <c r="A7676">
        <v>34673</v>
      </c>
      <c r="B7676">
        <v>34673</v>
      </c>
    </row>
    <row r="7677" spans="1:2">
      <c r="A7677">
        <v>34674</v>
      </c>
      <c r="B7677">
        <v>34674</v>
      </c>
    </row>
    <row r="7678" spans="1:2">
      <c r="A7678">
        <v>34683</v>
      </c>
      <c r="B7678">
        <v>34683</v>
      </c>
    </row>
    <row r="7679" spans="1:2">
      <c r="A7679">
        <v>34690</v>
      </c>
      <c r="B7679">
        <v>34690</v>
      </c>
    </row>
    <row r="7680" spans="1:2">
      <c r="A7680">
        <v>34700</v>
      </c>
      <c r="B7680">
        <v>34700</v>
      </c>
    </row>
    <row r="7681" spans="1:2">
      <c r="A7681">
        <v>34702</v>
      </c>
      <c r="B7681">
        <v>34702</v>
      </c>
    </row>
    <row r="7682" spans="1:2">
      <c r="A7682">
        <v>34706</v>
      </c>
      <c r="B7682">
        <v>34706</v>
      </c>
    </row>
    <row r="7683" spans="1:2">
      <c r="A7683">
        <v>34713</v>
      </c>
      <c r="B7683">
        <v>34713</v>
      </c>
    </row>
    <row r="7684" spans="1:2">
      <c r="A7684">
        <v>34714</v>
      </c>
      <c r="B7684">
        <v>34714</v>
      </c>
    </row>
    <row r="7685" spans="1:2">
      <c r="A7685">
        <v>34715</v>
      </c>
      <c r="B7685">
        <v>34715</v>
      </c>
    </row>
    <row r="7686" spans="1:2">
      <c r="A7686">
        <v>34716</v>
      </c>
      <c r="B7686">
        <v>34716</v>
      </c>
    </row>
    <row r="7687" spans="1:2">
      <c r="A7687">
        <v>34730</v>
      </c>
      <c r="B7687">
        <v>34730</v>
      </c>
    </row>
    <row r="7688" spans="1:2">
      <c r="A7688">
        <v>34731</v>
      </c>
      <c r="B7688">
        <v>34731</v>
      </c>
    </row>
    <row r="7689" spans="1:2">
      <c r="A7689">
        <v>34732</v>
      </c>
      <c r="B7689">
        <v>34732</v>
      </c>
    </row>
    <row r="7690" spans="1:2">
      <c r="A7690">
        <v>34733</v>
      </c>
      <c r="B7690">
        <v>34733</v>
      </c>
    </row>
    <row r="7691" spans="1:2">
      <c r="A7691">
        <v>34735</v>
      </c>
      <c r="B7691">
        <v>34735</v>
      </c>
    </row>
    <row r="7692" spans="1:2">
      <c r="A7692">
        <v>34736</v>
      </c>
      <c r="B7692">
        <v>34736</v>
      </c>
    </row>
    <row r="7693" spans="1:2">
      <c r="A7693">
        <v>34743</v>
      </c>
      <c r="B7693">
        <v>34743</v>
      </c>
    </row>
    <row r="7694" spans="1:2">
      <c r="A7694">
        <v>34747</v>
      </c>
      <c r="B7694">
        <v>34747</v>
      </c>
    </row>
    <row r="7695" spans="1:2">
      <c r="A7695">
        <v>34751</v>
      </c>
      <c r="B7695">
        <v>34751</v>
      </c>
    </row>
    <row r="7696" spans="1:2">
      <c r="A7696">
        <v>34752</v>
      </c>
      <c r="B7696">
        <v>34752</v>
      </c>
    </row>
    <row r="7697" spans="1:2">
      <c r="A7697">
        <v>34753</v>
      </c>
      <c r="B7697">
        <v>34753</v>
      </c>
    </row>
    <row r="7698" spans="1:2">
      <c r="A7698">
        <v>34769</v>
      </c>
      <c r="B7698">
        <v>34769</v>
      </c>
    </row>
    <row r="7699" spans="1:2">
      <c r="A7699">
        <v>34779</v>
      </c>
      <c r="B7699">
        <v>34779</v>
      </c>
    </row>
    <row r="7700" spans="1:2">
      <c r="A7700">
        <v>34781</v>
      </c>
      <c r="B7700">
        <v>34781</v>
      </c>
    </row>
    <row r="7701" spans="1:2">
      <c r="A7701">
        <v>34784</v>
      </c>
      <c r="B7701">
        <v>34784</v>
      </c>
    </row>
    <row r="7702" spans="1:2">
      <c r="A7702">
        <v>34788</v>
      </c>
      <c r="B7702">
        <v>34788</v>
      </c>
    </row>
    <row r="7703" spans="1:2">
      <c r="A7703">
        <v>34795</v>
      </c>
      <c r="B7703">
        <v>34795</v>
      </c>
    </row>
    <row r="7704" spans="1:2">
      <c r="A7704">
        <v>34801</v>
      </c>
      <c r="B7704">
        <v>34801</v>
      </c>
    </row>
    <row r="7705" spans="1:2">
      <c r="A7705">
        <v>34810</v>
      </c>
      <c r="B7705">
        <v>34810</v>
      </c>
    </row>
    <row r="7706" spans="1:2">
      <c r="A7706">
        <v>34813</v>
      </c>
      <c r="B7706">
        <v>34813</v>
      </c>
    </row>
    <row r="7707" spans="1:2">
      <c r="A7707">
        <v>34814</v>
      </c>
      <c r="B7707">
        <v>34814</v>
      </c>
    </row>
    <row r="7708" spans="1:2">
      <c r="A7708">
        <v>34817</v>
      </c>
      <c r="B7708">
        <v>34817</v>
      </c>
    </row>
    <row r="7709" spans="1:2">
      <c r="A7709">
        <v>34819</v>
      </c>
      <c r="B7709">
        <v>34819</v>
      </c>
    </row>
    <row r="7710" spans="1:2">
      <c r="A7710">
        <v>34826</v>
      </c>
      <c r="B7710">
        <v>34826</v>
      </c>
    </row>
    <row r="7711" spans="1:2">
      <c r="A7711">
        <v>34827</v>
      </c>
      <c r="B7711">
        <v>34827</v>
      </c>
    </row>
    <row r="7712" spans="1:2">
      <c r="A7712">
        <v>34833</v>
      </c>
      <c r="B7712">
        <v>34833</v>
      </c>
    </row>
    <row r="7713" spans="1:2">
      <c r="A7713">
        <v>34834</v>
      </c>
      <c r="B7713">
        <v>34834</v>
      </c>
    </row>
    <row r="7714" spans="1:2">
      <c r="A7714">
        <v>34838</v>
      </c>
      <c r="B7714">
        <v>34838</v>
      </c>
    </row>
    <row r="7715" spans="1:2">
      <c r="A7715">
        <v>34839</v>
      </c>
      <c r="B7715">
        <v>34839</v>
      </c>
    </row>
    <row r="7716" spans="1:2">
      <c r="A7716">
        <v>34842</v>
      </c>
      <c r="B7716">
        <v>34842</v>
      </c>
    </row>
    <row r="7717" spans="1:2">
      <c r="A7717">
        <v>34843</v>
      </c>
      <c r="B7717">
        <v>34843</v>
      </c>
    </row>
    <row r="7718" spans="1:2">
      <c r="A7718">
        <v>34857</v>
      </c>
      <c r="B7718">
        <v>34857</v>
      </c>
    </row>
    <row r="7719" spans="1:2">
      <c r="A7719">
        <v>34859</v>
      </c>
      <c r="B7719">
        <v>34859</v>
      </c>
    </row>
    <row r="7720" spans="1:2">
      <c r="A7720">
        <v>34863</v>
      </c>
      <c r="B7720">
        <v>34863</v>
      </c>
    </row>
    <row r="7721" spans="1:2">
      <c r="A7721">
        <v>34871</v>
      </c>
      <c r="B7721">
        <v>34871</v>
      </c>
    </row>
    <row r="7722" spans="1:2">
      <c r="A7722">
        <v>34872</v>
      </c>
      <c r="B7722">
        <v>34872</v>
      </c>
    </row>
    <row r="7723" spans="1:2">
      <c r="A7723">
        <v>34881</v>
      </c>
      <c r="B7723">
        <v>34881</v>
      </c>
    </row>
    <row r="7724" spans="1:2">
      <c r="A7724">
        <v>34890</v>
      </c>
      <c r="B7724">
        <v>34890</v>
      </c>
    </row>
    <row r="7725" spans="1:2">
      <c r="A7725">
        <v>34896</v>
      </c>
      <c r="B7725">
        <v>34896</v>
      </c>
    </row>
    <row r="7726" spans="1:2">
      <c r="A7726">
        <v>34901</v>
      </c>
      <c r="B7726">
        <v>34901</v>
      </c>
    </row>
    <row r="7727" spans="1:2">
      <c r="A7727">
        <v>34904</v>
      </c>
      <c r="B7727">
        <v>34904</v>
      </c>
    </row>
    <row r="7728" spans="1:2">
      <c r="A7728">
        <v>34908</v>
      </c>
      <c r="B7728">
        <v>34908</v>
      </c>
    </row>
    <row r="7729" spans="1:2">
      <c r="A7729">
        <v>34913</v>
      </c>
      <c r="B7729">
        <v>34913</v>
      </c>
    </row>
    <row r="7730" spans="1:2">
      <c r="A7730">
        <v>34925</v>
      </c>
      <c r="B7730">
        <v>34925</v>
      </c>
    </row>
    <row r="7731" spans="1:2">
      <c r="A7731">
        <v>34928</v>
      </c>
      <c r="B7731">
        <v>34928</v>
      </c>
    </row>
    <row r="7732" spans="1:2">
      <c r="A7732">
        <v>34934</v>
      </c>
      <c r="B7732">
        <v>34934</v>
      </c>
    </row>
    <row r="7733" spans="1:2">
      <c r="A7733">
        <v>34942</v>
      </c>
      <c r="B7733">
        <v>34942</v>
      </c>
    </row>
    <row r="7734" spans="1:2">
      <c r="A7734">
        <v>34946</v>
      </c>
      <c r="B7734">
        <v>34946</v>
      </c>
    </row>
    <row r="7735" spans="1:2">
      <c r="A7735">
        <v>34950</v>
      </c>
      <c r="B7735">
        <v>34950</v>
      </c>
    </row>
    <row r="7736" spans="1:2">
      <c r="A7736">
        <v>34956</v>
      </c>
      <c r="B7736">
        <v>34956</v>
      </c>
    </row>
    <row r="7737" spans="1:2">
      <c r="A7737">
        <v>34964</v>
      </c>
      <c r="B7737">
        <v>34964</v>
      </c>
    </row>
    <row r="7738" spans="1:2">
      <c r="A7738">
        <v>34965</v>
      </c>
      <c r="B7738">
        <v>34965</v>
      </c>
    </row>
    <row r="7739" spans="1:2">
      <c r="A7739">
        <v>34967</v>
      </c>
      <c r="B7739">
        <v>34967</v>
      </c>
    </row>
    <row r="7740" spans="1:2">
      <c r="A7740">
        <v>34970</v>
      </c>
      <c r="B7740">
        <v>34970</v>
      </c>
    </row>
    <row r="7741" spans="1:2">
      <c r="A7741">
        <v>34972</v>
      </c>
      <c r="B7741">
        <v>34972</v>
      </c>
    </row>
    <row r="7742" spans="1:2">
      <c r="A7742">
        <v>34974</v>
      </c>
      <c r="B7742">
        <v>34974</v>
      </c>
    </row>
    <row r="7743" spans="1:2">
      <c r="A7743">
        <v>34977</v>
      </c>
      <c r="B7743">
        <v>34977</v>
      </c>
    </row>
    <row r="7744" spans="1:2">
      <c r="A7744">
        <v>34978</v>
      </c>
      <c r="B7744">
        <v>34978</v>
      </c>
    </row>
    <row r="7745" spans="1:2">
      <c r="A7745">
        <v>34980</v>
      </c>
      <c r="B7745">
        <v>34980</v>
      </c>
    </row>
    <row r="7746" spans="1:2">
      <c r="A7746">
        <v>34981</v>
      </c>
      <c r="B7746">
        <v>34981</v>
      </c>
    </row>
    <row r="7747" spans="1:2">
      <c r="A7747">
        <v>34983</v>
      </c>
      <c r="B7747">
        <v>34983</v>
      </c>
    </row>
    <row r="7748" spans="1:2">
      <c r="A7748">
        <v>34985</v>
      </c>
      <c r="B7748">
        <v>34985</v>
      </c>
    </row>
    <row r="7749" spans="1:2">
      <c r="A7749">
        <v>34987</v>
      </c>
      <c r="B7749">
        <v>34987</v>
      </c>
    </row>
    <row r="7750" spans="1:2">
      <c r="A7750">
        <v>34988</v>
      </c>
      <c r="B7750">
        <v>34988</v>
      </c>
    </row>
    <row r="7751" spans="1:2">
      <c r="A7751">
        <v>34990</v>
      </c>
      <c r="B7751">
        <v>34990</v>
      </c>
    </row>
    <row r="7752" spans="1:2">
      <c r="A7752">
        <v>34992</v>
      </c>
      <c r="B7752">
        <v>34992</v>
      </c>
    </row>
    <row r="7753" spans="1:2">
      <c r="A7753">
        <v>34997</v>
      </c>
      <c r="B7753">
        <v>34997</v>
      </c>
    </row>
    <row r="7754" spans="1:2">
      <c r="A7754">
        <v>35000</v>
      </c>
      <c r="B7754">
        <v>35000</v>
      </c>
    </row>
    <row r="7755" spans="1:2">
      <c r="A7755">
        <v>35013</v>
      </c>
      <c r="B7755">
        <v>35013</v>
      </c>
    </row>
    <row r="7756" spans="1:2">
      <c r="A7756">
        <v>35014</v>
      </c>
      <c r="B7756">
        <v>35014</v>
      </c>
    </row>
    <row r="7757" spans="1:2">
      <c r="A7757">
        <v>35017</v>
      </c>
      <c r="B7757">
        <v>35017</v>
      </c>
    </row>
    <row r="7758" spans="1:2">
      <c r="A7758">
        <v>35022</v>
      </c>
      <c r="B7758">
        <v>35022</v>
      </c>
    </row>
    <row r="7759" spans="1:2">
      <c r="A7759">
        <v>35025</v>
      </c>
      <c r="B7759">
        <v>35025</v>
      </c>
    </row>
    <row r="7760" spans="1:2">
      <c r="A7760">
        <v>35029</v>
      </c>
      <c r="B7760">
        <v>35029</v>
      </c>
    </row>
    <row r="7761" spans="1:2">
      <c r="A7761">
        <v>35041</v>
      </c>
      <c r="B7761">
        <v>35041</v>
      </c>
    </row>
    <row r="7762" spans="1:2">
      <c r="A7762">
        <v>35044</v>
      </c>
      <c r="B7762">
        <v>35044</v>
      </c>
    </row>
    <row r="7763" spans="1:2">
      <c r="A7763">
        <v>35052</v>
      </c>
      <c r="B7763">
        <v>35052</v>
      </c>
    </row>
    <row r="7764" spans="1:2">
      <c r="A7764">
        <v>35053</v>
      </c>
      <c r="B7764">
        <v>35053</v>
      </c>
    </row>
    <row r="7765" spans="1:2">
      <c r="A7765">
        <v>35054</v>
      </c>
      <c r="B7765">
        <v>35054</v>
      </c>
    </row>
    <row r="7766" spans="1:2">
      <c r="A7766">
        <v>35055</v>
      </c>
      <c r="B7766">
        <v>35055</v>
      </c>
    </row>
    <row r="7767" spans="1:2">
      <c r="A7767">
        <v>35060</v>
      </c>
      <c r="B7767">
        <v>35060</v>
      </c>
    </row>
    <row r="7768" spans="1:2">
      <c r="A7768">
        <v>35065</v>
      </c>
      <c r="B7768">
        <v>35065</v>
      </c>
    </row>
    <row r="7769" spans="1:2">
      <c r="A7769">
        <v>35068</v>
      </c>
      <c r="B7769">
        <v>35068</v>
      </c>
    </row>
    <row r="7770" spans="1:2">
      <c r="A7770">
        <v>35070</v>
      </c>
      <c r="B7770">
        <v>35070</v>
      </c>
    </row>
    <row r="7771" spans="1:2">
      <c r="A7771">
        <v>35071</v>
      </c>
      <c r="B7771">
        <v>35071</v>
      </c>
    </row>
    <row r="7772" spans="1:2">
      <c r="A7772">
        <v>35072</v>
      </c>
      <c r="B7772">
        <v>35072</v>
      </c>
    </row>
    <row r="7773" spans="1:2">
      <c r="A7773">
        <v>35074</v>
      </c>
      <c r="B7773">
        <v>35074</v>
      </c>
    </row>
    <row r="7774" spans="1:2">
      <c r="A7774">
        <v>35075</v>
      </c>
      <c r="B7774">
        <v>35075</v>
      </c>
    </row>
    <row r="7775" spans="1:2">
      <c r="A7775">
        <v>35077</v>
      </c>
      <c r="B7775">
        <v>35077</v>
      </c>
    </row>
    <row r="7776" spans="1:2">
      <c r="A7776">
        <v>35079</v>
      </c>
      <c r="B7776">
        <v>35079</v>
      </c>
    </row>
    <row r="7777" spans="1:2">
      <c r="A7777">
        <v>35080</v>
      </c>
      <c r="B7777">
        <v>35080</v>
      </c>
    </row>
    <row r="7778" spans="1:2">
      <c r="A7778">
        <v>35081</v>
      </c>
      <c r="B7778">
        <v>35081</v>
      </c>
    </row>
    <row r="7779" spans="1:2">
      <c r="A7779">
        <v>35082</v>
      </c>
      <c r="B7779">
        <v>35082</v>
      </c>
    </row>
    <row r="7780" spans="1:2">
      <c r="A7780">
        <v>35089</v>
      </c>
      <c r="B7780">
        <v>35089</v>
      </c>
    </row>
    <row r="7781" spans="1:2">
      <c r="A7781">
        <v>35093</v>
      </c>
      <c r="B7781">
        <v>35093</v>
      </c>
    </row>
    <row r="7782" spans="1:2">
      <c r="A7782">
        <v>35095</v>
      </c>
      <c r="B7782">
        <v>35095</v>
      </c>
    </row>
    <row r="7783" spans="1:2">
      <c r="A7783">
        <v>35098</v>
      </c>
      <c r="B7783">
        <v>35098</v>
      </c>
    </row>
    <row r="7784" spans="1:2">
      <c r="A7784">
        <v>35100</v>
      </c>
      <c r="B7784">
        <v>35100</v>
      </c>
    </row>
    <row r="7785" spans="1:2">
      <c r="A7785">
        <v>35101</v>
      </c>
      <c r="B7785">
        <v>35101</v>
      </c>
    </row>
    <row r="7786" spans="1:2">
      <c r="A7786">
        <v>35104</v>
      </c>
      <c r="B7786">
        <v>35104</v>
      </c>
    </row>
    <row r="7787" spans="1:2">
      <c r="A7787">
        <v>35106</v>
      </c>
      <c r="B7787">
        <v>35106</v>
      </c>
    </row>
    <row r="7788" spans="1:2">
      <c r="A7788">
        <v>35110</v>
      </c>
      <c r="B7788">
        <v>35110</v>
      </c>
    </row>
    <row r="7789" spans="1:2">
      <c r="A7789">
        <v>35115</v>
      </c>
      <c r="B7789">
        <v>35115</v>
      </c>
    </row>
    <row r="7790" spans="1:2">
      <c r="A7790">
        <v>35116</v>
      </c>
      <c r="B7790">
        <v>35116</v>
      </c>
    </row>
    <row r="7791" spans="1:2">
      <c r="A7791">
        <v>35117</v>
      </c>
      <c r="B7791">
        <v>35117</v>
      </c>
    </row>
    <row r="7792" spans="1:2">
      <c r="A7792">
        <v>35118</v>
      </c>
      <c r="B7792">
        <v>35118</v>
      </c>
    </row>
    <row r="7793" spans="1:2">
      <c r="A7793">
        <v>35119</v>
      </c>
      <c r="B7793">
        <v>35119</v>
      </c>
    </row>
    <row r="7794" spans="1:2">
      <c r="A7794">
        <v>35120</v>
      </c>
      <c r="B7794">
        <v>35120</v>
      </c>
    </row>
    <row r="7795" spans="1:2">
      <c r="A7795">
        <v>35121</v>
      </c>
      <c r="B7795">
        <v>35121</v>
      </c>
    </row>
    <row r="7796" spans="1:2">
      <c r="A7796">
        <v>35124</v>
      </c>
      <c r="B7796">
        <v>35124</v>
      </c>
    </row>
    <row r="7797" spans="1:2">
      <c r="A7797">
        <v>35125</v>
      </c>
      <c r="B7797">
        <v>35125</v>
      </c>
    </row>
    <row r="7798" spans="1:2">
      <c r="A7798">
        <v>35128</v>
      </c>
      <c r="B7798">
        <v>35128</v>
      </c>
    </row>
    <row r="7799" spans="1:2">
      <c r="A7799">
        <v>35134</v>
      </c>
      <c r="B7799">
        <v>35134</v>
      </c>
    </row>
    <row r="7800" spans="1:2">
      <c r="A7800">
        <v>35140</v>
      </c>
      <c r="B7800">
        <v>35140</v>
      </c>
    </row>
    <row r="7801" spans="1:2">
      <c r="A7801">
        <v>35144</v>
      </c>
      <c r="B7801">
        <v>35144</v>
      </c>
    </row>
    <row r="7802" spans="1:2">
      <c r="A7802">
        <v>35146</v>
      </c>
      <c r="B7802">
        <v>35146</v>
      </c>
    </row>
    <row r="7803" spans="1:2">
      <c r="A7803">
        <v>35147</v>
      </c>
      <c r="B7803">
        <v>35147</v>
      </c>
    </row>
    <row r="7804" spans="1:2">
      <c r="A7804">
        <v>35148</v>
      </c>
      <c r="B7804">
        <v>35148</v>
      </c>
    </row>
    <row r="7805" spans="1:2">
      <c r="A7805">
        <v>35151</v>
      </c>
      <c r="B7805">
        <v>35151</v>
      </c>
    </row>
    <row r="7806" spans="1:2">
      <c r="A7806">
        <v>35152</v>
      </c>
      <c r="B7806">
        <v>35152</v>
      </c>
    </row>
    <row r="7807" spans="1:2">
      <c r="A7807">
        <v>35153</v>
      </c>
      <c r="B7807">
        <v>35153</v>
      </c>
    </row>
    <row r="7808" spans="1:2">
      <c r="A7808">
        <v>35159</v>
      </c>
      <c r="B7808">
        <v>35159</v>
      </c>
    </row>
    <row r="7809" spans="1:2">
      <c r="A7809">
        <v>35160</v>
      </c>
      <c r="B7809">
        <v>35160</v>
      </c>
    </row>
    <row r="7810" spans="1:2">
      <c r="A7810">
        <v>35166</v>
      </c>
      <c r="B7810">
        <v>35166</v>
      </c>
    </row>
    <row r="7811" spans="1:2">
      <c r="A7811">
        <v>35169</v>
      </c>
      <c r="B7811">
        <v>35169</v>
      </c>
    </row>
    <row r="7812" spans="1:2">
      <c r="A7812">
        <v>35173</v>
      </c>
      <c r="B7812">
        <v>35173</v>
      </c>
    </row>
    <row r="7813" spans="1:2">
      <c r="A7813">
        <v>35176</v>
      </c>
      <c r="B7813">
        <v>35176</v>
      </c>
    </row>
    <row r="7814" spans="1:2">
      <c r="A7814">
        <v>35177</v>
      </c>
      <c r="B7814">
        <v>35177</v>
      </c>
    </row>
    <row r="7815" spans="1:2">
      <c r="A7815">
        <v>35180</v>
      </c>
      <c r="B7815">
        <v>35180</v>
      </c>
    </row>
    <row r="7816" spans="1:2">
      <c r="A7816">
        <v>35181</v>
      </c>
      <c r="B7816">
        <v>35181</v>
      </c>
    </row>
    <row r="7817" spans="1:2">
      <c r="A7817">
        <v>35182</v>
      </c>
      <c r="B7817">
        <v>35182</v>
      </c>
    </row>
    <row r="7818" spans="1:2">
      <c r="A7818">
        <v>35183</v>
      </c>
      <c r="B7818">
        <v>35183</v>
      </c>
    </row>
    <row r="7819" spans="1:2">
      <c r="A7819">
        <v>35184</v>
      </c>
      <c r="B7819">
        <v>35184</v>
      </c>
    </row>
    <row r="7820" spans="1:2">
      <c r="A7820">
        <v>35185</v>
      </c>
      <c r="B7820">
        <v>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Br8549_NoneIDI1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2022-12-07T17:26:03Z</dcterms:created>
  <dcterms:modified xsi:type="dcterms:W3CDTF">2023-04-13T04:15:24Z</dcterms:modified>
</cp:coreProperties>
</file>