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ang Ho\AD_RsFISHIF_RawData\ProximityAnalysis\Non-GOI_expressors\Comb2_3_NINJ1\"/>
    </mc:Choice>
  </mc:AlternateContent>
  <bookViews>
    <workbookView xWindow="0" yWindow="0" windowWidth="28800" windowHeight="14250"/>
  </bookViews>
  <sheets>
    <sheet name="20221208_BR3854_NO-NINJ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9" r:id="rId9"/>
  </sheets>
  <definedNames>
    <definedName name="_xlnm._FilterDatabase" localSheetId="0" hidden="1">'20221208_BR3854_NO-NINJ1'!$G$1:$G$1024482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/>
  <c r="C2" i="7" a="1"/>
  <c r="C2" i="7"/>
  <c r="C2" i="6" a="1"/>
  <c r="C2" i="6"/>
  <c r="C2" i="5" a="1"/>
  <c r="C2" i="5"/>
  <c r="C2" i="4" a="1"/>
  <c r="C2" i="4"/>
  <c r="C2" i="3" a="1"/>
  <c r="C2" i="3"/>
  <c r="C2" i="2" a="1"/>
  <c r="C2" i="2"/>
  <c r="C2" i="9" a="1"/>
  <c r="C2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<sst xmlns="http://schemas.openxmlformats.org/spreadsheetml/2006/main" count="6045" uniqueCount="23">
  <si>
    <t>Image Location</t>
  </si>
  <si>
    <t>Analysis Region</t>
  </si>
  <si>
    <t>Algorithm Name</t>
  </si>
  <si>
    <t>Object Id</t>
  </si>
  <si>
    <t>Cell ID None-NINJ1</t>
  </si>
  <si>
    <t>Cell ID Abeta</t>
  </si>
  <si>
    <t>Distance (μm)</t>
  </si>
  <si>
    <t>None-NINJ1 within 127.5μm of Abeta</t>
  </si>
  <si>
    <t>XMin</t>
  </si>
  <si>
    <t>XMax</t>
  </si>
  <si>
    <t>YMin</t>
  </si>
  <si>
    <t>YMax</t>
  </si>
  <si>
    <t>\\10.17.9.104\Neural_Plasticity\Sang Ho\Polaris\20221128_RIF_ADvalid_Real_Set2\HALO_Stitched\20221128_RIF_ADvalid_Real_Set2_Stitched.tif</t>
  </si>
  <si>
    <t>Layer 2</t>
  </si>
  <si>
    <t>Proximity_None-NINJ1</t>
  </si>
  <si>
    <t>NINJ1 (Opal 620) Copies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</si>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</sst>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4"/>
  <sheetViews>
    <sheetView tabSelected="1" workbookViewId="0">
      <selection activeCell="N1" sqref="N1:T1"/>
    </sheetView>
  </sheetViews>
  <sheetFormatPr defaultColWidth="10.6640625"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35">
      <c r="A2" t="s">
        <v>12</v>
      </c>
      <c r="B2" t="s">
        <v>13</v>
      </c>
      <c r="C2" t="s">
        <v>14</v>
      </c>
      <c r="D2">
        <v>0</v>
      </c>
      <c r="E2">
        <v>18</v>
      </c>
      <c r="F2">
        <v>0</v>
      </c>
      <c r="G2">
        <v>176.17023</v>
      </c>
      <c r="H2">
        <v>0</v>
      </c>
      <c r="I2">
        <v>23119</v>
      </c>
      <c r="J2">
        <v>23134</v>
      </c>
      <c r="K2">
        <v>738</v>
      </c>
      <c r="L2">
        <v>1092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 t="s">
        <v>12</v>
      </c>
      <c r="B3" t="s">
        <v>13</v>
      </c>
      <c r="C3" t="s">
        <v>14</v>
      </c>
      <c r="D3">
        <v>1</v>
      </c>
      <c r="E3">
        <v>134</v>
      </c>
      <c r="F3">
        <v>6</v>
      </c>
      <c r="G3">
        <v>5.2266192</v>
      </c>
      <c r="H3">
        <v>1</v>
      </c>
      <c r="I3">
        <v>23208</v>
      </c>
      <c r="J3">
        <v>23212.5</v>
      </c>
      <c r="K3">
        <v>1502.5</v>
      </c>
      <c r="L3">
        <v>1512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 t="s">
        <v>12</v>
      </c>
      <c r="B4" t="s">
        <v>13</v>
      </c>
      <c r="C4" t="s">
        <v>14</v>
      </c>
      <c r="D4">
        <v>2</v>
      </c>
      <c r="E4">
        <v>142</v>
      </c>
      <c r="F4">
        <v>7</v>
      </c>
      <c r="G4">
        <v>29.235136000000001</v>
      </c>
      <c r="H4">
        <v>1</v>
      </c>
      <c r="I4">
        <v>23144.5</v>
      </c>
      <c r="J4">
        <v>23193.5</v>
      </c>
      <c r="K4">
        <v>1574.5</v>
      </c>
      <c r="L4">
        <v>1542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5">
      <c r="A5" t="s">
        <v>12</v>
      </c>
      <c r="B5" t="s">
        <v>13</v>
      </c>
      <c r="C5" t="s">
        <v>14</v>
      </c>
      <c r="D5">
        <v>3</v>
      </c>
      <c r="E5">
        <v>147</v>
      </c>
      <c r="F5">
        <v>7</v>
      </c>
      <c r="G5">
        <v>52.292793000000003</v>
      </c>
      <c r="H5">
        <v>1</v>
      </c>
      <c r="I5">
        <v>23224.5</v>
      </c>
      <c r="J5">
        <v>23193.5</v>
      </c>
      <c r="K5">
        <v>1642.5</v>
      </c>
      <c r="L5">
        <v>1542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5">
      <c r="A6" t="s">
        <v>12</v>
      </c>
      <c r="B6" t="s">
        <v>13</v>
      </c>
      <c r="C6" t="s">
        <v>14</v>
      </c>
      <c r="D6">
        <v>4</v>
      </c>
      <c r="E6">
        <v>161</v>
      </c>
      <c r="F6">
        <v>9</v>
      </c>
      <c r="G6">
        <v>122.205444</v>
      </c>
      <c r="H6">
        <v>1</v>
      </c>
      <c r="I6">
        <v>23150.5</v>
      </c>
      <c r="J6">
        <v>23222.5</v>
      </c>
      <c r="K6">
        <v>1820.5</v>
      </c>
      <c r="L6">
        <v>2055.5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 t="s">
        <v>12</v>
      </c>
      <c r="B7" t="s">
        <v>13</v>
      </c>
      <c r="C7" t="s">
        <v>14</v>
      </c>
      <c r="D7">
        <v>5</v>
      </c>
      <c r="E7">
        <v>165</v>
      </c>
      <c r="F7">
        <v>9</v>
      </c>
      <c r="G7">
        <v>67.800353999999999</v>
      </c>
      <c r="H7">
        <v>1</v>
      </c>
      <c r="I7">
        <v>23301</v>
      </c>
      <c r="J7">
        <v>23222.5</v>
      </c>
      <c r="K7">
        <v>1944</v>
      </c>
      <c r="L7">
        <v>2055.5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5">
      <c r="A8" t="s">
        <v>12</v>
      </c>
      <c r="B8" t="s">
        <v>13</v>
      </c>
      <c r="C8" t="s">
        <v>14</v>
      </c>
      <c r="D8">
        <v>6</v>
      </c>
      <c r="E8">
        <v>166</v>
      </c>
      <c r="F8">
        <v>9</v>
      </c>
      <c r="G8">
        <v>71.413250000000005</v>
      </c>
      <c r="H8">
        <v>1</v>
      </c>
      <c r="I8">
        <v>23320.5</v>
      </c>
      <c r="J8">
        <v>23222.5</v>
      </c>
      <c r="K8">
        <v>1950.5</v>
      </c>
      <c r="L8">
        <v>2055.5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 t="s">
        <v>12</v>
      </c>
      <c r="B9" t="s">
        <v>13</v>
      </c>
      <c r="C9" t="s">
        <v>14</v>
      </c>
      <c r="D9">
        <v>7</v>
      </c>
      <c r="E9">
        <v>168</v>
      </c>
      <c r="F9">
        <v>38</v>
      </c>
      <c r="G9">
        <v>115.896835</v>
      </c>
      <c r="H9">
        <v>1</v>
      </c>
      <c r="I9">
        <v>23689.5</v>
      </c>
      <c r="J9">
        <v>23566.5</v>
      </c>
      <c r="K9">
        <v>1967.5</v>
      </c>
      <c r="L9">
        <v>2165.5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 t="s">
        <v>12</v>
      </c>
      <c r="B10" t="s">
        <v>13</v>
      </c>
      <c r="C10" t="s">
        <v>14</v>
      </c>
      <c r="D10">
        <v>8</v>
      </c>
      <c r="E10">
        <v>223</v>
      </c>
      <c r="F10">
        <v>8</v>
      </c>
      <c r="G10">
        <v>153.45229</v>
      </c>
      <c r="H10">
        <v>0</v>
      </c>
      <c r="I10">
        <v>23787.5</v>
      </c>
      <c r="J10">
        <v>23488</v>
      </c>
      <c r="K10">
        <v>1849.5</v>
      </c>
      <c r="L10">
        <v>1775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t="s">
        <v>12</v>
      </c>
      <c r="B11" t="s">
        <v>13</v>
      </c>
      <c r="C11" t="s">
        <v>14</v>
      </c>
      <c r="D11">
        <v>9</v>
      </c>
      <c r="E11">
        <v>232</v>
      </c>
      <c r="F11">
        <v>18</v>
      </c>
      <c r="G11">
        <v>28.584160000000001</v>
      </c>
      <c r="H11">
        <v>1</v>
      </c>
      <c r="I11">
        <v>24117.5</v>
      </c>
      <c r="J11">
        <v>24154.5</v>
      </c>
      <c r="K11">
        <v>2031.5</v>
      </c>
      <c r="L11">
        <v>2075.5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t="s">
        <v>12</v>
      </c>
      <c r="B12" t="s">
        <v>13</v>
      </c>
      <c r="C12" t="s">
        <v>14</v>
      </c>
      <c r="D12">
        <v>10</v>
      </c>
      <c r="E12">
        <v>419</v>
      </c>
      <c r="F12">
        <v>19</v>
      </c>
      <c r="G12">
        <v>110.408585</v>
      </c>
      <c r="H12">
        <v>1</v>
      </c>
      <c r="I12">
        <v>27294</v>
      </c>
      <c r="J12">
        <v>27091</v>
      </c>
      <c r="K12">
        <v>1702.5</v>
      </c>
      <c r="L12">
        <v>1612.5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t="s">
        <v>12</v>
      </c>
      <c r="B13" t="s">
        <v>13</v>
      </c>
      <c r="C13" t="s">
        <v>14</v>
      </c>
      <c r="D13">
        <v>11</v>
      </c>
      <c r="E13">
        <v>436</v>
      </c>
      <c r="F13">
        <v>68</v>
      </c>
      <c r="G13">
        <v>95.606939999999994</v>
      </c>
      <c r="H13">
        <v>1</v>
      </c>
      <c r="I13">
        <v>27501</v>
      </c>
      <c r="J13">
        <v>27490.5</v>
      </c>
      <c r="K13">
        <v>2055.5</v>
      </c>
      <c r="L13">
        <v>2247.5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t="s">
        <v>12</v>
      </c>
      <c r="B14" t="s">
        <v>13</v>
      </c>
      <c r="C14" t="s">
        <v>14</v>
      </c>
      <c r="D14">
        <v>12</v>
      </c>
      <c r="E14">
        <v>466</v>
      </c>
      <c r="F14">
        <v>21</v>
      </c>
      <c r="G14">
        <v>140.10249999999999</v>
      </c>
      <c r="H14">
        <v>0</v>
      </c>
      <c r="I14">
        <v>27836</v>
      </c>
      <c r="J14">
        <v>27554.5</v>
      </c>
      <c r="K14">
        <v>1701</v>
      </c>
      <c r="L14">
        <v>1688.5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 t="s">
        <v>12</v>
      </c>
      <c r="B15" t="s">
        <v>13</v>
      </c>
      <c r="C15" t="s">
        <v>14</v>
      </c>
      <c r="D15">
        <v>13</v>
      </c>
      <c r="E15">
        <v>521</v>
      </c>
      <c r="F15">
        <v>27</v>
      </c>
      <c r="G15">
        <v>5.7824030000000004</v>
      </c>
      <c r="H15">
        <v>1</v>
      </c>
      <c r="I15">
        <v>29006</v>
      </c>
      <c r="J15">
        <v>29016.5</v>
      </c>
      <c r="K15">
        <v>1673.5</v>
      </c>
      <c r="L15">
        <v>1668.5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 t="s">
        <v>12</v>
      </c>
      <c r="B16" t="s">
        <v>13</v>
      </c>
      <c r="C16" t="s">
        <v>14</v>
      </c>
      <c r="D16">
        <v>14</v>
      </c>
      <c r="E16">
        <v>534</v>
      </c>
      <c r="F16">
        <v>31</v>
      </c>
      <c r="G16">
        <v>114.181404</v>
      </c>
      <c r="H16">
        <v>1</v>
      </c>
      <c r="I16">
        <v>28720.5</v>
      </c>
      <c r="J16">
        <v>28926</v>
      </c>
      <c r="K16">
        <v>1794.5</v>
      </c>
      <c r="L16">
        <v>1692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 t="s">
        <v>12</v>
      </c>
      <c r="B17" t="s">
        <v>13</v>
      </c>
      <c r="C17" t="s">
        <v>14</v>
      </c>
      <c r="D17">
        <v>15</v>
      </c>
      <c r="E17">
        <v>537</v>
      </c>
      <c r="F17">
        <v>31</v>
      </c>
      <c r="G17">
        <v>55.484028000000002</v>
      </c>
      <c r="H17">
        <v>1</v>
      </c>
      <c r="I17">
        <v>28921.5</v>
      </c>
      <c r="J17">
        <v>28926</v>
      </c>
      <c r="K17">
        <v>1803.5</v>
      </c>
      <c r="L17">
        <v>1692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 t="s">
        <v>12</v>
      </c>
      <c r="B18" t="s">
        <v>13</v>
      </c>
      <c r="C18" t="s">
        <v>14</v>
      </c>
      <c r="D18">
        <v>16</v>
      </c>
      <c r="E18">
        <v>668</v>
      </c>
      <c r="F18">
        <v>34</v>
      </c>
      <c r="G18">
        <v>287.55414000000002</v>
      </c>
      <c r="H18">
        <v>0</v>
      </c>
      <c r="I18">
        <v>31476.5</v>
      </c>
      <c r="J18">
        <v>31642.5</v>
      </c>
      <c r="K18">
        <v>1503</v>
      </c>
      <c r="L18">
        <v>2057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5">
      <c r="A19" t="s">
        <v>12</v>
      </c>
      <c r="B19" t="s">
        <v>13</v>
      </c>
      <c r="C19" t="s">
        <v>14</v>
      </c>
      <c r="D19">
        <v>17</v>
      </c>
      <c r="E19">
        <v>676</v>
      </c>
      <c r="F19">
        <v>34</v>
      </c>
      <c r="G19">
        <v>234.22978000000001</v>
      </c>
      <c r="H19">
        <v>0</v>
      </c>
      <c r="I19">
        <v>31420.5</v>
      </c>
      <c r="J19">
        <v>31642.5</v>
      </c>
      <c r="K19">
        <v>1641.5</v>
      </c>
      <c r="L19">
        <v>2057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5">
      <c r="A20" t="s">
        <v>12</v>
      </c>
      <c r="B20" t="s">
        <v>13</v>
      </c>
      <c r="C20" t="s">
        <v>14</v>
      </c>
      <c r="D20">
        <v>18</v>
      </c>
      <c r="E20">
        <v>697</v>
      </c>
      <c r="F20">
        <v>34</v>
      </c>
      <c r="G20">
        <v>106.72566</v>
      </c>
      <c r="H20">
        <v>1</v>
      </c>
      <c r="I20">
        <v>31432</v>
      </c>
      <c r="J20">
        <v>31642.5</v>
      </c>
      <c r="K20">
        <v>2015</v>
      </c>
      <c r="L20">
        <v>2057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5">
      <c r="A21" t="s">
        <v>12</v>
      </c>
      <c r="B21" t="s">
        <v>13</v>
      </c>
      <c r="C21" t="s">
        <v>14</v>
      </c>
      <c r="D21">
        <v>19</v>
      </c>
      <c r="E21">
        <v>707</v>
      </c>
      <c r="F21">
        <v>35</v>
      </c>
      <c r="G21">
        <v>64.939679999999996</v>
      </c>
      <c r="H21">
        <v>1</v>
      </c>
      <c r="I21">
        <v>32435</v>
      </c>
      <c r="J21">
        <v>32477.5</v>
      </c>
      <c r="K21">
        <v>1815</v>
      </c>
      <c r="L21">
        <v>1938.5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5">
      <c r="A22" t="s">
        <v>12</v>
      </c>
      <c r="B22" t="s">
        <v>13</v>
      </c>
      <c r="C22" t="s">
        <v>14</v>
      </c>
      <c r="D22">
        <v>20</v>
      </c>
      <c r="E22">
        <v>709</v>
      </c>
      <c r="F22">
        <v>35</v>
      </c>
      <c r="G22">
        <v>65.488410000000002</v>
      </c>
      <c r="H22">
        <v>1</v>
      </c>
      <c r="I22">
        <v>32389.5</v>
      </c>
      <c r="J22">
        <v>32477.5</v>
      </c>
      <c r="K22">
        <v>1840.5</v>
      </c>
      <c r="L22">
        <v>1938.5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5">
      <c r="A23" t="s">
        <v>12</v>
      </c>
      <c r="B23" t="s">
        <v>13</v>
      </c>
      <c r="C23" t="s">
        <v>14</v>
      </c>
      <c r="D23">
        <v>21</v>
      </c>
      <c r="E23">
        <v>715</v>
      </c>
      <c r="F23">
        <v>35</v>
      </c>
      <c r="G23">
        <v>95.736144999999993</v>
      </c>
      <c r="H23">
        <v>1</v>
      </c>
      <c r="I23">
        <v>32285.5</v>
      </c>
      <c r="J23">
        <v>32477.5</v>
      </c>
      <c r="K23">
        <v>1953</v>
      </c>
      <c r="L23">
        <v>1938.5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5">
      <c r="A24" t="s">
        <v>12</v>
      </c>
      <c r="B24" t="s">
        <v>13</v>
      </c>
      <c r="C24" t="s">
        <v>14</v>
      </c>
      <c r="D24">
        <v>22</v>
      </c>
      <c r="E24">
        <v>716</v>
      </c>
      <c r="F24">
        <v>35</v>
      </c>
      <c r="G24">
        <v>23.732332</v>
      </c>
      <c r="H24">
        <v>1</v>
      </c>
      <c r="I24">
        <v>32443.5</v>
      </c>
      <c r="J24">
        <v>32477.5</v>
      </c>
      <c r="K24">
        <v>1972</v>
      </c>
      <c r="L24">
        <v>1938.5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5">
      <c r="A25" t="s">
        <v>12</v>
      </c>
      <c r="B25" t="s">
        <v>13</v>
      </c>
      <c r="C25" t="s">
        <v>14</v>
      </c>
      <c r="D25">
        <v>23</v>
      </c>
      <c r="E25">
        <v>726</v>
      </c>
      <c r="F25">
        <v>35</v>
      </c>
      <c r="G25">
        <v>46.273249999999997</v>
      </c>
      <c r="H25">
        <v>1</v>
      </c>
      <c r="I25">
        <v>32570.5</v>
      </c>
      <c r="J25">
        <v>32477.5</v>
      </c>
      <c r="K25">
        <v>1942</v>
      </c>
      <c r="L25">
        <v>1938.5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5">
      <c r="A26" t="s">
        <v>12</v>
      </c>
      <c r="B26" t="s">
        <v>13</v>
      </c>
      <c r="C26" t="s">
        <v>14</v>
      </c>
      <c r="D26">
        <v>24</v>
      </c>
      <c r="E26">
        <v>728</v>
      </c>
      <c r="F26">
        <v>35</v>
      </c>
      <c r="G26">
        <v>143.30623</v>
      </c>
      <c r="H26">
        <v>0</v>
      </c>
      <c r="I26">
        <v>32764.5</v>
      </c>
      <c r="J26">
        <v>32477.5</v>
      </c>
      <c r="K26">
        <v>1965</v>
      </c>
      <c r="L26">
        <v>1938.5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5">
      <c r="A27" t="s">
        <v>12</v>
      </c>
      <c r="B27" t="s">
        <v>13</v>
      </c>
      <c r="C27" t="s">
        <v>14</v>
      </c>
      <c r="D27">
        <v>25</v>
      </c>
      <c r="E27">
        <v>729</v>
      </c>
      <c r="F27">
        <v>35</v>
      </c>
      <c r="G27">
        <v>96.792914999999994</v>
      </c>
      <c r="H27">
        <v>1</v>
      </c>
      <c r="I27">
        <v>32670</v>
      </c>
      <c r="J27">
        <v>32477.5</v>
      </c>
      <c r="K27">
        <v>1967.5</v>
      </c>
      <c r="L27">
        <v>1938.5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5">
      <c r="A28" t="s">
        <v>12</v>
      </c>
      <c r="B28" t="s">
        <v>13</v>
      </c>
      <c r="C28" t="s">
        <v>14</v>
      </c>
      <c r="D28">
        <v>26</v>
      </c>
      <c r="E28">
        <v>732</v>
      </c>
      <c r="F28">
        <v>35</v>
      </c>
      <c r="G28">
        <v>153.38985</v>
      </c>
      <c r="H28">
        <v>0</v>
      </c>
      <c r="I28">
        <v>32779.5</v>
      </c>
      <c r="J28">
        <v>32477.5</v>
      </c>
      <c r="K28">
        <v>2001.5</v>
      </c>
      <c r="L28">
        <v>1938.5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 t="s">
        <v>12</v>
      </c>
      <c r="B29" t="s">
        <v>13</v>
      </c>
      <c r="C29" t="s">
        <v>14</v>
      </c>
      <c r="D29">
        <v>27</v>
      </c>
      <c r="E29">
        <v>733</v>
      </c>
      <c r="F29">
        <v>35</v>
      </c>
      <c r="G29">
        <v>158.75890999999999</v>
      </c>
      <c r="H29">
        <v>0</v>
      </c>
      <c r="I29">
        <v>32785</v>
      </c>
      <c r="J29">
        <v>32477.5</v>
      </c>
      <c r="K29">
        <v>2024.5</v>
      </c>
      <c r="L29">
        <v>1938.5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5">
      <c r="A30" t="s">
        <v>12</v>
      </c>
      <c r="B30" t="s">
        <v>13</v>
      </c>
      <c r="C30" t="s">
        <v>14</v>
      </c>
      <c r="D30">
        <v>28</v>
      </c>
      <c r="E30">
        <v>737</v>
      </c>
      <c r="F30">
        <v>126</v>
      </c>
      <c r="G30">
        <v>447.83030000000002</v>
      </c>
      <c r="H30">
        <v>0</v>
      </c>
      <c r="I30">
        <v>34616</v>
      </c>
      <c r="J30">
        <v>34013.5</v>
      </c>
      <c r="K30">
        <v>1754</v>
      </c>
      <c r="L30">
        <v>2423.5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5">
      <c r="A31" t="s">
        <v>12</v>
      </c>
      <c r="B31" t="s">
        <v>13</v>
      </c>
      <c r="C31" t="s">
        <v>14</v>
      </c>
      <c r="D31">
        <v>29</v>
      </c>
      <c r="E31">
        <v>738</v>
      </c>
      <c r="F31">
        <v>128</v>
      </c>
      <c r="G31">
        <v>467.36619999999999</v>
      </c>
      <c r="H31">
        <v>0</v>
      </c>
      <c r="I31">
        <v>34707.5</v>
      </c>
      <c r="J31">
        <v>34331.5</v>
      </c>
      <c r="K31">
        <v>1789</v>
      </c>
      <c r="L31">
        <v>2650.5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 t="s">
        <v>12</v>
      </c>
      <c r="B32" t="s">
        <v>13</v>
      </c>
      <c r="C32" t="s">
        <v>14</v>
      </c>
      <c r="D32">
        <v>30</v>
      </c>
      <c r="E32">
        <v>739</v>
      </c>
      <c r="F32">
        <v>128</v>
      </c>
      <c r="G32">
        <v>457.76132000000001</v>
      </c>
      <c r="H32">
        <v>0</v>
      </c>
      <c r="I32">
        <v>34697</v>
      </c>
      <c r="J32">
        <v>34331.5</v>
      </c>
      <c r="K32">
        <v>1805.5</v>
      </c>
      <c r="L32">
        <v>2650.5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5">
      <c r="A33" t="s">
        <v>12</v>
      </c>
      <c r="B33" t="s">
        <v>13</v>
      </c>
      <c r="C33" t="s">
        <v>14</v>
      </c>
      <c r="D33">
        <v>31</v>
      </c>
      <c r="E33">
        <v>753</v>
      </c>
      <c r="F33">
        <v>44</v>
      </c>
      <c r="G33">
        <v>35.351759999999999</v>
      </c>
      <c r="H33">
        <v>1</v>
      </c>
      <c r="I33">
        <v>23411.5</v>
      </c>
      <c r="J33">
        <v>23468.5</v>
      </c>
      <c r="K33">
        <v>2157</v>
      </c>
      <c r="L33">
        <v>2199.5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5">
      <c r="A34" t="s">
        <v>12</v>
      </c>
      <c r="B34" t="s">
        <v>13</v>
      </c>
      <c r="C34" t="s">
        <v>14</v>
      </c>
      <c r="D34">
        <v>32</v>
      </c>
      <c r="E34">
        <v>782</v>
      </c>
      <c r="F34">
        <v>48</v>
      </c>
      <c r="G34">
        <v>53.922060000000002</v>
      </c>
      <c r="H34">
        <v>1</v>
      </c>
      <c r="I34">
        <v>23577</v>
      </c>
      <c r="J34">
        <v>23537.5</v>
      </c>
      <c r="K34">
        <v>2320.5</v>
      </c>
      <c r="L34">
        <v>2219.5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5">
      <c r="A35" t="s">
        <v>12</v>
      </c>
      <c r="B35" t="s">
        <v>13</v>
      </c>
      <c r="C35" t="s">
        <v>14</v>
      </c>
      <c r="D35">
        <v>33</v>
      </c>
      <c r="E35">
        <v>786</v>
      </c>
      <c r="F35">
        <v>56</v>
      </c>
      <c r="G35">
        <v>66.452420000000004</v>
      </c>
      <c r="H35">
        <v>1</v>
      </c>
      <c r="I35">
        <v>23125</v>
      </c>
      <c r="J35">
        <v>23257.5</v>
      </c>
      <c r="K35">
        <v>2336.5</v>
      </c>
      <c r="L35">
        <v>2354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5">
      <c r="A36" t="s">
        <v>12</v>
      </c>
      <c r="B36" t="s">
        <v>13</v>
      </c>
      <c r="C36" t="s">
        <v>14</v>
      </c>
      <c r="D36">
        <v>34</v>
      </c>
      <c r="E36">
        <v>794</v>
      </c>
      <c r="F36">
        <v>56</v>
      </c>
      <c r="G36">
        <v>55.028799999999997</v>
      </c>
      <c r="H36">
        <v>1</v>
      </c>
      <c r="I36">
        <v>23164.5</v>
      </c>
      <c r="J36">
        <v>23257.5</v>
      </c>
      <c r="K36">
        <v>2414</v>
      </c>
      <c r="L36">
        <v>2354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5">
      <c r="A37" t="s">
        <v>12</v>
      </c>
      <c r="B37" t="s">
        <v>13</v>
      </c>
      <c r="C37" t="s">
        <v>14</v>
      </c>
      <c r="D37">
        <v>35</v>
      </c>
      <c r="E37">
        <v>805</v>
      </c>
      <c r="F37">
        <v>49</v>
      </c>
      <c r="G37">
        <v>145.78554</v>
      </c>
      <c r="H37">
        <v>0</v>
      </c>
      <c r="I37">
        <v>23632</v>
      </c>
      <c r="J37">
        <v>23516.5</v>
      </c>
      <c r="K37">
        <v>2498</v>
      </c>
      <c r="L37">
        <v>2228.5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5">
      <c r="A38" t="s">
        <v>12</v>
      </c>
      <c r="B38" t="s">
        <v>13</v>
      </c>
      <c r="C38" t="s">
        <v>14</v>
      </c>
      <c r="D38">
        <v>36</v>
      </c>
      <c r="E38">
        <v>811</v>
      </c>
      <c r="F38">
        <v>57</v>
      </c>
      <c r="G38">
        <v>87.537540000000007</v>
      </c>
      <c r="H38">
        <v>1</v>
      </c>
      <c r="I38">
        <v>23332</v>
      </c>
      <c r="J38">
        <v>23318</v>
      </c>
      <c r="K38">
        <v>2563.5</v>
      </c>
      <c r="L38">
        <v>2388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5">
      <c r="A39" t="s">
        <v>12</v>
      </c>
      <c r="B39" t="s">
        <v>13</v>
      </c>
      <c r="C39" t="s">
        <v>14</v>
      </c>
      <c r="D39">
        <v>37</v>
      </c>
      <c r="E39">
        <v>812</v>
      </c>
      <c r="F39">
        <v>57</v>
      </c>
      <c r="G39">
        <v>87.817024000000004</v>
      </c>
      <c r="H39">
        <v>1</v>
      </c>
      <c r="I39">
        <v>23311.5</v>
      </c>
      <c r="J39">
        <v>23318</v>
      </c>
      <c r="K39">
        <v>2564.5</v>
      </c>
      <c r="L39">
        <v>2388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5">
      <c r="A40" t="s">
        <v>12</v>
      </c>
      <c r="B40" t="s">
        <v>13</v>
      </c>
      <c r="C40" t="s">
        <v>14</v>
      </c>
      <c r="D40">
        <v>38</v>
      </c>
      <c r="E40">
        <v>814</v>
      </c>
      <c r="F40">
        <v>59</v>
      </c>
      <c r="G40">
        <v>162.78214</v>
      </c>
      <c r="H40">
        <v>0</v>
      </c>
      <c r="I40">
        <v>23687.5</v>
      </c>
      <c r="J40">
        <v>23918.5</v>
      </c>
      <c r="K40">
        <v>2571</v>
      </c>
      <c r="L40">
        <v>2803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5">
      <c r="A41" t="s">
        <v>12</v>
      </c>
      <c r="B41" t="s">
        <v>13</v>
      </c>
      <c r="C41" t="s">
        <v>14</v>
      </c>
      <c r="D41">
        <v>39</v>
      </c>
      <c r="E41">
        <v>828</v>
      </c>
      <c r="F41">
        <v>57</v>
      </c>
      <c r="G41">
        <v>122.88856</v>
      </c>
      <c r="H41">
        <v>1</v>
      </c>
      <c r="I41">
        <v>23300</v>
      </c>
      <c r="J41">
        <v>23318</v>
      </c>
      <c r="K41">
        <v>2634.5</v>
      </c>
      <c r="L41">
        <v>2388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5">
      <c r="A42" t="s">
        <v>12</v>
      </c>
      <c r="B42" t="s">
        <v>13</v>
      </c>
      <c r="C42" t="s">
        <v>14</v>
      </c>
      <c r="D42">
        <v>40</v>
      </c>
      <c r="E42">
        <v>835</v>
      </c>
      <c r="F42">
        <v>57</v>
      </c>
      <c r="G42">
        <v>165.40917999999999</v>
      </c>
      <c r="H42">
        <v>0</v>
      </c>
      <c r="I42">
        <v>23442.5</v>
      </c>
      <c r="J42">
        <v>23318</v>
      </c>
      <c r="K42">
        <v>2696.5</v>
      </c>
      <c r="L42">
        <v>2388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5">
      <c r="A43" t="s">
        <v>12</v>
      </c>
      <c r="B43" t="s">
        <v>13</v>
      </c>
      <c r="C43" t="s">
        <v>14</v>
      </c>
      <c r="D43">
        <v>41</v>
      </c>
      <c r="E43">
        <v>944</v>
      </c>
      <c r="F43">
        <v>60</v>
      </c>
      <c r="G43">
        <v>188.37627000000001</v>
      </c>
      <c r="H43">
        <v>0</v>
      </c>
      <c r="I43">
        <v>24251.5</v>
      </c>
      <c r="J43">
        <v>23937.5</v>
      </c>
      <c r="K43">
        <v>2604.5</v>
      </c>
      <c r="L43">
        <v>2816.5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5">
      <c r="A44" t="s">
        <v>12</v>
      </c>
      <c r="B44" t="s">
        <v>13</v>
      </c>
      <c r="C44" t="s">
        <v>14</v>
      </c>
      <c r="D44">
        <v>42</v>
      </c>
      <c r="E44">
        <v>979</v>
      </c>
      <c r="F44">
        <v>60</v>
      </c>
      <c r="G44">
        <v>221.56822</v>
      </c>
      <c r="H44">
        <v>0</v>
      </c>
      <c r="I44">
        <v>24381.5</v>
      </c>
      <c r="J44">
        <v>23937.5</v>
      </c>
      <c r="K44">
        <v>2854.5</v>
      </c>
      <c r="L44">
        <v>2816.5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5">
      <c r="A45" t="s">
        <v>12</v>
      </c>
      <c r="B45" t="s">
        <v>13</v>
      </c>
      <c r="C45" t="s">
        <v>14</v>
      </c>
      <c r="D45">
        <v>43</v>
      </c>
      <c r="E45">
        <v>1008</v>
      </c>
      <c r="F45">
        <v>62</v>
      </c>
      <c r="G45">
        <v>338.92809999999997</v>
      </c>
      <c r="H45">
        <v>0</v>
      </c>
      <c r="I45">
        <v>24826</v>
      </c>
      <c r="J45">
        <v>25310.5</v>
      </c>
      <c r="K45">
        <v>2370.5</v>
      </c>
      <c r="L45">
        <v>2850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5">
      <c r="A46" t="s">
        <v>12</v>
      </c>
      <c r="B46" t="s">
        <v>13</v>
      </c>
      <c r="C46" t="s">
        <v>14</v>
      </c>
      <c r="D46">
        <v>44</v>
      </c>
      <c r="E46">
        <v>1090</v>
      </c>
      <c r="F46">
        <v>66</v>
      </c>
      <c r="G46">
        <v>136.42795000000001</v>
      </c>
      <c r="H46">
        <v>0</v>
      </c>
      <c r="I46">
        <v>25917</v>
      </c>
      <c r="J46">
        <v>25733.5</v>
      </c>
      <c r="K46">
        <v>2406.5</v>
      </c>
      <c r="L46">
        <v>2202.5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5">
      <c r="A47" t="s">
        <v>12</v>
      </c>
      <c r="B47" t="s">
        <v>13</v>
      </c>
      <c r="C47" t="s">
        <v>14</v>
      </c>
      <c r="D47">
        <v>45</v>
      </c>
      <c r="E47">
        <v>1116</v>
      </c>
      <c r="F47">
        <v>152</v>
      </c>
      <c r="G47">
        <v>187.73491000000001</v>
      </c>
      <c r="H47">
        <v>0</v>
      </c>
      <c r="I47">
        <v>25736.5</v>
      </c>
      <c r="J47">
        <v>25368.5</v>
      </c>
      <c r="K47">
        <v>2816.5</v>
      </c>
      <c r="L47">
        <v>2901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5">
      <c r="A48" t="s">
        <v>12</v>
      </c>
      <c r="B48" t="s">
        <v>13</v>
      </c>
      <c r="C48" t="s">
        <v>14</v>
      </c>
      <c r="D48">
        <v>46</v>
      </c>
      <c r="E48">
        <v>1169</v>
      </c>
      <c r="F48">
        <v>67</v>
      </c>
      <c r="G48">
        <v>62.278385</v>
      </c>
      <c r="H48">
        <v>1</v>
      </c>
      <c r="I48">
        <v>26462</v>
      </c>
      <c r="J48">
        <v>26587</v>
      </c>
      <c r="K48">
        <v>2550.5</v>
      </c>
      <c r="L48">
        <v>2558.5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5">
      <c r="A49" t="s">
        <v>12</v>
      </c>
      <c r="B49" t="s">
        <v>13</v>
      </c>
      <c r="C49" t="s">
        <v>14</v>
      </c>
      <c r="D49">
        <v>47</v>
      </c>
      <c r="E49">
        <v>1179</v>
      </c>
      <c r="F49">
        <v>67</v>
      </c>
      <c r="G49">
        <v>61.353054</v>
      </c>
      <c r="H49">
        <v>1</v>
      </c>
      <c r="I49">
        <v>26675</v>
      </c>
      <c r="J49">
        <v>26587</v>
      </c>
      <c r="K49">
        <v>2645</v>
      </c>
      <c r="L49">
        <v>2558.5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5">
      <c r="A50" t="s">
        <v>12</v>
      </c>
      <c r="B50" t="s">
        <v>13</v>
      </c>
      <c r="C50" t="s">
        <v>14</v>
      </c>
      <c r="D50">
        <v>48</v>
      </c>
      <c r="E50">
        <v>1198</v>
      </c>
      <c r="F50">
        <v>67</v>
      </c>
      <c r="G50">
        <v>162.13176999999999</v>
      </c>
      <c r="H50">
        <v>0</v>
      </c>
      <c r="I50">
        <v>26447</v>
      </c>
      <c r="J50">
        <v>26587</v>
      </c>
      <c r="K50">
        <v>2853</v>
      </c>
      <c r="L50">
        <v>2558.5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5">
      <c r="A51" t="s">
        <v>12</v>
      </c>
      <c r="B51" t="s">
        <v>13</v>
      </c>
      <c r="C51" t="s">
        <v>14</v>
      </c>
      <c r="D51">
        <v>49</v>
      </c>
      <c r="E51">
        <v>1255</v>
      </c>
      <c r="F51">
        <v>76</v>
      </c>
      <c r="G51">
        <v>4.1376103999999998</v>
      </c>
      <c r="H51">
        <v>1</v>
      </c>
      <c r="I51">
        <v>27448.5</v>
      </c>
      <c r="J51">
        <v>27453</v>
      </c>
      <c r="K51">
        <v>2445.5</v>
      </c>
      <c r="L51">
        <v>2452.5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5">
      <c r="A52" t="s">
        <v>12</v>
      </c>
      <c r="B52" t="s">
        <v>13</v>
      </c>
      <c r="C52" t="s">
        <v>14</v>
      </c>
      <c r="D52">
        <v>50</v>
      </c>
      <c r="E52">
        <v>1279</v>
      </c>
      <c r="F52">
        <v>94</v>
      </c>
      <c r="G52">
        <v>77.857414000000006</v>
      </c>
      <c r="H52">
        <v>1</v>
      </c>
      <c r="I52">
        <v>27259</v>
      </c>
      <c r="J52">
        <v>27121</v>
      </c>
      <c r="K52">
        <v>2635.5</v>
      </c>
      <c r="L52">
        <v>2709.5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5">
      <c r="A53" t="s">
        <v>12</v>
      </c>
      <c r="B53" t="s">
        <v>13</v>
      </c>
      <c r="C53" t="s">
        <v>14</v>
      </c>
      <c r="D53">
        <v>51</v>
      </c>
      <c r="E53">
        <v>1281</v>
      </c>
      <c r="F53">
        <v>94</v>
      </c>
      <c r="G53">
        <v>91.729830000000007</v>
      </c>
      <c r="H53">
        <v>1</v>
      </c>
      <c r="I53">
        <v>27292.5</v>
      </c>
      <c r="J53">
        <v>27121</v>
      </c>
      <c r="K53">
        <v>2641.5</v>
      </c>
      <c r="L53">
        <v>2709.5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5">
      <c r="A54" t="s">
        <v>12</v>
      </c>
      <c r="B54" t="s">
        <v>13</v>
      </c>
      <c r="C54" t="s">
        <v>14</v>
      </c>
      <c r="D54">
        <v>52</v>
      </c>
      <c r="E54">
        <v>1357</v>
      </c>
      <c r="F54">
        <v>99</v>
      </c>
      <c r="G54">
        <v>118.87631</v>
      </c>
      <c r="H54">
        <v>1</v>
      </c>
      <c r="I54">
        <v>28067.5</v>
      </c>
      <c r="J54">
        <v>28290</v>
      </c>
      <c r="K54">
        <v>2447.5</v>
      </c>
      <c r="L54">
        <v>2535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5">
      <c r="A55" t="s">
        <v>12</v>
      </c>
      <c r="B55" t="s">
        <v>13</v>
      </c>
      <c r="C55" t="s">
        <v>14</v>
      </c>
      <c r="D55">
        <v>53</v>
      </c>
      <c r="E55">
        <v>1361</v>
      </c>
      <c r="F55">
        <v>99</v>
      </c>
      <c r="G55">
        <v>110.56465</v>
      </c>
      <c r="H55">
        <v>1</v>
      </c>
      <c r="I55">
        <v>28083.5</v>
      </c>
      <c r="J55">
        <v>28290</v>
      </c>
      <c r="K55">
        <v>2452.5</v>
      </c>
      <c r="L55">
        <v>2535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5">
      <c r="A56" t="s">
        <v>12</v>
      </c>
      <c r="B56" t="s">
        <v>13</v>
      </c>
      <c r="C56" t="s">
        <v>14</v>
      </c>
      <c r="D56">
        <v>54</v>
      </c>
      <c r="E56">
        <v>1437</v>
      </c>
      <c r="F56">
        <v>100</v>
      </c>
      <c r="G56">
        <v>255.03545</v>
      </c>
      <c r="H56">
        <v>0</v>
      </c>
      <c r="I56">
        <v>28793</v>
      </c>
      <c r="J56">
        <v>28312.5</v>
      </c>
      <c r="K56">
        <v>2355</v>
      </c>
      <c r="L56">
        <v>2534.5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5">
      <c r="A57" t="s">
        <v>12</v>
      </c>
      <c r="B57" t="s">
        <v>13</v>
      </c>
      <c r="C57" t="s">
        <v>14</v>
      </c>
      <c r="D57">
        <v>55</v>
      </c>
      <c r="E57">
        <v>1489</v>
      </c>
      <c r="F57">
        <v>101</v>
      </c>
      <c r="G57">
        <v>185.50826000000001</v>
      </c>
      <c r="H57">
        <v>0</v>
      </c>
      <c r="I57">
        <v>29415</v>
      </c>
      <c r="J57">
        <v>29449.5</v>
      </c>
      <c r="K57">
        <v>2135</v>
      </c>
      <c r="L57">
        <v>2506.5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5">
      <c r="A58" t="s">
        <v>12</v>
      </c>
      <c r="B58" t="s">
        <v>13</v>
      </c>
      <c r="C58" t="s">
        <v>14</v>
      </c>
      <c r="D58">
        <v>56</v>
      </c>
      <c r="E58">
        <v>1508</v>
      </c>
      <c r="F58">
        <v>102</v>
      </c>
      <c r="G58">
        <v>133.83582999999999</v>
      </c>
      <c r="H58">
        <v>0</v>
      </c>
      <c r="I58">
        <v>29976</v>
      </c>
      <c r="J58">
        <v>30142.5</v>
      </c>
      <c r="K58">
        <v>2349</v>
      </c>
      <c r="L58">
        <v>2560.5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5">
      <c r="A59" t="s">
        <v>12</v>
      </c>
      <c r="B59" t="s">
        <v>13</v>
      </c>
      <c r="C59" t="s">
        <v>14</v>
      </c>
      <c r="D59">
        <v>57</v>
      </c>
      <c r="E59">
        <v>1510</v>
      </c>
      <c r="F59">
        <v>102</v>
      </c>
      <c r="G59">
        <v>127.34202999999999</v>
      </c>
      <c r="H59">
        <v>1</v>
      </c>
      <c r="I59">
        <v>29967.5</v>
      </c>
      <c r="J59">
        <v>30142.5</v>
      </c>
      <c r="K59">
        <v>2373.5</v>
      </c>
      <c r="L59">
        <v>2560.5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5">
      <c r="A60" t="s">
        <v>12</v>
      </c>
      <c r="B60" t="s">
        <v>13</v>
      </c>
      <c r="C60" t="s">
        <v>14</v>
      </c>
      <c r="D60">
        <v>58</v>
      </c>
      <c r="E60">
        <v>1525</v>
      </c>
      <c r="F60">
        <v>101</v>
      </c>
      <c r="G60">
        <v>22.726624000000001</v>
      </c>
      <c r="H60">
        <v>1</v>
      </c>
      <c r="I60">
        <v>29434</v>
      </c>
      <c r="J60">
        <v>29449.5</v>
      </c>
      <c r="K60">
        <v>2463.5</v>
      </c>
      <c r="L60">
        <v>2506.5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5">
      <c r="A61" t="s">
        <v>12</v>
      </c>
      <c r="B61" t="s">
        <v>13</v>
      </c>
      <c r="C61" t="s">
        <v>14</v>
      </c>
      <c r="D61">
        <v>59</v>
      </c>
      <c r="E61">
        <v>1611</v>
      </c>
      <c r="F61">
        <v>116</v>
      </c>
      <c r="G61">
        <v>196.92412999999999</v>
      </c>
      <c r="H61">
        <v>0</v>
      </c>
      <c r="I61">
        <v>30858</v>
      </c>
      <c r="J61">
        <v>31168</v>
      </c>
      <c r="K61">
        <v>2469.5</v>
      </c>
      <c r="L61">
        <v>2716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5">
      <c r="A62" t="s">
        <v>12</v>
      </c>
      <c r="B62" t="s">
        <v>13</v>
      </c>
      <c r="C62" t="s">
        <v>14</v>
      </c>
      <c r="D62">
        <v>60</v>
      </c>
      <c r="E62">
        <v>1615</v>
      </c>
      <c r="F62">
        <v>102</v>
      </c>
      <c r="G62">
        <v>198.67142000000001</v>
      </c>
      <c r="H62">
        <v>0</v>
      </c>
      <c r="I62">
        <v>30536.5</v>
      </c>
      <c r="J62">
        <v>30142.5</v>
      </c>
      <c r="K62">
        <v>2494</v>
      </c>
      <c r="L62">
        <v>2560.5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5">
      <c r="A63" t="s">
        <v>12</v>
      </c>
      <c r="B63" t="s">
        <v>13</v>
      </c>
      <c r="C63" t="s">
        <v>14</v>
      </c>
      <c r="D63">
        <v>61</v>
      </c>
      <c r="E63">
        <v>1666</v>
      </c>
      <c r="F63">
        <v>34</v>
      </c>
      <c r="G63">
        <v>145.44493</v>
      </c>
      <c r="H63">
        <v>0</v>
      </c>
      <c r="I63">
        <v>31362</v>
      </c>
      <c r="J63">
        <v>31642.5</v>
      </c>
      <c r="K63">
        <v>2140</v>
      </c>
      <c r="L63">
        <v>2057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5">
      <c r="A64" t="s">
        <v>12</v>
      </c>
      <c r="B64" t="s">
        <v>13</v>
      </c>
      <c r="C64" t="s">
        <v>14</v>
      </c>
      <c r="D64">
        <v>62</v>
      </c>
      <c r="E64">
        <v>1668</v>
      </c>
      <c r="F64">
        <v>34</v>
      </c>
      <c r="G64">
        <v>74.962524000000002</v>
      </c>
      <c r="H64">
        <v>1</v>
      </c>
      <c r="I64">
        <v>31718</v>
      </c>
      <c r="J64">
        <v>31642.5</v>
      </c>
      <c r="K64">
        <v>2187.5</v>
      </c>
      <c r="L64">
        <v>2057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5">
      <c r="A65" t="s">
        <v>12</v>
      </c>
      <c r="B65" t="s">
        <v>13</v>
      </c>
      <c r="C65" t="s">
        <v>14</v>
      </c>
      <c r="D65">
        <v>63</v>
      </c>
      <c r="E65">
        <v>1718</v>
      </c>
      <c r="F65">
        <v>113</v>
      </c>
      <c r="G65">
        <v>9.6700599999999994</v>
      </c>
      <c r="H65">
        <v>1</v>
      </c>
      <c r="I65">
        <v>31286.5</v>
      </c>
      <c r="J65">
        <v>31273</v>
      </c>
      <c r="K65">
        <v>2682.5</v>
      </c>
      <c r="L65">
        <v>2696.5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5">
      <c r="A66" t="s">
        <v>12</v>
      </c>
      <c r="B66" t="s">
        <v>13</v>
      </c>
      <c r="C66" t="s">
        <v>14</v>
      </c>
      <c r="D66">
        <v>64</v>
      </c>
      <c r="E66">
        <v>1722</v>
      </c>
      <c r="F66">
        <v>115</v>
      </c>
      <c r="G66">
        <v>3.2414114000000001</v>
      </c>
      <c r="H66">
        <v>1</v>
      </c>
      <c r="I66">
        <v>31213</v>
      </c>
      <c r="J66">
        <v>31212.5</v>
      </c>
      <c r="K66">
        <v>2718</v>
      </c>
      <c r="L66">
        <v>2724.5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5">
      <c r="A67" t="s">
        <v>12</v>
      </c>
      <c r="B67" t="s">
        <v>13</v>
      </c>
      <c r="C67" t="s">
        <v>14</v>
      </c>
      <c r="D67">
        <v>65</v>
      </c>
      <c r="E67">
        <v>1724</v>
      </c>
      <c r="F67">
        <v>113</v>
      </c>
      <c r="G67">
        <v>13.353116</v>
      </c>
      <c r="H67">
        <v>1</v>
      </c>
      <c r="I67">
        <v>31286</v>
      </c>
      <c r="J67">
        <v>31273</v>
      </c>
      <c r="K67">
        <v>2720</v>
      </c>
      <c r="L67">
        <v>2696.5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5">
      <c r="A68" t="s">
        <v>12</v>
      </c>
      <c r="B68" t="s">
        <v>13</v>
      </c>
      <c r="C68" t="s">
        <v>14</v>
      </c>
      <c r="D68">
        <v>66</v>
      </c>
      <c r="E68">
        <v>1726</v>
      </c>
      <c r="F68">
        <v>115</v>
      </c>
      <c r="G68">
        <v>8.3347560000000005</v>
      </c>
      <c r="H68">
        <v>1</v>
      </c>
      <c r="I68">
        <v>31207.5</v>
      </c>
      <c r="J68">
        <v>31212.5</v>
      </c>
      <c r="K68">
        <v>2740.5</v>
      </c>
      <c r="L68">
        <v>2724.5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5">
      <c r="A69" t="s">
        <v>12</v>
      </c>
      <c r="B69" t="s">
        <v>13</v>
      </c>
      <c r="C69" t="s">
        <v>14</v>
      </c>
      <c r="D69">
        <v>67</v>
      </c>
      <c r="E69">
        <v>1735</v>
      </c>
      <c r="F69">
        <v>122</v>
      </c>
      <c r="G69">
        <v>11.914895</v>
      </c>
      <c r="H69">
        <v>1</v>
      </c>
      <c r="I69">
        <v>31273.5</v>
      </c>
      <c r="J69">
        <v>31251.5</v>
      </c>
      <c r="K69">
        <v>2776.5</v>
      </c>
      <c r="L69">
        <v>2786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5">
      <c r="A70" t="s">
        <v>12</v>
      </c>
      <c r="B70" t="s">
        <v>13</v>
      </c>
      <c r="C70" t="s">
        <v>14</v>
      </c>
      <c r="D70">
        <v>68</v>
      </c>
      <c r="E70">
        <v>1742</v>
      </c>
      <c r="F70">
        <v>124</v>
      </c>
      <c r="G70">
        <v>17.57199</v>
      </c>
      <c r="H70">
        <v>1</v>
      </c>
      <c r="I70">
        <v>31211</v>
      </c>
      <c r="J70">
        <v>31226</v>
      </c>
      <c r="K70">
        <v>2827</v>
      </c>
      <c r="L70">
        <v>2795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5">
      <c r="A71" t="s">
        <v>12</v>
      </c>
      <c r="B71" t="s">
        <v>13</v>
      </c>
      <c r="C71" t="s">
        <v>14</v>
      </c>
      <c r="D71">
        <v>69</v>
      </c>
      <c r="E71">
        <v>1744</v>
      </c>
      <c r="F71">
        <v>118</v>
      </c>
      <c r="G71">
        <v>115.87976</v>
      </c>
      <c r="H71">
        <v>1</v>
      </c>
      <c r="I71">
        <v>30956</v>
      </c>
      <c r="J71">
        <v>31162</v>
      </c>
      <c r="K71">
        <v>2851</v>
      </c>
      <c r="L71">
        <v>2742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5">
      <c r="A72" t="s">
        <v>12</v>
      </c>
      <c r="B72" t="s">
        <v>13</v>
      </c>
      <c r="C72" t="s">
        <v>14</v>
      </c>
      <c r="D72">
        <v>70</v>
      </c>
      <c r="E72">
        <v>1745</v>
      </c>
      <c r="F72">
        <v>255</v>
      </c>
      <c r="G72">
        <v>84.257999999999996</v>
      </c>
      <c r="H72">
        <v>1</v>
      </c>
      <c r="I72">
        <v>31476.5</v>
      </c>
      <c r="J72">
        <v>31464</v>
      </c>
      <c r="K72">
        <v>2863.5</v>
      </c>
      <c r="L72">
        <v>3032.5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5">
      <c r="A73" t="s">
        <v>12</v>
      </c>
      <c r="B73" t="s">
        <v>13</v>
      </c>
      <c r="C73" t="s">
        <v>14</v>
      </c>
      <c r="D73">
        <v>71</v>
      </c>
      <c r="E73">
        <v>1758</v>
      </c>
      <c r="F73">
        <v>34</v>
      </c>
      <c r="G73">
        <v>81.901269999999997</v>
      </c>
      <c r="H73">
        <v>1</v>
      </c>
      <c r="I73">
        <v>31751.5</v>
      </c>
      <c r="J73">
        <v>31642.5</v>
      </c>
      <c r="K73">
        <v>2180.5</v>
      </c>
      <c r="L73">
        <v>2057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5">
      <c r="A74" t="s">
        <v>12</v>
      </c>
      <c r="B74" t="s">
        <v>13</v>
      </c>
      <c r="C74" t="s">
        <v>14</v>
      </c>
      <c r="D74">
        <v>72</v>
      </c>
      <c r="E74">
        <v>1767</v>
      </c>
      <c r="F74">
        <v>106</v>
      </c>
      <c r="G74">
        <v>51.160089999999997</v>
      </c>
      <c r="H74">
        <v>1</v>
      </c>
      <c r="I74">
        <v>32453</v>
      </c>
      <c r="J74">
        <v>32350.5</v>
      </c>
      <c r="K74">
        <v>2254</v>
      </c>
      <c r="L74">
        <v>2263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5">
      <c r="A75" t="s">
        <v>12</v>
      </c>
      <c r="B75" t="s">
        <v>13</v>
      </c>
      <c r="C75" t="s">
        <v>14</v>
      </c>
      <c r="D75">
        <v>73</v>
      </c>
      <c r="E75">
        <v>1772</v>
      </c>
      <c r="F75">
        <v>108</v>
      </c>
      <c r="G75">
        <v>4.0086339999999998</v>
      </c>
      <c r="H75">
        <v>1</v>
      </c>
      <c r="I75">
        <v>32352.5</v>
      </c>
      <c r="J75">
        <v>32345.5</v>
      </c>
      <c r="K75">
        <v>2307.5</v>
      </c>
      <c r="L75">
        <v>2303.5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5">
      <c r="A76" t="s">
        <v>12</v>
      </c>
      <c r="B76" t="s">
        <v>13</v>
      </c>
      <c r="C76" t="s">
        <v>14</v>
      </c>
      <c r="D76">
        <v>74</v>
      </c>
      <c r="E76">
        <v>1774</v>
      </c>
      <c r="F76">
        <v>107</v>
      </c>
      <c r="G76">
        <v>61.827199999999998</v>
      </c>
      <c r="H76">
        <v>1</v>
      </c>
      <c r="I76">
        <v>32201</v>
      </c>
      <c r="J76">
        <v>32324.5</v>
      </c>
      <c r="K76">
        <v>2311</v>
      </c>
      <c r="L76">
        <v>2296.5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5">
      <c r="A77" t="s">
        <v>12</v>
      </c>
      <c r="B77" t="s">
        <v>13</v>
      </c>
      <c r="C77" t="s">
        <v>14</v>
      </c>
      <c r="D77">
        <v>75</v>
      </c>
      <c r="E77">
        <v>1811</v>
      </c>
      <c r="F77">
        <v>131</v>
      </c>
      <c r="G77">
        <v>52.356574999999999</v>
      </c>
      <c r="H77">
        <v>1</v>
      </c>
      <c r="I77">
        <v>32537</v>
      </c>
      <c r="J77">
        <v>32600.5</v>
      </c>
      <c r="K77">
        <v>2748</v>
      </c>
      <c r="L77">
        <v>2664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5">
      <c r="A78" t="s">
        <v>12</v>
      </c>
      <c r="B78" t="s">
        <v>13</v>
      </c>
      <c r="C78" t="s">
        <v>14</v>
      </c>
      <c r="D78">
        <v>76</v>
      </c>
      <c r="E78">
        <v>1824</v>
      </c>
      <c r="F78">
        <v>109</v>
      </c>
      <c r="G78">
        <v>72.695160000000001</v>
      </c>
      <c r="H78">
        <v>1</v>
      </c>
      <c r="I78">
        <v>32538.5</v>
      </c>
      <c r="J78">
        <v>32395</v>
      </c>
      <c r="K78">
        <v>2839</v>
      </c>
      <c r="L78">
        <v>2867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5">
      <c r="A79" t="s">
        <v>12</v>
      </c>
      <c r="B79" t="s">
        <v>13</v>
      </c>
      <c r="C79" t="s">
        <v>14</v>
      </c>
      <c r="D79">
        <v>77</v>
      </c>
      <c r="E79">
        <v>1836</v>
      </c>
      <c r="F79">
        <v>128</v>
      </c>
      <c r="G79">
        <v>199.68779000000001</v>
      </c>
      <c r="H79">
        <v>0</v>
      </c>
      <c r="I79">
        <v>34667.5</v>
      </c>
      <c r="J79">
        <v>34331.5</v>
      </c>
      <c r="K79">
        <v>2430.5</v>
      </c>
      <c r="L79">
        <v>2650.5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5">
      <c r="A80" t="s">
        <v>12</v>
      </c>
      <c r="B80" t="s">
        <v>13</v>
      </c>
      <c r="C80" t="s">
        <v>14</v>
      </c>
      <c r="D80">
        <v>78</v>
      </c>
      <c r="E80">
        <v>1837</v>
      </c>
      <c r="F80">
        <v>128</v>
      </c>
      <c r="G80">
        <v>166.92427000000001</v>
      </c>
      <c r="H80">
        <v>0</v>
      </c>
      <c r="I80">
        <v>34591</v>
      </c>
      <c r="J80">
        <v>34331.5</v>
      </c>
      <c r="K80">
        <v>2437.5</v>
      </c>
      <c r="L80">
        <v>2650.5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5">
      <c r="A81" t="s">
        <v>12</v>
      </c>
      <c r="B81" t="s">
        <v>13</v>
      </c>
      <c r="C81" t="s">
        <v>14</v>
      </c>
      <c r="D81">
        <v>79</v>
      </c>
      <c r="E81">
        <v>1838</v>
      </c>
      <c r="F81">
        <v>128</v>
      </c>
      <c r="G81">
        <v>181.59155000000001</v>
      </c>
      <c r="H81">
        <v>0</v>
      </c>
      <c r="I81">
        <v>34649</v>
      </c>
      <c r="J81">
        <v>34331.5</v>
      </c>
      <c r="K81">
        <v>2470</v>
      </c>
      <c r="L81">
        <v>2650.5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5">
      <c r="A82" t="s">
        <v>12</v>
      </c>
      <c r="B82" t="s">
        <v>13</v>
      </c>
      <c r="C82" t="s">
        <v>14</v>
      </c>
      <c r="D82">
        <v>80</v>
      </c>
      <c r="E82">
        <v>1839</v>
      </c>
      <c r="F82">
        <v>128</v>
      </c>
      <c r="G82">
        <v>186.69485</v>
      </c>
      <c r="H82">
        <v>0</v>
      </c>
      <c r="I82">
        <v>34673.5</v>
      </c>
      <c r="J82">
        <v>34331.5</v>
      </c>
      <c r="K82">
        <v>2495.5</v>
      </c>
      <c r="L82">
        <v>2650.5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5">
      <c r="A83" t="s">
        <v>12</v>
      </c>
      <c r="B83" t="s">
        <v>13</v>
      </c>
      <c r="C83" t="s">
        <v>14</v>
      </c>
      <c r="D83">
        <v>81</v>
      </c>
      <c r="E83">
        <v>1840</v>
      </c>
      <c r="F83">
        <v>128</v>
      </c>
      <c r="G83">
        <v>180.52551</v>
      </c>
      <c r="H83">
        <v>0</v>
      </c>
      <c r="I83">
        <v>34666.5</v>
      </c>
      <c r="J83">
        <v>34331.5</v>
      </c>
      <c r="K83">
        <v>2510.5</v>
      </c>
      <c r="L83">
        <v>2650.5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5">
      <c r="A84" t="s">
        <v>12</v>
      </c>
      <c r="B84" t="s">
        <v>13</v>
      </c>
      <c r="C84" t="s">
        <v>14</v>
      </c>
      <c r="D84">
        <v>82</v>
      </c>
      <c r="E84">
        <v>1845</v>
      </c>
      <c r="F84">
        <v>128</v>
      </c>
      <c r="G84">
        <v>180.75783999999999</v>
      </c>
      <c r="H84">
        <v>0</v>
      </c>
      <c r="I84">
        <v>34693</v>
      </c>
      <c r="J84">
        <v>34331.5</v>
      </c>
      <c r="K84">
        <v>2612</v>
      </c>
      <c r="L84">
        <v>2650.5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5">
      <c r="A85" t="s">
        <v>12</v>
      </c>
      <c r="B85" t="s">
        <v>13</v>
      </c>
      <c r="C85" t="s">
        <v>14</v>
      </c>
      <c r="D85">
        <v>83</v>
      </c>
      <c r="E85">
        <v>1863</v>
      </c>
      <c r="F85">
        <v>35</v>
      </c>
      <c r="G85">
        <v>219.18454</v>
      </c>
      <c r="H85">
        <v>0</v>
      </c>
      <c r="I85">
        <v>32867.5</v>
      </c>
      <c r="J85">
        <v>32477.5</v>
      </c>
      <c r="K85">
        <v>2144</v>
      </c>
      <c r="L85">
        <v>1938.5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5">
      <c r="A86" t="s">
        <v>12</v>
      </c>
      <c r="B86" t="s">
        <v>13</v>
      </c>
      <c r="C86" t="s">
        <v>14</v>
      </c>
      <c r="D86">
        <v>84</v>
      </c>
      <c r="E86">
        <v>1870</v>
      </c>
      <c r="F86">
        <v>35</v>
      </c>
      <c r="G86">
        <v>298.71030000000002</v>
      </c>
      <c r="H86">
        <v>0</v>
      </c>
      <c r="I86">
        <v>33021</v>
      </c>
      <c r="J86">
        <v>32477.5</v>
      </c>
      <c r="K86">
        <v>2194.5</v>
      </c>
      <c r="L86">
        <v>1938.5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5">
      <c r="A87" t="s">
        <v>12</v>
      </c>
      <c r="B87" t="s">
        <v>13</v>
      </c>
      <c r="C87" t="s">
        <v>14</v>
      </c>
      <c r="D87">
        <v>85</v>
      </c>
      <c r="E87">
        <v>1874</v>
      </c>
      <c r="F87">
        <v>35</v>
      </c>
      <c r="G87">
        <v>230.77501000000001</v>
      </c>
      <c r="H87">
        <v>0</v>
      </c>
      <c r="I87">
        <v>32832.5</v>
      </c>
      <c r="J87">
        <v>32477.5</v>
      </c>
      <c r="K87">
        <v>2237.5</v>
      </c>
      <c r="L87">
        <v>1938.5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5">
      <c r="A88" t="s">
        <v>12</v>
      </c>
      <c r="B88" t="s">
        <v>13</v>
      </c>
      <c r="C88" t="s">
        <v>14</v>
      </c>
      <c r="D88">
        <v>86</v>
      </c>
      <c r="E88">
        <v>1899</v>
      </c>
      <c r="F88">
        <v>131</v>
      </c>
      <c r="G88">
        <v>13.977258000000001</v>
      </c>
      <c r="H88">
        <v>1</v>
      </c>
      <c r="I88">
        <v>32618</v>
      </c>
      <c r="J88">
        <v>32600.5</v>
      </c>
      <c r="K88">
        <v>2642</v>
      </c>
      <c r="L88">
        <v>2664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5">
      <c r="A89" t="s">
        <v>12</v>
      </c>
      <c r="B89" t="s">
        <v>13</v>
      </c>
      <c r="C89" t="s">
        <v>14</v>
      </c>
      <c r="D89">
        <v>87</v>
      </c>
      <c r="E89">
        <v>1908</v>
      </c>
      <c r="F89">
        <v>132</v>
      </c>
      <c r="G89">
        <v>14.783111999999999</v>
      </c>
      <c r="H89">
        <v>1</v>
      </c>
      <c r="I89">
        <v>32733.5</v>
      </c>
      <c r="J89">
        <v>32723.5</v>
      </c>
      <c r="K89">
        <v>2764.5</v>
      </c>
      <c r="L89">
        <v>2736.5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5">
      <c r="A90" t="s">
        <v>12</v>
      </c>
      <c r="B90" t="s">
        <v>13</v>
      </c>
      <c r="C90" t="s">
        <v>14</v>
      </c>
      <c r="D90">
        <v>88</v>
      </c>
      <c r="E90">
        <v>1925</v>
      </c>
      <c r="F90">
        <v>127</v>
      </c>
      <c r="G90">
        <v>164.11484999999999</v>
      </c>
      <c r="H90">
        <v>0</v>
      </c>
      <c r="I90">
        <v>33244.5</v>
      </c>
      <c r="J90">
        <v>33486</v>
      </c>
      <c r="K90">
        <v>2857</v>
      </c>
      <c r="L90">
        <v>2632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5">
      <c r="A91" t="s">
        <v>12</v>
      </c>
      <c r="B91" t="s">
        <v>13</v>
      </c>
      <c r="C91" t="s">
        <v>14</v>
      </c>
      <c r="D91">
        <v>89</v>
      </c>
      <c r="E91">
        <v>1927</v>
      </c>
      <c r="F91">
        <v>127</v>
      </c>
      <c r="G91">
        <v>166.65062</v>
      </c>
      <c r="H91">
        <v>0</v>
      </c>
      <c r="I91">
        <v>33250</v>
      </c>
      <c r="J91">
        <v>33486</v>
      </c>
      <c r="K91">
        <v>2870</v>
      </c>
      <c r="L91">
        <v>2632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5">
      <c r="A92" t="s">
        <v>12</v>
      </c>
      <c r="B92" t="s">
        <v>13</v>
      </c>
      <c r="C92" t="s">
        <v>14</v>
      </c>
      <c r="D92">
        <v>90</v>
      </c>
      <c r="E92">
        <v>1933</v>
      </c>
      <c r="F92">
        <v>126</v>
      </c>
      <c r="G92">
        <v>53.452373999999999</v>
      </c>
      <c r="H92">
        <v>1</v>
      </c>
      <c r="I92">
        <v>34121</v>
      </c>
      <c r="J92">
        <v>34013.5</v>
      </c>
      <c r="K92">
        <v>2424.5</v>
      </c>
      <c r="L92">
        <v>2423.5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5">
      <c r="A93" t="s">
        <v>12</v>
      </c>
      <c r="B93" t="s">
        <v>13</v>
      </c>
      <c r="C93" t="s">
        <v>14</v>
      </c>
      <c r="D93">
        <v>91</v>
      </c>
      <c r="E93">
        <v>1936</v>
      </c>
      <c r="F93">
        <v>126</v>
      </c>
      <c r="G93">
        <v>56.222651999999997</v>
      </c>
      <c r="H93">
        <v>1</v>
      </c>
      <c r="I93">
        <v>33905.5</v>
      </c>
      <c r="J93">
        <v>34013.5</v>
      </c>
      <c r="K93">
        <v>2457</v>
      </c>
      <c r="L93">
        <v>2423.5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5">
      <c r="A94" t="s">
        <v>12</v>
      </c>
      <c r="B94" t="s">
        <v>13</v>
      </c>
      <c r="C94" t="s">
        <v>14</v>
      </c>
      <c r="D94">
        <v>92</v>
      </c>
      <c r="E94">
        <v>1938</v>
      </c>
      <c r="F94">
        <v>126</v>
      </c>
      <c r="G94">
        <v>136.04506000000001</v>
      </c>
      <c r="H94">
        <v>0</v>
      </c>
      <c r="I94">
        <v>33747</v>
      </c>
      <c r="J94">
        <v>34013.5</v>
      </c>
      <c r="K94">
        <v>2485.5</v>
      </c>
      <c r="L94">
        <v>2423.5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5">
      <c r="A95" t="s">
        <v>12</v>
      </c>
      <c r="B95" t="s">
        <v>13</v>
      </c>
      <c r="C95" t="s">
        <v>14</v>
      </c>
      <c r="D95">
        <v>93</v>
      </c>
      <c r="E95">
        <v>1939</v>
      </c>
      <c r="F95">
        <v>127</v>
      </c>
      <c r="G95">
        <v>85.785629999999998</v>
      </c>
      <c r="H95">
        <v>1</v>
      </c>
      <c r="I95">
        <v>33608</v>
      </c>
      <c r="J95">
        <v>33486</v>
      </c>
      <c r="K95">
        <v>2510</v>
      </c>
      <c r="L95">
        <v>2632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5">
      <c r="A96" t="s">
        <v>12</v>
      </c>
      <c r="B96" t="s">
        <v>13</v>
      </c>
      <c r="C96" t="s">
        <v>14</v>
      </c>
      <c r="D96">
        <v>94</v>
      </c>
      <c r="E96">
        <v>1943</v>
      </c>
      <c r="F96">
        <v>127</v>
      </c>
      <c r="G96">
        <v>69.667069999999995</v>
      </c>
      <c r="H96">
        <v>1</v>
      </c>
      <c r="I96">
        <v>33365.5</v>
      </c>
      <c r="J96">
        <v>33486</v>
      </c>
      <c r="K96">
        <v>2560.5</v>
      </c>
      <c r="L96">
        <v>2632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5">
      <c r="A97" t="s">
        <v>12</v>
      </c>
      <c r="B97" t="s">
        <v>13</v>
      </c>
      <c r="C97" t="s">
        <v>14</v>
      </c>
      <c r="D97">
        <v>95</v>
      </c>
      <c r="E97">
        <v>1946</v>
      </c>
      <c r="F97">
        <v>127</v>
      </c>
      <c r="G97">
        <v>66.293199999999999</v>
      </c>
      <c r="H97">
        <v>1</v>
      </c>
      <c r="I97">
        <v>33362</v>
      </c>
      <c r="J97">
        <v>33486</v>
      </c>
      <c r="K97">
        <v>2583</v>
      </c>
      <c r="L97">
        <v>2632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5">
      <c r="A98" t="s">
        <v>12</v>
      </c>
      <c r="B98" t="s">
        <v>13</v>
      </c>
      <c r="C98" t="s">
        <v>14</v>
      </c>
      <c r="D98">
        <v>96</v>
      </c>
      <c r="E98">
        <v>1947</v>
      </c>
      <c r="F98">
        <v>127</v>
      </c>
      <c r="G98">
        <v>89.985709999999997</v>
      </c>
      <c r="H98">
        <v>1</v>
      </c>
      <c r="I98">
        <v>33660.5</v>
      </c>
      <c r="J98">
        <v>33486</v>
      </c>
      <c r="K98">
        <v>2584</v>
      </c>
      <c r="L98">
        <v>2632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5">
      <c r="A99" t="s">
        <v>12</v>
      </c>
      <c r="B99" t="s">
        <v>13</v>
      </c>
      <c r="C99" t="s">
        <v>14</v>
      </c>
      <c r="D99">
        <v>97</v>
      </c>
      <c r="E99">
        <v>1948</v>
      </c>
      <c r="F99">
        <v>127</v>
      </c>
      <c r="G99">
        <v>96.022350000000003</v>
      </c>
      <c r="H99">
        <v>1</v>
      </c>
      <c r="I99">
        <v>33674.5</v>
      </c>
      <c r="J99">
        <v>33486</v>
      </c>
      <c r="K99">
        <v>2590</v>
      </c>
      <c r="L99">
        <v>2632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5">
      <c r="A100" t="s">
        <v>12</v>
      </c>
      <c r="B100" t="s">
        <v>13</v>
      </c>
      <c r="C100" t="s">
        <v>14</v>
      </c>
      <c r="D100">
        <v>98</v>
      </c>
      <c r="E100">
        <v>1957</v>
      </c>
      <c r="F100">
        <v>127</v>
      </c>
      <c r="G100">
        <v>45.605960000000003</v>
      </c>
      <c r="H100">
        <v>1</v>
      </c>
      <c r="I100">
        <v>33497.5</v>
      </c>
      <c r="J100">
        <v>33486</v>
      </c>
      <c r="K100">
        <v>2723</v>
      </c>
      <c r="L100">
        <v>2632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5">
      <c r="A101" t="s">
        <v>12</v>
      </c>
      <c r="B101" t="s">
        <v>13</v>
      </c>
      <c r="C101" t="s">
        <v>14</v>
      </c>
      <c r="D101">
        <v>99</v>
      </c>
      <c r="E101">
        <v>2014</v>
      </c>
      <c r="F101">
        <v>133</v>
      </c>
      <c r="G101">
        <v>42.090656000000003</v>
      </c>
      <c r="H101">
        <v>1</v>
      </c>
      <c r="I101">
        <v>22755</v>
      </c>
      <c r="J101">
        <v>22828.5</v>
      </c>
      <c r="K101">
        <v>3468</v>
      </c>
      <c r="L101">
        <v>3426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5">
      <c r="A102" t="s">
        <v>12</v>
      </c>
      <c r="B102" t="s">
        <v>13</v>
      </c>
      <c r="C102" t="s">
        <v>14</v>
      </c>
      <c r="D102">
        <v>100</v>
      </c>
      <c r="E102">
        <v>2056</v>
      </c>
      <c r="F102">
        <v>138</v>
      </c>
      <c r="G102">
        <v>256.16708</v>
      </c>
      <c r="H102">
        <v>0</v>
      </c>
      <c r="I102">
        <v>23148.5</v>
      </c>
      <c r="J102">
        <v>23218</v>
      </c>
      <c r="K102">
        <v>2928.5</v>
      </c>
      <c r="L102">
        <v>3439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5">
      <c r="A103" t="s">
        <v>12</v>
      </c>
      <c r="B103" t="s">
        <v>13</v>
      </c>
      <c r="C103" t="s">
        <v>14</v>
      </c>
      <c r="D103">
        <v>101</v>
      </c>
      <c r="E103">
        <v>2063</v>
      </c>
      <c r="F103">
        <v>61</v>
      </c>
      <c r="G103">
        <v>243.41113000000001</v>
      </c>
      <c r="H103">
        <v>0</v>
      </c>
      <c r="I103">
        <v>23442.5</v>
      </c>
      <c r="J103">
        <v>23913.5</v>
      </c>
      <c r="K103">
        <v>2957</v>
      </c>
      <c r="L103">
        <v>2823.5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5">
      <c r="A104" t="s">
        <v>12</v>
      </c>
      <c r="B104" t="s">
        <v>13</v>
      </c>
      <c r="C104" t="s">
        <v>14</v>
      </c>
      <c r="D104">
        <v>102</v>
      </c>
      <c r="E104">
        <v>2067</v>
      </c>
      <c r="F104">
        <v>61</v>
      </c>
      <c r="G104">
        <v>251.30072000000001</v>
      </c>
      <c r="H104">
        <v>0</v>
      </c>
      <c r="I104">
        <v>23427</v>
      </c>
      <c r="J104">
        <v>23913.5</v>
      </c>
      <c r="K104">
        <v>2960.5</v>
      </c>
      <c r="L104">
        <v>2823.5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5">
      <c r="A105" t="s">
        <v>12</v>
      </c>
      <c r="B105" t="s">
        <v>13</v>
      </c>
      <c r="C105" t="s">
        <v>14</v>
      </c>
      <c r="D105">
        <v>103</v>
      </c>
      <c r="E105">
        <v>2076</v>
      </c>
      <c r="F105">
        <v>61</v>
      </c>
      <c r="G105">
        <v>130.06693999999999</v>
      </c>
      <c r="H105">
        <v>0</v>
      </c>
      <c r="I105">
        <v>23708.5</v>
      </c>
      <c r="J105">
        <v>23913.5</v>
      </c>
      <c r="K105">
        <v>2986</v>
      </c>
      <c r="L105">
        <v>2823.5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5">
      <c r="A106" t="s">
        <v>12</v>
      </c>
      <c r="B106" t="s">
        <v>13</v>
      </c>
      <c r="C106" t="s">
        <v>14</v>
      </c>
      <c r="D106">
        <v>104</v>
      </c>
      <c r="E106">
        <v>2096</v>
      </c>
      <c r="F106">
        <v>138</v>
      </c>
      <c r="G106">
        <v>164.78961000000001</v>
      </c>
      <c r="H106">
        <v>0</v>
      </c>
      <c r="I106">
        <v>23164</v>
      </c>
      <c r="J106">
        <v>23218</v>
      </c>
      <c r="K106">
        <v>3112</v>
      </c>
      <c r="L106">
        <v>3439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5">
      <c r="A107" t="s">
        <v>12</v>
      </c>
      <c r="B107" t="s">
        <v>13</v>
      </c>
      <c r="C107" t="s">
        <v>14</v>
      </c>
      <c r="D107">
        <v>105</v>
      </c>
      <c r="E107">
        <v>2099</v>
      </c>
      <c r="F107">
        <v>151</v>
      </c>
      <c r="G107">
        <v>186.1626</v>
      </c>
      <c r="H107">
        <v>0</v>
      </c>
      <c r="I107">
        <v>23647.5</v>
      </c>
      <c r="J107">
        <v>23869.5</v>
      </c>
      <c r="K107">
        <v>3122</v>
      </c>
      <c r="L107">
        <v>3423.5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5">
      <c r="A108" t="s">
        <v>12</v>
      </c>
      <c r="B108" t="s">
        <v>13</v>
      </c>
      <c r="C108" t="s">
        <v>14</v>
      </c>
      <c r="D108">
        <v>106</v>
      </c>
      <c r="E108">
        <v>2105</v>
      </c>
      <c r="F108">
        <v>138</v>
      </c>
      <c r="G108">
        <v>163.54821999999999</v>
      </c>
      <c r="H108">
        <v>0</v>
      </c>
      <c r="I108">
        <v>23060</v>
      </c>
      <c r="J108">
        <v>23218</v>
      </c>
      <c r="K108">
        <v>3150.5</v>
      </c>
      <c r="L108">
        <v>3439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5">
      <c r="A109" t="s">
        <v>12</v>
      </c>
      <c r="B109" t="s">
        <v>13</v>
      </c>
      <c r="C109" t="s">
        <v>14</v>
      </c>
      <c r="D109">
        <v>107</v>
      </c>
      <c r="E109">
        <v>2108</v>
      </c>
      <c r="F109">
        <v>138</v>
      </c>
      <c r="G109">
        <v>139.56503000000001</v>
      </c>
      <c r="H109">
        <v>0</v>
      </c>
      <c r="I109">
        <v>23207.5</v>
      </c>
      <c r="J109">
        <v>23218</v>
      </c>
      <c r="K109">
        <v>3158.5</v>
      </c>
      <c r="L109">
        <v>3439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5">
      <c r="A110" t="s">
        <v>12</v>
      </c>
      <c r="B110" t="s">
        <v>13</v>
      </c>
      <c r="C110" t="s">
        <v>14</v>
      </c>
      <c r="D110">
        <v>108</v>
      </c>
      <c r="E110">
        <v>2112</v>
      </c>
      <c r="F110">
        <v>133</v>
      </c>
      <c r="G110">
        <v>144.06477000000001</v>
      </c>
      <c r="H110">
        <v>0</v>
      </c>
      <c r="I110">
        <v>22971.5</v>
      </c>
      <c r="J110">
        <v>22828.5</v>
      </c>
      <c r="K110">
        <v>3174</v>
      </c>
      <c r="L110">
        <v>3426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5">
      <c r="A111" t="s">
        <v>12</v>
      </c>
      <c r="B111" t="s">
        <v>13</v>
      </c>
      <c r="C111" t="s">
        <v>14</v>
      </c>
      <c r="D111">
        <v>109</v>
      </c>
      <c r="E111">
        <v>2121</v>
      </c>
      <c r="F111">
        <v>138</v>
      </c>
      <c r="G111">
        <v>126.415054</v>
      </c>
      <c r="H111">
        <v>1</v>
      </c>
      <c r="I111">
        <v>23333.5</v>
      </c>
      <c r="J111">
        <v>23218</v>
      </c>
      <c r="K111">
        <v>3212.5</v>
      </c>
      <c r="L111">
        <v>3439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5">
      <c r="A112" t="s">
        <v>12</v>
      </c>
      <c r="B112" t="s">
        <v>13</v>
      </c>
      <c r="C112" t="s">
        <v>14</v>
      </c>
      <c r="D112">
        <v>110</v>
      </c>
      <c r="E112">
        <v>2129</v>
      </c>
      <c r="F112">
        <v>138</v>
      </c>
      <c r="G112">
        <v>105.977165</v>
      </c>
      <c r="H112">
        <v>1</v>
      </c>
      <c r="I112">
        <v>23100</v>
      </c>
      <c r="J112">
        <v>23218</v>
      </c>
      <c r="K112">
        <v>3261.5</v>
      </c>
      <c r="L112">
        <v>3439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5">
      <c r="A113" t="s">
        <v>12</v>
      </c>
      <c r="B113" t="s">
        <v>13</v>
      </c>
      <c r="C113" t="s">
        <v>14</v>
      </c>
      <c r="D113">
        <v>111</v>
      </c>
      <c r="E113">
        <v>2202</v>
      </c>
      <c r="F113">
        <v>140</v>
      </c>
      <c r="G113">
        <v>0.49720985000000001</v>
      </c>
      <c r="H113">
        <v>1</v>
      </c>
      <c r="I113">
        <v>25342.5</v>
      </c>
      <c r="J113">
        <v>25341.5</v>
      </c>
      <c r="K113">
        <v>2891</v>
      </c>
      <c r="L113">
        <v>2891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5">
      <c r="A114" t="s">
        <v>12</v>
      </c>
      <c r="B114" t="s">
        <v>13</v>
      </c>
      <c r="C114" t="s">
        <v>14</v>
      </c>
      <c r="D114">
        <v>112</v>
      </c>
      <c r="E114">
        <v>2234</v>
      </c>
      <c r="F114">
        <v>143</v>
      </c>
      <c r="G114">
        <v>12.140985000000001</v>
      </c>
      <c r="H114">
        <v>1</v>
      </c>
      <c r="I114">
        <v>25073.5</v>
      </c>
      <c r="J114">
        <v>25055.5</v>
      </c>
      <c r="K114">
        <v>3258.5</v>
      </c>
      <c r="L114">
        <v>3275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5">
      <c r="A115" t="s">
        <v>12</v>
      </c>
      <c r="B115" t="s">
        <v>13</v>
      </c>
      <c r="C115" t="s">
        <v>14</v>
      </c>
      <c r="D115">
        <v>113</v>
      </c>
      <c r="E115">
        <v>2246</v>
      </c>
      <c r="F115">
        <v>161</v>
      </c>
      <c r="G115">
        <v>113.1767</v>
      </c>
      <c r="H115">
        <v>1</v>
      </c>
      <c r="I115">
        <v>25310</v>
      </c>
      <c r="J115">
        <v>25530.5</v>
      </c>
      <c r="K115">
        <v>3337</v>
      </c>
      <c r="L115">
        <v>3393.5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5">
      <c r="A116" t="s">
        <v>12</v>
      </c>
      <c r="B116" t="s">
        <v>13</v>
      </c>
      <c r="C116" t="s">
        <v>14</v>
      </c>
      <c r="D116">
        <v>114</v>
      </c>
      <c r="E116">
        <v>2261</v>
      </c>
      <c r="F116">
        <v>149</v>
      </c>
      <c r="G116">
        <v>114.76854</v>
      </c>
      <c r="H116">
        <v>1</v>
      </c>
      <c r="I116">
        <v>25258</v>
      </c>
      <c r="J116">
        <v>25113.5</v>
      </c>
      <c r="K116">
        <v>3486.5</v>
      </c>
      <c r="L116">
        <v>3666.5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5">
      <c r="A117" t="s">
        <v>12</v>
      </c>
      <c r="B117" t="s">
        <v>13</v>
      </c>
      <c r="C117" t="s">
        <v>14</v>
      </c>
      <c r="D117">
        <v>115</v>
      </c>
      <c r="E117">
        <v>2273</v>
      </c>
      <c r="F117">
        <v>328</v>
      </c>
      <c r="G117">
        <v>100.28149999999999</v>
      </c>
      <c r="H117">
        <v>1</v>
      </c>
      <c r="I117">
        <v>25308.5</v>
      </c>
      <c r="J117">
        <v>25132.5</v>
      </c>
      <c r="K117">
        <v>3593.5</v>
      </c>
      <c r="L117">
        <v>3692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5">
      <c r="A118" t="s">
        <v>12</v>
      </c>
      <c r="B118" t="s">
        <v>13</v>
      </c>
      <c r="C118" t="s">
        <v>14</v>
      </c>
      <c r="D118">
        <v>116</v>
      </c>
      <c r="E118">
        <v>2315</v>
      </c>
      <c r="F118">
        <v>150</v>
      </c>
      <c r="G118">
        <v>138.98616000000001</v>
      </c>
      <c r="H118">
        <v>0</v>
      </c>
      <c r="I118">
        <v>23910.5</v>
      </c>
      <c r="J118">
        <v>23886.5</v>
      </c>
      <c r="K118">
        <v>3132</v>
      </c>
      <c r="L118">
        <v>3410.5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5">
      <c r="A119" t="s">
        <v>12</v>
      </c>
      <c r="B119" t="s">
        <v>13</v>
      </c>
      <c r="C119" t="s">
        <v>14</v>
      </c>
      <c r="D119">
        <v>117</v>
      </c>
      <c r="E119">
        <v>2316</v>
      </c>
      <c r="F119">
        <v>150</v>
      </c>
      <c r="G119">
        <v>152.20491000000001</v>
      </c>
      <c r="H119">
        <v>0</v>
      </c>
      <c r="I119">
        <v>23750</v>
      </c>
      <c r="J119">
        <v>23886.5</v>
      </c>
      <c r="K119">
        <v>3136.5</v>
      </c>
      <c r="L119">
        <v>3410.5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5">
      <c r="A120" t="s">
        <v>12</v>
      </c>
      <c r="B120" t="s">
        <v>13</v>
      </c>
      <c r="C120" t="s">
        <v>14</v>
      </c>
      <c r="D120">
        <v>118</v>
      </c>
      <c r="E120">
        <v>2342</v>
      </c>
      <c r="F120">
        <v>145</v>
      </c>
      <c r="G120">
        <v>193.11739</v>
      </c>
      <c r="H120">
        <v>0</v>
      </c>
      <c r="I120">
        <v>24485</v>
      </c>
      <c r="J120">
        <v>24796.5</v>
      </c>
      <c r="K120">
        <v>3302.5</v>
      </c>
      <c r="L120">
        <v>3534.5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5">
      <c r="A121" t="s">
        <v>12</v>
      </c>
      <c r="B121" t="s">
        <v>13</v>
      </c>
      <c r="C121" t="s">
        <v>14</v>
      </c>
      <c r="D121">
        <v>119</v>
      </c>
      <c r="E121">
        <v>2346</v>
      </c>
      <c r="F121">
        <v>145</v>
      </c>
      <c r="G121">
        <v>165.83363</v>
      </c>
      <c r="H121">
        <v>0</v>
      </c>
      <c r="I121">
        <v>24513.5</v>
      </c>
      <c r="J121">
        <v>24796.5</v>
      </c>
      <c r="K121">
        <v>3358</v>
      </c>
      <c r="L121">
        <v>3534.5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5">
      <c r="A122" t="s">
        <v>12</v>
      </c>
      <c r="B122" t="s">
        <v>13</v>
      </c>
      <c r="C122" t="s">
        <v>14</v>
      </c>
      <c r="D122">
        <v>120</v>
      </c>
      <c r="E122">
        <v>2349</v>
      </c>
      <c r="F122">
        <v>145</v>
      </c>
      <c r="G122">
        <v>206.5907</v>
      </c>
      <c r="H122">
        <v>0</v>
      </c>
      <c r="I122">
        <v>24418.5</v>
      </c>
      <c r="J122">
        <v>24796.5</v>
      </c>
      <c r="K122">
        <v>3362</v>
      </c>
      <c r="L122">
        <v>3534.5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5">
      <c r="A123" t="s">
        <v>12</v>
      </c>
      <c r="B123" t="s">
        <v>13</v>
      </c>
      <c r="C123" t="s">
        <v>14</v>
      </c>
      <c r="D123">
        <v>121</v>
      </c>
      <c r="E123">
        <v>2407</v>
      </c>
      <c r="F123">
        <v>154</v>
      </c>
      <c r="G123">
        <v>105.85432400000001</v>
      </c>
      <c r="H123">
        <v>1</v>
      </c>
      <c r="I123">
        <v>25726.5</v>
      </c>
      <c r="J123">
        <v>25572.5</v>
      </c>
      <c r="K123">
        <v>3012</v>
      </c>
      <c r="L123">
        <v>3159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5">
      <c r="A124" t="s">
        <v>12</v>
      </c>
      <c r="B124" t="s">
        <v>13</v>
      </c>
      <c r="C124" t="s">
        <v>14</v>
      </c>
      <c r="D124">
        <v>122</v>
      </c>
      <c r="E124">
        <v>2488</v>
      </c>
      <c r="F124">
        <v>97</v>
      </c>
      <c r="G124">
        <v>172.63084000000001</v>
      </c>
      <c r="H124">
        <v>0</v>
      </c>
      <c r="I124">
        <v>26811.5</v>
      </c>
      <c r="J124">
        <v>27109</v>
      </c>
      <c r="K124">
        <v>2964</v>
      </c>
      <c r="L124">
        <v>2785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5">
      <c r="A125" t="s">
        <v>12</v>
      </c>
      <c r="B125" t="s">
        <v>13</v>
      </c>
      <c r="C125" t="s">
        <v>14</v>
      </c>
      <c r="D125">
        <v>123</v>
      </c>
      <c r="E125">
        <v>2500</v>
      </c>
      <c r="F125">
        <v>67</v>
      </c>
      <c r="G125">
        <v>292.28847999999999</v>
      </c>
      <c r="H125">
        <v>0</v>
      </c>
      <c r="I125">
        <v>26223.5</v>
      </c>
      <c r="J125">
        <v>26587</v>
      </c>
      <c r="K125">
        <v>3020.5</v>
      </c>
      <c r="L125">
        <v>2558.5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5">
      <c r="A126" t="s">
        <v>12</v>
      </c>
      <c r="B126" t="s">
        <v>13</v>
      </c>
      <c r="C126" t="s">
        <v>14</v>
      </c>
      <c r="D126">
        <v>124</v>
      </c>
      <c r="E126">
        <v>2596</v>
      </c>
      <c r="F126">
        <v>97</v>
      </c>
      <c r="G126">
        <v>181.36799999999999</v>
      </c>
      <c r="H126">
        <v>0</v>
      </c>
      <c r="I126">
        <v>27223</v>
      </c>
      <c r="J126">
        <v>27109</v>
      </c>
      <c r="K126">
        <v>3131.5</v>
      </c>
      <c r="L126">
        <v>2785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5">
      <c r="A127" t="s">
        <v>12</v>
      </c>
      <c r="B127" t="s">
        <v>13</v>
      </c>
      <c r="C127" t="s">
        <v>14</v>
      </c>
      <c r="D127">
        <v>125</v>
      </c>
      <c r="E127">
        <v>2607</v>
      </c>
      <c r="F127">
        <v>165</v>
      </c>
      <c r="G127">
        <v>114.07281999999999</v>
      </c>
      <c r="H127">
        <v>1</v>
      </c>
      <c r="I127">
        <v>27101.5</v>
      </c>
      <c r="J127">
        <v>26883.5</v>
      </c>
      <c r="K127">
        <v>3250.5</v>
      </c>
      <c r="L127">
        <v>3322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5">
      <c r="A128" t="s">
        <v>12</v>
      </c>
      <c r="B128" t="s">
        <v>13</v>
      </c>
      <c r="C128" t="s">
        <v>14</v>
      </c>
      <c r="D128">
        <v>126</v>
      </c>
      <c r="E128">
        <v>2645</v>
      </c>
      <c r="F128">
        <v>170</v>
      </c>
      <c r="G128">
        <v>215.63320999999999</v>
      </c>
      <c r="H128">
        <v>0</v>
      </c>
      <c r="I128">
        <v>27397</v>
      </c>
      <c r="J128">
        <v>27825</v>
      </c>
      <c r="K128">
        <v>3525</v>
      </c>
      <c r="L128">
        <v>3455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5">
      <c r="A129" t="s">
        <v>12</v>
      </c>
      <c r="B129" t="s">
        <v>13</v>
      </c>
      <c r="C129" t="s">
        <v>14</v>
      </c>
      <c r="D129">
        <v>127</v>
      </c>
      <c r="E129">
        <v>2699</v>
      </c>
      <c r="F129">
        <v>171</v>
      </c>
      <c r="G129">
        <v>56.438243999999997</v>
      </c>
      <c r="H129">
        <v>1</v>
      </c>
      <c r="I129">
        <v>28332.5</v>
      </c>
      <c r="J129">
        <v>28331</v>
      </c>
      <c r="K129">
        <v>3347.5</v>
      </c>
      <c r="L129">
        <v>3461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5">
      <c r="A130" t="s">
        <v>12</v>
      </c>
      <c r="B130" t="s">
        <v>13</v>
      </c>
      <c r="C130" t="s">
        <v>14</v>
      </c>
      <c r="D130">
        <v>128</v>
      </c>
      <c r="E130">
        <v>2710</v>
      </c>
      <c r="F130">
        <v>175</v>
      </c>
      <c r="G130">
        <v>41.825516</v>
      </c>
      <c r="H130">
        <v>1</v>
      </c>
      <c r="I130">
        <v>28467</v>
      </c>
      <c r="J130">
        <v>28462.5</v>
      </c>
      <c r="K130">
        <v>3459.5</v>
      </c>
      <c r="L130">
        <v>3543.5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5">
      <c r="A131" t="s">
        <v>12</v>
      </c>
      <c r="B131" t="s">
        <v>13</v>
      </c>
      <c r="C131" t="s">
        <v>14</v>
      </c>
      <c r="D131">
        <v>129</v>
      </c>
      <c r="E131">
        <v>2719</v>
      </c>
      <c r="F131">
        <v>175</v>
      </c>
      <c r="G131">
        <v>32.521667000000001</v>
      </c>
      <c r="H131">
        <v>1</v>
      </c>
      <c r="I131">
        <v>28526.5</v>
      </c>
      <c r="J131">
        <v>28462.5</v>
      </c>
      <c r="K131">
        <v>3530</v>
      </c>
      <c r="L131">
        <v>3543.5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5">
      <c r="A132" t="s">
        <v>12</v>
      </c>
      <c r="B132" t="s">
        <v>13</v>
      </c>
      <c r="C132" t="s">
        <v>14</v>
      </c>
      <c r="D132">
        <v>130</v>
      </c>
      <c r="E132">
        <v>2721</v>
      </c>
      <c r="F132">
        <v>170</v>
      </c>
      <c r="G132">
        <v>89.611305000000002</v>
      </c>
      <c r="H132">
        <v>1</v>
      </c>
      <c r="I132">
        <v>27965</v>
      </c>
      <c r="J132">
        <v>27825</v>
      </c>
      <c r="K132">
        <v>3568.5</v>
      </c>
      <c r="L132">
        <v>3455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5">
      <c r="A133" t="s">
        <v>12</v>
      </c>
      <c r="B133" t="s">
        <v>13</v>
      </c>
      <c r="C133" t="s">
        <v>14</v>
      </c>
      <c r="D133">
        <v>131</v>
      </c>
      <c r="E133">
        <v>2726</v>
      </c>
      <c r="F133">
        <v>177</v>
      </c>
      <c r="G133">
        <v>20.038544000000002</v>
      </c>
      <c r="H133">
        <v>1</v>
      </c>
      <c r="I133">
        <v>28199.5</v>
      </c>
      <c r="J133">
        <v>28175</v>
      </c>
      <c r="K133">
        <v>3620</v>
      </c>
      <c r="L133">
        <v>3652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5">
      <c r="A134" t="s">
        <v>12</v>
      </c>
      <c r="B134" t="s">
        <v>13</v>
      </c>
      <c r="C134" t="s">
        <v>14</v>
      </c>
      <c r="D134">
        <v>132</v>
      </c>
      <c r="E134">
        <v>2760</v>
      </c>
      <c r="F134">
        <v>182</v>
      </c>
      <c r="G134">
        <v>20.912389999999998</v>
      </c>
      <c r="H134">
        <v>1</v>
      </c>
      <c r="I134">
        <v>29122</v>
      </c>
      <c r="J134">
        <v>29085</v>
      </c>
      <c r="K134">
        <v>3008</v>
      </c>
      <c r="L134">
        <v>3028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5">
      <c r="A135" t="s">
        <v>12</v>
      </c>
      <c r="B135" t="s">
        <v>13</v>
      </c>
      <c r="C135" t="s">
        <v>14</v>
      </c>
      <c r="D135">
        <v>133</v>
      </c>
      <c r="E135">
        <v>2780</v>
      </c>
      <c r="F135">
        <v>189</v>
      </c>
      <c r="G135">
        <v>57.984135000000002</v>
      </c>
      <c r="H135">
        <v>1</v>
      </c>
      <c r="I135">
        <v>28665.5</v>
      </c>
      <c r="J135">
        <v>28621.5</v>
      </c>
      <c r="K135">
        <v>3194</v>
      </c>
      <c r="L135">
        <v>3086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5">
      <c r="A136" t="s">
        <v>12</v>
      </c>
      <c r="B136" t="s">
        <v>13</v>
      </c>
      <c r="C136" t="s">
        <v>14</v>
      </c>
      <c r="D136">
        <v>134</v>
      </c>
      <c r="E136">
        <v>2851</v>
      </c>
      <c r="F136">
        <v>186</v>
      </c>
      <c r="G136">
        <v>180.67354</v>
      </c>
      <c r="H136">
        <v>0</v>
      </c>
      <c r="I136">
        <v>29461.5</v>
      </c>
      <c r="J136">
        <v>29098.5</v>
      </c>
      <c r="K136">
        <v>3077</v>
      </c>
      <c r="L136">
        <v>3060.5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5">
      <c r="A137" t="s">
        <v>12</v>
      </c>
      <c r="B137" t="s">
        <v>13</v>
      </c>
      <c r="C137" t="s">
        <v>14</v>
      </c>
      <c r="D137">
        <v>135</v>
      </c>
      <c r="E137">
        <v>2888</v>
      </c>
      <c r="F137">
        <v>228</v>
      </c>
      <c r="G137">
        <v>33.113017999999997</v>
      </c>
      <c r="H137">
        <v>1</v>
      </c>
      <c r="I137">
        <v>30031.5</v>
      </c>
      <c r="J137">
        <v>30008.5</v>
      </c>
      <c r="K137">
        <v>3336.5</v>
      </c>
      <c r="L137">
        <v>3399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5">
      <c r="A138" t="s">
        <v>12</v>
      </c>
      <c r="B138" t="s">
        <v>13</v>
      </c>
      <c r="C138" t="s">
        <v>14</v>
      </c>
      <c r="D138">
        <v>136</v>
      </c>
      <c r="E138">
        <v>2893</v>
      </c>
      <c r="F138">
        <v>195</v>
      </c>
      <c r="G138">
        <v>113.62578000000001</v>
      </c>
      <c r="H138">
        <v>1</v>
      </c>
      <c r="I138">
        <v>29361.5</v>
      </c>
      <c r="J138">
        <v>29148</v>
      </c>
      <c r="K138">
        <v>3364.5</v>
      </c>
      <c r="L138">
        <v>3446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5">
      <c r="A139" t="s">
        <v>12</v>
      </c>
      <c r="B139" t="s">
        <v>13</v>
      </c>
      <c r="C139" t="s">
        <v>14</v>
      </c>
      <c r="D139">
        <v>137</v>
      </c>
      <c r="E139">
        <v>2903</v>
      </c>
      <c r="F139">
        <v>228</v>
      </c>
      <c r="G139">
        <v>34.29036</v>
      </c>
      <c r="H139">
        <v>1</v>
      </c>
      <c r="I139">
        <v>30077</v>
      </c>
      <c r="J139">
        <v>30008.5</v>
      </c>
      <c r="K139">
        <v>3407</v>
      </c>
      <c r="L139">
        <v>3399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5">
      <c r="A140" t="s">
        <v>12</v>
      </c>
      <c r="B140" t="s">
        <v>13</v>
      </c>
      <c r="C140" t="s">
        <v>14</v>
      </c>
      <c r="D140">
        <v>138</v>
      </c>
      <c r="E140">
        <v>2929</v>
      </c>
      <c r="F140">
        <v>228</v>
      </c>
      <c r="G140">
        <v>66.658109999999994</v>
      </c>
      <c r="H140">
        <v>1</v>
      </c>
      <c r="I140">
        <v>29972</v>
      </c>
      <c r="J140">
        <v>30008.5</v>
      </c>
      <c r="K140">
        <v>3528</v>
      </c>
      <c r="L140">
        <v>3399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5">
      <c r="A141" t="s">
        <v>12</v>
      </c>
      <c r="B141" t="s">
        <v>13</v>
      </c>
      <c r="C141" t="s">
        <v>14</v>
      </c>
      <c r="D141">
        <v>139</v>
      </c>
      <c r="E141">
        <v>2978</v>
      </c>
      <c r="F141">
        <v>229</v>
      </c>
      <c r="G141">
        <v>213.61341999999999</v>
      </c>
      <c r="H141">
        <v>0</v>
      </c>
      <c r="I141">
        <v>30378</v>
      </c>
      <c r="J141">
        <v>30142</v>
      </c>
      <c r="K141">
        <v>3100</v>
      </c>
      <c r="L141">
        <v>3459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5">
      <c r="A142" t="s">
        <v>12</v>
      </c>
      <c r="B142" t="s">
        <v>13</v>
      </c>
      <c r="C142" t="s">
        <v>14</v>
      </c>
      <c r="D142">
        <v>140</v>
      </c>
      <c r="E142">
        <v>2980</v>
      </c>
      <c r="F142">
        <v>229</v>
      </c>
      <c r="G142">
        <v>217.43098000000001</v>
      </c>
      <c r="H142">
        <v>0</v>
      </c>
      <c r="I142">
        <v>30405.5</v>
      </c>
      <c r="J142">
        <v>30142</v>
      </c>
      <c r="K142">
        <v>3110</v>
      </c>
      <c r="L142">
        <v>3459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5">
      <c r="A143" t="s">
        <v>12</v>
      </c>
      <c r="B143" t="s">
        <v>13</v>
      </c>
      <c r="C143" t="s">
        <v>14</v>
      </c>
      <c r="D143">
        <v>141</v>
      </c>
      <c r="E143">
        <v>2984</v>
      </c>
      <c r="F143">
        <v>229</v>
      </c>
      <c r="G143">
        <v>207.54043999999999</v>
      </c>
      <c r="H143">
        <v>0</v>
      </c>
      <c r="I143">
        <v>30407</v>
      </c>
      <c r="J143">
        <v>30142</v>
      </c>
      <c r="K143">
        <v>3136.5</v>
      </c>
      <c r="L143">
        <v>3459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5">
      <c r="A144" t="s">
        <v>12</v>
      </c>
      <c r="B144" t="s">
        <v>13</v>
      </c>
      <c r="C144" t="s">
        <v>14</v>
      </c>
      <c r="D144">
        <v>142</v>
      </c>
      <c r="E144">
        <v>2988</v>
      </c>
      <c r="F144">
        <v>229</v>
      </c>
      <c r="G144">
        <v>183.71970999999999</v>
      </c>
      <c r="H144">
        <v>0</v>
      </c>
      <c r="I144">
        <v>30364.5</v>
      </c>
      <c r="J144">
        <v>30142</v>
      </c>
      <c r="K144">
        <v>3164</v>
      </c>
      <c r="L144">
        <v>3459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35">
      <c r="A145" t="s">
        <v>12</v>
      </c>
      <c r="B145" t="s">
        <v>13</v>
      </c>
      <c r="C145" t="s">
        <v>14</v>
      </c>
      <c r="D145">
        <v>143</v>
      </c>
      <c r="E145">
        <v>3001</v>
      </c>
      <c r="F145">
        <v>229</v>
      </c>
      <c r="G145">
        <v>144.25342000000001</v>
      </c>
      <c r="H145">
        <v>0</v>
      </c>
      <c r="I145">
        <v>30395</v>
      </c>
      <c r="J145">
        <v>30142</v>
      </c>
      <c r="K145">
        <v>3317</v>
      </c>
      <c r="L145">
        <v>3459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5">
      <c r="A146" t="s">
        <v>12</v>
      </c>
      <c r="B146" t="s">
        <v>13</v>
      </c>
      <c r="C146" t="s">
        <v>14</v>
      </c>
      <c r="D146">
        <v>144</v>
      </c>
      <c r="E146">
        <v>3003</v>
      </c>
      <c r="F146">
        <v>247</v>
      </c>
      <c r="G146">
        <v>119.04516</v>
      </c>
      <c r="H146">
        <v>1</v>
      </c>
      <c r="I146">
        <v>30636.5</v>
      </c>
      <c r="J146">
        <v>30602.5</v>
      </c>
      <c r="K146">
        <v>3345.5</v>
      </c>
      <c r="L146">
        <v>3582.5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35">
      <c r="A147" t="s">
        <v>12</v>
      </c>
      <c r="B147" t="s">
        <v>13</v>
      </c>
      <c r="C147" t="s">
        <v>14</v>
      </c>
      <c r="D147">
        <v>145</v>
      </c>
      <c r="E147">
        <v>3006</v>
      </c>
      <c r="F147">
        <v>265</v>
      </c>
      <c r="G147">
        <v>131.98486</v>
      </c>
      <c r="H147">
        <v>0</v>
      </c>
      <c r="I147">
        <v>30882.5</v>
      </c>
      <c r="J147">
        <v>31138</v>
      </c>
      <c r="K147">
        <v>3365.5</v>
      </c>
      <c r="L147">
        <v>3293.5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5">
      <c r="A148" t="s">
        <v>12</v>
      </c>
      <c r="B148" t="s">
        <v>13</v>
      </c>
      <c r="C148" t="s">
        <v>14</v>
      </c>
      <c r="D148">
        <v>146</v>
      </c>
      <c r="E148">
        <v>3015</v>
      </c>
      <c r="F148">
        <v>247</v>
      </c>
      <c r="G148">
        <v>130.80019999999999</v>
      </c>
      <c r="H148">
        <v>0</v>
      </c>
      <c r="I148">
        <v>30816.5</v>
      </c>
      <c r="J148">
        <v>30602.5</v>
      </c>
      <c r="K148">
        <v>3429.5</v>
      </c>
      <c r="L148">
        <v>3582.5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5">
      <c r="A149" t="s">
        <v>12</v>
      </c>
      <c r="B149" t="s">
        <v>13</v>
      </c>
      <c r="C149" t="s">
        <v>14</v>
      </c>
      <c r="D149">
        <v>147</v>
      </c>
      <c r="E149">
        <v>3019</v>
      </c>
      <c r="F149">
        <v>492</v>
      </c>
      <c r="G149">
        <v>126.13191</v>
      </c>
      <c r="H149">
        <v>1</v>
      </c>
      <c r="I149">
        <v>30914.5</v>
      </c>
      <c r="J149">
        <v>30963</v>
      </c>
      <c r="K149">
        <v>3461.5</v>
      </c>
      <c r="L149">
        <v>3710.5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5">
      <c r="A150" t="s">
        <v>12</v>
      </c>
      <c r="B150" t="s">
        <v>13</v>
      </c>
      <c r="C150" t="s">
        <v>14</v>
      </c>
      <c r="D150">
        <v>148</v>
      </c>
      <c r="E150">
        <v>3021</v>
      </c>
      <c r="F150">
        <v>246</v>
      </c>
      <c r="G150">
        <v>47.460106000000003</v>
      </c>
      <c r="H150">
        <v>1</v>
      </c>
      <c r="I150">
        <v>30493</v>
      </c>
      <c r="J150">
        <v>30543.5</v>
      </c>
      <c r="K150">
        <v>3491</v>
      </c>
      <c r="L150">
        <v>3572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5">
      <c r="A151" t="s">
        <v>12</v>
      </c>
      <c r="B151" t="s">
        <v>13</v>
      </c>
      <c r="C151" t="s">
        <v>14</v>
      </c>
      <c r="D151">
        <v>149</v>
      </c>
      <c r="E151">
        <v>3026</v>
      </c>
      <c r="F151">
        <v>247</v>
      </c>
      <c r="G151">
        <v>68.890479999999997</v>
      </c>
      <c r="H151">
        <v>1</v>
      </c>
      <c r="I151">
        <v>30723.5</v>
      </c>
      <c r="J151">
        <v>30602.5</v>
      </c>
      <c r="K151">
        <v>3515</v>
      </c>
      <c r="L151">
        <v>3582.5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5">
      <c r="A152" t="s">
        <v>12</v>
      </c>
      <c r="B152" t="s">
        <v>13</v>
      </c>
      <c r="C152" t="s">
        <v>14</v>
      </c>
      <c r="D152">
        <v>150</v>
      </c>
      <c r="E152">
        <v>3029</v>
      </c>
      <c r="F152">
        <v>460</v>
      </c>
      <c r="G152">
        <v>91.349369999999993</v>
      </c>
      <c r="H152">
        <v>1</v>
      </c>
      <c r="I152">
        <v>30338</v>
      </c>
      <c r="J152">
        <v>30381.5</v>
      </c>
      <c r="K152">
        <v>3528</v>
      </c>
      <c r="L152">
        <v>3706.5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5">
      <c r="A153" t="s">
        <v>12</v>
      </c>
      <c r="B153" t="s">
        <v>13</v>
      </c>
      <c r="C153" t="s">
        <v>14</v>
      </c>
      <c r="D153">
        <v>151</v>
      </c>
      <c r="E153">
        <v>3032</v>
      </c>
      <c r="F153">
        <v>247</v>
      </c>
      <c r="G153">
        <v>30.812973</v>
      </c>
      <c r="H153">
        <v>1</v>
      </c>
      <c r="I153">
        <v>30657</v>
      </c>
      <c r="J153">
        <v>30602.5</v>
      </c>
      <c r="K153">
        <v>3553</v>
      </c>
      <c r="L153">
        <v>3582.5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5">
      <c r="A154" t="s">
        <v>12</v>
      </c>
      <c r="B154" t="s">
        <v>13</v>
      </c>
      <c r="C154" t="s">
        <v>14</v>
      </c>
      <c r="D154">
        <v>152</v>
      </c>
      <c r="E154">
        <v>3057</v>
      </c>
      <c r="F154">
        <v>265</v>
      </c>
      <c r="G154">
        <v>117.41971599999999</v>
      </c>
      <c r="H154">
        <v>1</v>
      </c>
      <c r="I154">
        <v>31046</v>
      </c>
      <c r="J154">
        <v>31138</v>
      </c>
      <c r="K154">
        <v>3076</v>
      </c>
      <c r="L154">
        <v>3293.5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5">
      <c r="A155" t="s">
        <v>12</v>
      </c>
      <c r="B155" t="s">
        <v>13</v>
      </c>
      <c r="C155" t="s">
        <v>14</v>
      </c>
      <c r="D155">
        <v>153</v>
      </c>
      <c r="E155">
        <v>3063</v>
      </c>
      <c r="F155">
        <v>258</v>
      </c>
      <c r="G155">
        <v>25.841763</v>
      </c>
      <c r="H155">
        <v>1</v>
      </c>
      <c r="I155">
        <v>31636</v>
      </c>
      <c r="J155">
        <v>31599</v>
      </c>
      <c r="K155">
        <v>3141.5</v>
      </c>
      <c r="L155">
        <v>3178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5">
      <c r="A156" t="s">
        <v>12</v>
      </c>
      <c r="B156" t="s">
        <v>13</v>
      </c>
      <c r="C156" t="s">
        <v>14</v>
      </c>
      <c r="D156">
        <v>154</v>
      </c>
      <c r="E156">
        <v>3066</v>
      </c>
      <c r="F156">
        <v>264</v>
      </c>
      <c r="G156">
        <v>70.122450000000001</v>
      </c>
      <c r="H156">
        <v>1</v>
      </c>
      <c r="I156">
        <v>31269.5</v>
      </c>
      <c r="J156">
        <v>31182.5</v>
      </c>
      <c r="K156">
        <v>3179.5</v>
      </c>
      <c r="L156">
        <v>3290.5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5">
      <c r="A157" t="s">
        <v>12</v>
      </c>
      <c r="B157" t="s">
        <v>13</v>
      </c>
      <c r="C157" t="s">
        <v>14</v>
      </c>
      <c r="D157">
        <v>155</v>
      </c>
      <c r="E157">
        <v>3068</v>
      </c>
      <c r="F157">
        <v>258</v>
      </c>
      <c r="G157">
        <v>63.074159999999999</v>
      </c>
      <c r="H157">
        <v>1</v>
      </c>
      <c r="I157">
        <v>31724.5</v>
      </c>
      <c r="J157">
        <v>31599</v>
      </c>
      <c r="K157">
        <v>3196.5</v>
      </c>
      <c r="L157">
        <v>3178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5">
      <c r="A158" t="s">
        <v>12</v>
      </c>
      <c r="B158" t="s">
        <v>13</v>
      </c>
      <c r="C158" t="s">
        <v>14</v>
      </c>
      <c r="D158">
        <v>156</v>
      </c>
      <c r="E158">
        <v>3098</v>
      </c>
      <c r="F158">
        <v>271</v>
      </c>
      <c r="G158">
        <v>103.28628999999999</v>
      </c>
      <c r="H158">
        <v>1</v>
      </c>
      <c r="I158">
        <v>31729</v>
      </c>
      <c r="J158">
        <v>31543.5</v>
      </c>
      <c r="K158">
        <v>3459</v>
      </c>
      <c r="L158">
        <v>3552.5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5">
      <c r="A159" t="s">
        <v>12</v>
      </c>
      <c r="B159" t="s">
        <v>13</v>
      </c>
      <c r="C159" t="s">
        <v>14</v>
      </c>
      <c r="D159">
        <v>157</v>
      </c>
      <c r="E159">
        <v>3102</v>
      </c>
      <c r="F159">
        <v>492</v>
      </c>
      <c r="G159">
        <v>106.10975000000001</v>
      </c>
      <c r="H159">
        <v>1</v>
      </c>
      <c r="I159">
        <v>31001</v>
      </c>
      <c r="J159">
        <v>30963</v>
      </c>
      <c r="K159">
        <v>3500.5</v>
      </c>
      <c r="L159">
        <v>3710.5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5">
      <c r="A160" t="s">
        <v>12</v>
      </c>
      <c r="B160" t="s">
        <v>13</v>
      </c>
      <c r="C160" t="s">
        <v>14</v>
      </c>
      <c r="D160">
        <v>158</v>
      </c>
      <c r="E160">
        <v>3110</v>
      </c>
      <c r="F160">
        <v>493</v>
      </c>
      <c r="G160">
        <v>105.22187</v>
      </c>
      <c r="H160">
        <v>1</v>
      </c>
      <c r="I160">
        <v>31206</v>
      </c>
      <c r="J160">
        <v>31117</v>
      </c>
      <c r="K160">
        <v>3559.5</v>
      </c>
      <c r="L160">
        <v>3751.5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5">
      <c r="A161" t="s">
        <v>12</v>
      </c>
      <c r="B161" t="s">
        <v>13</v>
      </c>
      <c r="C161" t="s">
        <v>14</v>
      </c>
      <c r="D161">
        <v>159</v>
      </c>
      <c r="E161">
        <v>3115</v>
      </c>
      <c r="F161">
        <v>272</v>
      </c>
      <c r="G161">
        <v>72.191800000000001</v>
      </c>
      <c r="H161">
        <v>1</v>
      </c>
      <c r="I161">
        <v>31341</v>
      </c>
      <c r="J161">
        <v>31486</v>
      </c>
      <c r="K161">
        <v>3590.5</v>
      </c>
      <c r="L161">
        <v>3583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5">
      <c r="A162" t="s">
        <v>12</v>
      </c>
      <c r="B162" t="s">
        <v>13</v>
      </c>
      <c r="C162" t="s">
        <v>14</v>
      </c>
      <c r="D162">
        <v>160</v>
      </c>
      <c r="E162">
        <v>3134</v>
      </c>
      <c r="F162">
        <v>280</v>
      </c>
      <c r="G162">
        <v>36.156419999999997</v>
      </c>
      <c r="H162">
        <v>1</v>
      </c>
      <c r="I162">
        <v>32424</v>
      </c>
      <c r="J162">
        <v>32386</v>
      </c>
      <c r="K162">
        <v>2980.5</v>
      </c>
      <c r="L162">
        <v>2918.5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5">
      <c r="A163" t="s">
        <v>12</v>
      </c>
      <c r="B163" t="s">
        <v>13</v>
      </c>
      <c r="C163" t="s">
        <v>14</v>
      </c>
      <c r="D163">
        <v>161</v>
      </c>
      <c r="E163">
        <v>3147</v>
      </c>
      <c r="F163">
        <v>280</v>
      </c>
      <c r="G163">
        <v>73.136340000000004</v>
      </c>
      <c r="H163">
        <v>1</v>
      </c>
      <c r="I163">
        <v>32491.5</v>
      </c>
      <c r="J163">
        <v>32386</v>
      </c>
      <c r="K163">
        <v>3021</v>
      </c>
      <c r="L163">
        <v>2918.5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5">
      <c r="A164" t="s">
        <v>12</v>
      </c>
      <c r="B164" t="s">
        <v>13</v>
      </c>
      <c r="C164" t="s">
        <v>14</v>
      </c>
      <c r="D164">
        <v>162</v>
      </c>
      <c r="E164">
        <v>3150</v>
      </c>
      <c r="F164">
        <v>280</v>
      </c>
      <c r="G164">
        <v>74.899839999999998</v>
      </c>
      <c r="H164">
        <v>1</v>
      </c>
      <c r="I164">
        <v>32281.5</v>
      </c>
      <c r="J164">
        <v>32386</v>
      </c>
      <c r="K164">
        <v>3027</v>
      </c>
      <c r="L164">
        <v>2918.5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5">
      <c r="A165" t="s">
        <v>12</v>
      </c>
      <c r="B165" t="s">
        <v>13</v>
      </c>
      <c r="C165" t="s">
        <v>14</v>
      </c>
      <c r="D165">
        <v>163</v>
      </c>
      <c r="E165">
        <v>3153</v>
      </c>
      <c r="F165">
        <v>281</v>
      </c>
      <c r="G165">
        <v>80.882614000000004</v>
      </c>
      <c r="H165">
        <v>1</v>
      </c>
      <c r="I165">
        <v>32281</v>
      </c>
      <c r="J165">
        <v>32163.5</v>
      </c>
      <c r="K165">
        <v>3048</v>
      </c>
      <c r="L165">
        <v>3160.5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5">
      <c r="A166" t="s">
        <v>12</v>
      </c>
      <c r="B166" t="s">
        <v>13</v>
      </c>
      <c r="C166" t="s">
        <v>14</v>
      </c>
      <c r="D166">
        <v>164</v>
      </c>
      <c r="E166">
        <v>3168</v>
      </c>
      <c r="F166">
        <v>282</v>
      </c>
      <c r="G166">
        <v>5.2443265999999999</v>
      </c>
      <c r="H166">
        <v>1</v>
      </c>
      <c r="I166">
        <v>32183</v>
      </c>
      <c r="J166">
        <v>32174</v>
      </c>
      <c r="K166">
        <v>3182</v>
      </c>
      <c r="L166">
        <v>3176.5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5">
      <c r="A167" t="s">
        <v>12</v>
      </c>
      <c r="B167" t="s">
        <v>13</v>
      </c>
      <c r="C167" t="s">
        <v>14</v>
      </c>
      <c r="D167">
        <v>165</v>
      </c>
      <c r="E167">
        <v>3177</v>
      </c>
      <c r="F167">
        <v>285</v>
      </c>
      <c r="G167">
        <v>90.225440000000006</v>
      </c>
      <c r="H167">
        <v>1</v>
      </c>
      <c r="I167">
        <v>32359</v>
      </c>
      <c r="J167">
        <v>32179</v>
      </c>
      <c r="K167">
        <v>3261.5</v>
      </c>
      <c r="L167">
        <v>3238.5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5">
      <c r="A168" t="s">
        <v>12</v>
      </c>
      <c r="B168" t="s">
        <v>13</v>
      </c>
      <c r="C168" t="s">
        <v>14</v>
      </c>
      <c r="D168">
        <v>166</v>
      </c>
      <c r="E168">
        <v>3178</v>
      </c>
      <c r="F168">
        <v>287</v>
      </c>
      <c r="G168">
        <v>67.684944000000002</v>
      </c>
      <c r="H168">
        <v>1</v>
      </c>
      <c r="I168">
        <v>31943.5</v>
      </c>
      <c r="J168">
        <v>32062</v>
      </c>
      <c r="K168">
        <v>3261.5</v>
      </c>
      <c r="L168">
        <v>3328.5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5">
      <c r="A169" t="s">
        <v>12</v>
      </c>
      <c r="B169" t="s">
        <v>13</v>
      </c>
      <c r="C169" t="s">
        <v>14</v>
      </c>
      <c r="D169">
        <v>167</v>
      </c>
      <c r="E169">
        <v>3181</v>
      </c>
      <c r="F169">
        <v>287</v>
      </c>
      <c r="G169">
        <v>25.751919000000001</v>
      </c>
      <c r="H169">
        <v>1</v>
      </c>
      <c r="I169">
        <v>32088.5</v>
      </c>
      <c r="J169">
        <v>32062</v>
      </c>
      <c r="K169">
        <v>3284</v>
      </c>
      <c r="L169">
        <v>3328.5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5">
      <c r="A170" t="s">
        <v>12</v>
      </c>
      <c r="B170" t="s">
        <v>13</v>
      </c>
      <c r="C170" t="s">
        <v>14</v>
      </c>
      <c r="D170">
        <v>168</v>
      </c>
      <c r="E170">
        <v>3184</v>
      </c>
      <c r="F170">
        <v>285</v>
      </c>
      <c r="G170">
        <v>130.48184000000001</v>
      </c>
      <c r="H170">
        <v>0</v>
      </c>
      <c r="I170">
        <v>32431.5</v>
      </c>
      <c r="J170">
        <v>32179</v>
      </c>
      <c r="K170">
        <v>3310</v>
      </c>
      <c r="L170">
        <v>3238.5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5">
      <c r="A171" t="s">
        <v>12</v>
      </c>
      <c r="B171" t="s">
        <v>13</v>
      </c>
      <c r="C171" t="s">
        <v>14</v>
      </c>
      <c r="D171">
        <v>169</v>
      </c>
      <c r="E171">
        <v>3188</v>
      </c>
      <c r="F171">
        <v>289</v>
      </c>
      <c r="G171">
        <v>38.764834999999998</v>
      </c>
      <c r="H171">
        <v>1</v>
      </c>
      <c r="I171">
        <v>32162</v>
      </c>
      <c r="J171">
        <v>32084.5</v>
      </c>
      <c r="K171">
        <v>3357.5</v>
      </c>
      <c r="L171">
        <v>3366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>
        <v>0</v>
      </c>
    </row>
    <row r="172" spans="1:20" x14ac:dyDescent="0.35">
      <c r="A172" t="s">
        <v>12</v>
      </c>
      <c r="B172" t="s">
        <v>13</v>
      </c>
      <c r="C172" t="s">
        <v>14</v>
      </c>
      <c r="D172">
        <v>170</v>
      </c>
      <c r="E172">
        <v>3196</v>
      </c>
      <c r="F172">
        <v>289</v>
      </c>
      <c r="G172">
        <v>98.615654000000006</v>
      </c>
      <c r="H172">
        <v>1</v>
      </c>
      <c r="I172">
        <v>32251.5</v>
      </c>
      <c r="J172">
        <v>32084.5</v>
      </c>
      <c r="K172">
        <v>3473</v>
      </c>
      <c r="L172">
        <v>3366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>
        <v>0</v>
      </c>
    </row>
    <row r="173" spans="1:20" x14ac:dyDescent="0.35">
      <c r="A173" t="s">
        <v>12</v>
      </c>
      <c r="B173" t="s">
        <v>13</v>
      </c>
      <c r="C173" t="s">
        <v>14</v>
      </c>
      <c r="D173">
        <v>171</v>
      </c>
      <c r="E173">
        <v>3197</v>
      </c>
      <c r="F173">
        <v>288</v>
      </c>
      <c r="G173">
        <v>117.21531</v>
      </c>
      <c r="H173">
        <v>1</v>
      </c>
      <c r="I173">
        <v>31872</v>
      </c>
      <c r="J173">
        <v>32072.5</v>
      </c>
      <c r="K173">
        <v>3471.5</v>
      </c>
      <c r="L173">
        <v>3347.5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>
        <v>0</v>
      </c>
    </row>
    <row r="174" spans="1:20" x14ac:dyDescent="0.35">
      <c r="A174" t="s">
        <v>12</v>
      </c>
      <c r="B174" t="s">
        <v>13</v>
      </c>
      <c r="C174" t="s">
        <v>14</v>
      </c>
      <c r="D174">
        <v>172</v>
      </c>
      <c r="E174">
        <v>3202</v>
      </c>
      <c r="F174">
        <v>297</v>
      </c>
      <c r="G174">
        <v>56.37415</v>
      </c>
      <c r="H174">
        <v>1</v>
      </c>
      <c r="I174">
        <v>32520</v>
      </c>
      <c r="J174">
        <v>32557.5</v>
      </c>
      <c r="K174">
        <v>3504</v>
      </c>
      <c r="L174">
        <v>3611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>
        <v>0</v>
      </c>
    </row>
    <row r="175" spans="1:20" x14ac:dyDescent="0.35">
      <c r="A175" t="s">
        <v>12</v>
      </c>
      <c r="B175" t="s">
        <v>13</v>
      </c>
      <c r="C175" t="s">
        <v>14</v>
      </c>
      <c r="D175">
        <v>173</v>
      </c>
      <c r="E175">
        <v>3207</v>
      </c>
      <c r="F175">
        <v>289</v>
      </c>
      <c r="G175">
        <v>95.029859999999999</v>
      </c>
      <c r="H175">
        <v>1</v>
      </c>
      <c r="I175">
        <v>32124</v>
      </c>
      <c r="J175">
        <v>32084.5</v>
      </c>
      <c r="K175">
        <v>3553</v>
      </c>
      <c r="L175">
        <v>3366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</row>
    <row r="176" spans="1:20" x14ac:dyDescent="0.35">
      <c r="A176" t="s">
        <v>12</v>
      </c>
      <c r="B176" t="s">
        <v>13</v>
      </c>
      <c r="C176" t="s">
        <v>14</v>
      </c>
      <c r="D176">
        <v>174</v>
      </c>
      <c r="E176">
        <v>3211</v>
      </c>
      <c r="F176">
        <v>289</v>
      </c>
      <c r="G176">
        <v>101.15044</v>
      </c>
      <c r="H176">
        <v>1</v>
      </c>
      <c r="I176">
        <v>32030</v>
      </c>
      <c r="J176">
        <v>32084.5</v>
      </c>
      <c r="K176">
        <v>3562</v>
      </c>
      <c r="L176">
        <v>3366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>
        <v>0</v>
      </c>
    </row>
    <row r="177" spans="1:20" x14ac:dyDescent="0.35">
      <c r="A177" t="s">
        <v>12</v>
      </c>
      <c r="B177" t="s">
        <v>13</v>
      </c>
      <c r="C177" t="s">
        <v>14</v>
      </c>
      <c r="D177">
        <v>175</v>
      </c>
      <c r="E177">
        <v>3223</v>
      </c>
      <c r="F177">
        <v>109</v>
      </c>
      <c r="G177">
        <v>98.395430000000005</v>
      </c>
      <c r="H177">
        <v>1</v>
      </c>
      <c r="I177">
        <v>32589.5</v>
      </c>
      <c r="J177">
        <v>32395</v>
      </c>
      <c r="K177">
        <v>2903.5</v>
      </c>
      <c r="L177">
        <v>2867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>
        <v>0</v>
      </c>
    </row>
    <row r="178" spans="1:20" x14ac:dyDescent="0.35">
      <c r="A178" t="s">
        <v>12</v>
      </c>
      <c r="B178" t="s">
        <v>13</v>
      </c>
      <c r="C178" t="s">
        <v>14</v>
      </c>
      <c r="D178">
        <v>176</v>
      </c>
      <c r="E178">
        <v>3238</v>
      </c>
      <c r="F178">
        <v>132</v>
      </c>
      <c r="G178">
        <v>191.70454000000001</v>
      </c>
      <c r="H178">
        <v>0</v>
      </c>
      <c r="I178">
        <v>33004.5</v>
      </c>
      <c r="J178">
        <v>32723.5</v>
      </c>
      <c r="K178">
        <v>3000.5</v>
      </c>
      <c r="L178">
        <v>2736.5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>
        <v>0</v>
      </c>
    </row>
    <row r="179" spans="1:20" x14ac:dyDescent="0.35">
      <c r="A179" t="s">
        <v>12</v>
      </c>
      <c r="B179" t="s">
        <v>13</v>
      </c>
      <c r="C179" t="s">
        <v>14</v>
      </c>
      <c r="D179">
        <v>177</v>
      </c>
      <c r="E179">
        <v>3239</v>
      </c>
      <c r="F179">
        <v>127</v>
      </c>
      <c r="G179">
        <v>198.24664000000001</v>
      </c>
      <c r="H179">
        <v>0</v>
      </c>
      <c r="I179">
        <v>33342.5</v>
      </c>
      <c r="J179">
        <v>33486</v>
      </c>
      <c r="K179">
        <v>3004</v>
      </c>
      <c r="L179">
        <v>2632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T179">
        <v>0</v>
      </c>
    </row>
    <row r="180" spans="1:20" x14ac:dyDescent="0.35">
      <c r="A180" t="s">
        <v>12</v>
      </c>
      <c r="B180" t="s">
        <v>13</v>
      </c>
      <c r="C180" t="s">
        <v>14</v>
      </c>
      <c r="D180">
        <v>178</v>
      </c>
      <c r="E180">
        <v>3241</v>
      </c>
      <c r="F180">
        <v>132</v>
      </c>
      <c r="G180">
        <v>151.22047000000001</v>
      </c>
      <c r="H180">
        <v>0</v>
      </c>
      <c r="I180">
        <v>32855.5</v>
      </c>
      <c r="J180">
        <v>32723.5</v>
      </c>
      <c r="K180">
        <v>3010.5</v>
      </c>
      <c r="L180">
        <v>2736.5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>
        <v>0</v>
      </c>
    </row>
    <row r="181" spans="1:20" x14ac:dyDescent="0.35">
      <c r="A181" t="s">
        <v>12</v>
      </c>
      <c r="B181" t="s">
        <v>13</v>
      </c>
      <c r="C181" t="s">
        <v>14</v>
      </c>
      <c r="D181">
        <v>179</v>
      </c>
      <c r="E181">
        <v>3247</v>
      </c>
      <c r="F181">
        <v>290</v>
      </c>
      <c r="G181">
        <v>169.12537</v>
      </c>
      <c r="H181">
        <v>0</v>
      </c>
      <c r="I181">
        <v>33139</v>
      </c>
      <c r="J181">
        <v>33160</v>
      </c>
      <c r="K181">
        <v>3054</v>
      </c>
      <c r="L181">
        <v>3393.5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>
        <v>0</v>
      </c>
    </row>
    <row r="182" spans="1:20" x14ac:dyDescent="0.35">
      <c r="A182" t="s">
        <v>12</v>
      </c>
      <c r="B182" t="s">
        <v>13</v>
      </c>
      <c r="C182" t="s">
        <v>14</v>
      </c>
      <c r="D182">
        <v>180</v>
      </c>
      <c r="E182">
        <v>3248</v>
      </c>
      <c r="F182">
        <v>290</v>
      </c>
      <c r="G182">
        <v>167.65375</v>
      </c>
      <c r="H182">
        <v>0</v>
      </c>
      <c r="I182">
        <v>33117.5</v>
      </c>
      <c r="J182">
        <v>33160</v>
      </c>
      <c r="K182">
        <v>3059</v>
      </c>
      <c r="L182">
        <v>3393.5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T182">
        <v>0</v>
      </c>
    </row>
    <row r="183" spans="1:20" x14ac:dyDescent="0.35">
      <c r="A183" t="s">
        <v>12</v>
      </c>
      <c r="B183" t="s">
        <v>13</v>
      </c>
      <c r="C183" t="s">
        <v>14</v>
      </c>
      <c r="D183">
        <v>181</v>
      </c>
      <c r="E183">
        <v>3280</v>
      </c>
      <c r="F183">
        <v>290</v>
      </c>
      <c r="G183">
        <v>16.597055000000001</v>
      </c>
      <c r="H183">
        <v>1</v>
      </c>
      <c r="I183">
        <v>33192</v>
      </c>
      <c r="J183">
        <v>33160</v>
      </c>
      <c r="K183">
        <v>3384</v>
      </c>
      <c r="L183">
        <v>3393.5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T183">
        <v>0</v>
      </c>
    </row>
    <row r="184" spans="1:20" x14ac:dyDescent="0.35">
      <c r="A184" t="s">
        <v>12</v>
      </c>
      <c r="B184" t="s">
        <v>13</v>
      </c>
      <c r="C184" t="s">
        <v>14</v>
      </c>
      <c r="D184">
        <v>182</v>
      </c>
      <c r="E184">
        <v>3284</v>
      </c>
      <c r="F184">
        <v>296</v>
      </c>
      <c r="G184">
        <v>74.83999</v>
      </c>
      <c r="H184">
        <v>1</v>
      </c>
      <c r="I184">
        <v>32746</v>
      </c>
      <c r="J184">
        <v>32716</v>
      </c>
      <c r="K184">
        <v>3413</v>
      </c>
      <c r="L184">
        <v>3560.5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T184">
        <v>0</v>
      </c>
    </row>
    <row r="185" spans="1:20" x14ac:dyDescent="0.35">
      <c r="A185" t="s">
        <v>12</v>
      </c>
      <c r="B185" t="s">
        <v>13</v>
      </c>
      <c r="C185" t="s">
        <v>14</v>
      </c>
      <c r="D185">
        <v>183</v>
      </c>
      <c r="E185">
        <v>3317</v>
      </c>
      <c r="F185">
        <v>130</v>
      </c>
      <c r="G185">
        <v>237.68944999999999</v>
      </c>
      <c r="H185">
        <v>0</v>
      </c>
      <c r="I185">
        <v>34635</v>
      </c>
      <c r="J185">
        <v>34292.5</v>
      </c>
      <c r="K185">
        <v>3028.5</v>
      </c>
      <c r="L185">
        <v>2695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T185">
        <v>0</v>
      </c>
    </row>
    <row r="186" spans="1:20" x14ac:dyDescent="0.35">
      <c r="A186" t="s">
        <v>12</v>
      </c>
      <c r="B186" t="s">
        <v>13</v>
      </c>
      <c r="C186" t="s">
        <v>14</v>
      </c>
      <c r="D186">
        <v>184</v>
      </c>
      <c r="E186">
        <v>3318</v>
      </c>
      <c r="F186">
        <v>130</v>
      </c>
      <c r="G186">
        <v>252.06688</v>
      </c>
      <c r="H186">
        <v>0</v>
      </c>
      <c r="I186">
        <v>34663.5</v>
      </c>
      <c r="J186">
        <v>34292.5</v>
      </c>
      <c r="K186">
        <v>3040.5</v>
      </c>
      <c r="L186">
        <v>2695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>
        <v>0</v>
      </c>
    </row>
    <row r="187" spans="1:20" x14ac:dyDescent="0.35">
      <c r="A187" t="s">
        <v>12</v>
      </c>
      <c r="B187" t="s">
        <v>13</v>
      </c>
      <c r="C187" t="s">
        <v>14</v>
      </c>
      <c r="D187">
        <v>185</v>
      </c>
      <c r="E187">
        <v>3325</v>
      </c>
      <c r="F187">
        <v>277</v>
      </c>
      <c r="G187">
        <v>262.76035000000002</v>
      </c>
      <c r="H187">
        <v>0</v>
      </c>
      <c r="I187">
        <v>34660</v>
      </c>
      <c r="J187">
        <v>34440</v>
      </c>
      <c r="K187">
        <v>3138</v>
      </c>
      <c r="L187">
        <v>3618.5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T187">
        <v>0</v>
      </c>
    </row>
    <row r="188" spans="1:20" x14ac:dyDescent="0.35">
      <c r="A188" t="s">
        <v>12</v>
      </c>
      <c r="B188" t="s">
        <v>13</v>
      </c>
      <c r="C188" t="s">
        <v>14</v>
      </c>
      <c r="D188">
        <v>186</v>
      </c>
      <c r="E188">
        <v>3328</v>
      </c>
      <c r="F188">
        <v>277</v>
      </c>
      <c r="G188">
        <v>234.98425</v>
      </c>
      <c r="H188">
        <v>0</v>
      </c>
      <c r="I188">
        <v>34715.5</v>
      </c>
      <c r="J188">
        <v>34440</v>
      </c>
      <c r="K188">
        <v>3234.5</v>
      </c>
      <c r="L188">
        <v>3618.5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>
        <v>0</v>
      </c>
    </row>
    <row r="189" spans="1:20" x14ac:dyDescent="0.35">
      <c r="A189" t="s">
        <v>12</v>
      </c>
      <c r="B189" t="s">
        <v>13</v>
      </c>
      <c r="C189" t="s">
        <v>14</v>
      </c>
      <c r="D189">
        <v>187</v>
      </c>
      <c r="E189">
        <v>3329</v>
      </c>
      <c r="F189">
        <v>277</v>
      </c>
      <c r="G189">
        <v>216.50334000000001</v>
      </c>
      <c r="H189">
        <v>0</v>
      </c>
      <c r="I189">
        <v>34663</v>
      </c>
      <c r="J189">
        <v>34440</v>
      </c>
      <c r="K189">
        <v>3244.5</v>
      </c>
      <c r="L189">
        <v>3618.5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>
        <v>0</v>
      </c>
    </row>
    <row r="190" spans="1:20" x14ac:dyDescent="0.35">
      <c r="A190" t="s">
        <v>12</v>
      </c>
      <c r="B190" t="s">
        <v>13</v>
      </c>
      <c r="C190" t="s">
        <v>14</v>
      </c>
      <c r="D190">
        <v>188</v>
      </c>
      <c r="E190">
        <v>3332</v>
      </c>
      <c r="F190">
        <v>277</v>
      </c>
      <c r="G190">
        <v>219.62299999999999</v>
      </c>
      <c r="H190">
        <v>0</v>
      </c>
      <c r="I190">
        <v>34707.5</v>
      </c>
      <c r="J190">
        <v>34440</v>
      </c>
      <c r="K190">
        <v>3267</v>
      </c>
      <c r="L190">
        <v>3618.5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T190">
        <v>0</v>
      </c>
    </row>
    <row r="191" spans="1:20" x14ac:dyDescent="0.35">
      <c r="A191" t="s">
        <v>12</v>
      </c>
      <c r="B191" t="s">
        <v>13</v>
      </c>
      <c r="C191" t="s">
        <v>14</v>
      </c>
      <c r="D191">
        <v>189</v>
      </c>
      <c r="E191">
        <v>3333</v>
      </c>
      <c r="F191">
        <v>277</v>
      </c>
      <c r="G191">
        <v>188.16831999999999</v>
      </c>
      <c r="H191">
        <v>0</v>
      </c>
      <c r="I191">
        <v>34581.5</v>
      </c>
      <c r="J191">
        <v>34440</v>
      </c>
      <c r="K191">
        <v>3267.5</v>
      </c>
      <c r="L191">
        <v>3618.5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>
        <v>0</v>
      </c>
    </row>
    <row r="192" spans="1:20" x14ac:dyDescent="0.35">
      <c r="A192" t="s">
        <v>12</v>
      </c>
      <c r="B192" t="s">
        <v>13</v>
      </c>
      <c r="C192" t="s">
        <v>14</v>
      </c>
      <c r="D192">
        <v>190</v>
      </c>
      <c r="E192">
        <v>3345</v>
      </c>
      <c r="F192">
        <v>277</v>
      </c>
      <c r="G192">
        <v>102.83593</v>
      </c>
      <c r="H192">
        <v>1</v>
      </c>
      <c r="I192">
        <v>34629</v>
      </c>
      <c r="J192">
        <v>34440</v>
      </c>
      <c r="K192">
        <v>3534.5</v>
      </c>
      <c r="L192">
        <v>3618.5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>
        <v>0</v>
      </c>
    </row>
    <row r="193" spans="1:20" x14ac:dyDescent="0.35">
      <c r="A193" t="s">
        <v>12</v>
      </c>
      <c r="B193" t="s">
        <v>13</v>
      </c>
      <c r="C193" t="s">
        <v>14</v>
      </c>
      <c r="D193">
        <v>191</v>
      </c>
      <c r="E193">
        <v>3363</v>
      </c>
      <c r="F193">
        <v>127</v>
      </c>
      <c r="G193">
        <v>194.89689999999999</v>
      </c>
      <c r="H193">
        <v>0</v>
      </c>
      <c r="I193">
        <v>33365.5</v>
      </c>
      <c r="J193">
        <v>33486</v>
      </c>
      <c r="K193">
        <v>3005</v>
      </c>
      <c r="L193">
        <v>2632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T193">
        <v>0</v>
      </c>
    </row>
    <row r="194" spans="1:20" x14ac:dyDescent="0.35">
      <c r="A194" t="s">
        <v>12</v>
      </c>
      <c r="B194" t="s">
        <v>13</v>
      </c>
      <c r="C194" t="s">
        <v>14</v>
      </c>
      <c r="D194">
        <v>192</v>
      </c>
      <c r="E194">
        <v>3438</v>
      </c>
      <c r="F194">
        <v>534</v>
      </c>
      <c r="G194">
        <v>94.481639999999999</v>
      </c>
      <c r="H194">
        <v>1</v>
      </c>
      <c r="I194">
        <v>34004</v>
      </c>
      <c r="J194">
        <v>34001</v>
      </c>
      <c r="K194">
        <v>3649.5</v>
      </c>
      <c r="L194">
        <v>3839.5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>
        <v>0</v>
      </c>
    </row>
    <row r="195" spans="1:20" x14ac:dyDescent="0.35">
      <c r="A195" t="s">
        <v>12</v>
      </c>
      <c r="B195" t="s">
        <v>13</v>
      </c>
      <c r="C195" t="s">
        <v>14</v>
      </c>
      <c r="D195">
        <v>193</v>
      </c>
      <c r="E195">
        <v>3451</v>
      </c>
      <c r="F195">
        <v>302</v>
      </c>
      <c r="G195">
        <v>48.016804</v>
      </c>
      <c r="H195">
        <v>1</v>
      </c>
      <c r="I195">
        <v>22818.5</v>
      </c>
      <c r="J195">
        <v>22914.5</v>
      </c>
      <c r="K195">
        <v>3719.5</v>
      </c>
      <c r="L195">
        <v>3730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T195">
        <v>0</v>
      </c>
    </row>
    <row r="196" spans="1:20" x14ac:dyDescent="0.35">
      <c r="A196" t="s">
        <v>12</v>
      </c>
      <c r="B196" t="s">
        <v>13</v>
      </c>
      <c r="C196" t="s">
        <v>14</v>
      </c>
      <c r="D196">
        <v>194</v>
      </c>
      <c r="E196">
        <v>3456</v>
      </c>
      <c r="F196">
        <v>135</v>
      </c>
      <c r="G196">
        <v>97.801630000000003</v>
      </c>
      <c r="H196">
        <v>1</v>
      </c>
      <c r="I196">
        <v>22335.5</v>
      </c>
      <c r="J196">
        <v>22492.5</v>
      </c>
      <c r="K196">
        <v>3762</v>
      </c>
      <c r="L196">
        <v>3643.5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T196">
        <v>0</v>
      </c>
    </row>
    <row r="197" spans="1:20" x14ac:dyDescent="0.35">
      <c r="A197" t="s">
        <v>12</v>
      </c>
      <c r="B197" t="s">
        <v>13</v>
      </c>
      <c r="C197" t="s">
        <v>14</v>
      </c>
      <c r="D197">
        <v>195</v>
      </c>
      <c r="E197">
        <v>3495</v>
      </c>
      <c r="F197">
        <v>304</v>
      </c>
      <c r="G197">
        <v>120.67689</v>
      </c>
      <c r="H197">
        <v>1</v>
      </c>
      <c r="I197">
        <v>22491</v>
      </c>
      <c r="J197">
        <v>22536</v>
      </c>
      <c r="K197">
        <v>4014</v>
      </c>
      <c r="L197">
        <v>3775.5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>
        <v>0</v>
      </c>
    </row>
    <row r="198" spans="1:20" x14ac:dyDescent="0.35">
      <c r="A198" t="s">
        <v>12</v>
      </c>
      <c r="B198" t="s">
        <v>13</v>
      </c>
      <c r="C198" t="s">
        <v>14</v>
      </c>
      <c r="D198">
        <v>196</v>
      </c>
      <c r="E198">
        <v>3500</v>
      </c>
      <c r="F198">
        <v>306</v>
      </c>
      <c r="G198">
        <v>80.277839999999998</v>
      </c>
      <c r="H198">
        <v>1</v>
      </c>
      <c r="I198">
        <v>22775.5</v>
      </c>
      <c r="J198">
        <v>22849.5</v>
      </c>
      <c r="K198">
        <v>4047</v>
      </c>
      <c r="L198">
        <v>4190.5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T198">
        <v>0</v>
      </c>
    </row>
    <row r="199" spans="1:20" x14ac:dyDescent="0.35">
      <c r="A199" t="s">
        <v>12</v>
      </c>
      <c r="B199" t="s">
        <v>13</v>
      </c>
      <c r="C199" t="s">
        <v>14</v>
      </c>
      <c r="D199">
        <v>197</v>
      </c>
      <c r="E199">
        <v>3541</v>
      </c>
      <c r="F199">
        <v>310</v>
      </c>
      <c r="G199">
        <v>55.259678000000001</v>
      </c>
      <c r="H199">
        <v>1</v>
      </c>
      <c r="I199">
        <v>22906</v>
      </c>
      <c r="J199">
        <v>22850</v>
      </c>
      <c r="K199">
        <v>4339.5</v>
      </c>
      <c r="L199">
        <v>4243.5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>
        <v>0</v>
      </c>
    </row>
    <row r="200" spans="1:20" x14ac:dyDescent="0.35">
      <c r="A200" t="s">
        <v>12</v>
      </c>
      <c r="B200" t="s">
        <v>13</v>
      </c>
      <c r="C200" t="s">
        <v>14</v>
      </c>
      <c r="D200">
        <v>198</v>
      </c>
      <c r="E200">
        <v>3563</v>
      </c>
      <c r="F200">
        <v>554</v>
      </c>
      <c r="G200">
        <v>28.346412999999998</v>
      </c>
      <c r="H200">
        <v>1</v>
      </c>
      <c r="I200">
        <v>22250.5</v>
      </c>
      <c r="J200">
        <v>22208</v>
      </c>
      <c r="K200">
        <v>4477</v>
      </c>
      <c r="L200">
        <v>4515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>
        <v>0</v>
      </c>
    </row>
    <row r="201" spans="1:20" x14ac:dyDescent="0.35">
      <c r="A201" t="s">
        <v>12</v>
      </c>
      <c r="B201" t="s">
        <v>13</v>
      </c>
      <c r="C201" t="s">
        <v>14</v>
      </c>
      <c r="D201">
        <v>199</v>
      </c>
      <c r="E201">
        <v>3624</v>
      </c>
      <c r="F201">
        <v>358</v>
      </c>
      <c r="G201">
        <v>46.443899999999999</v>
      </c>
      <c r="H201">
        <v>1</v>
      </c>
      <c r="I201">
        <v>23665.5</v>
      </c>
      <c r="J201">
        <v>23652.5</v>
      </c>
      <c r="K201">
        <v>4136.5</v>
      </c>
      <c r="L201">
        <v>4044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>
        <v>0</v>
      </c>
    </row>
    <row r="202" spans="1:20" x14ac:dyDescent="0.35">
      <c r="A202" t="s">
        <v>12</v>
      </c>
      <c r="B202" t="s">
        <v>13</v>
      </c>
      <c r="C202" t="s">
        <v>14</v>
      </c>
      <c r="D202">
        <v>200</v>
      </c>
      <c r="E202">
        <v>3676</v>
      </c>
      <c r="F202">
        <v>321</v>
      </c>
      <c r="G202">
        <v>102.48344400000001</v>
      </c>
      <c r="H202">
        <v>1</v>
      </c>
      <c r="I202">
        <v>23983.5</v>
      </c>
      <c r="J202">
        <v>23795.5</v>
      </c>
      <c r="K202">
        <v>3803.5</v>
      </c>
      <c r="L202">
        <v>3888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>
        <v>0</v>
      </c>
    </row>
    <row r="203" spans="1:20" x14ac:dyDescent="0.35">
      <c r="A203" t="s">
        <v>12</v>
      </c>
      <c r="B203" t="s">
        <v>13</v>
      </c>
      <c r="C203" t="s">
        <v>14</v>
      </c>
      <c r="D203">
        <v>201</v>
      </c>
      <c r="E203">
        <v>3926</v>
      </c>
      <c r="F203">
        <v>375</v>
      </c>
      <c r="G203">
        <v>49.454886999999999</v>
      </c>
      <c r="H203">
        <v>1</v>
      </c>
      <c r="I203">
        <v>25868</v>
      </c>
      <c r="J203">
        <v>25959.5</v>
      </c>
      <c r="K203">
        <v>4299.5</v>
      </c>
      <c r="L203">
        <v>4260.5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T203">
        <v>0</v>
      </c>
    </row>
    <row r="204" spans="1:20" x14ac:dyDescent="0.35">
      <c r="A204" t="s">
        <v>12</v>
      </c>
      <c r="B204" t="s">
        <v>13</v>
      </c>
      <c r="C204" t="s">
        <v>14</v>
      </c>
      <c r="D204">
        <v>202</v>
      </c>
      <c r="E204">
        <v>4019</v>
      </c>
      <c r="F204">
        <v>705</v>
      </c>
      <c r="G204">
        <v>69.140780000000007</v>
      </c>
      <c r="H204">
        <v>1</v>
      </c>
      <c r="I204">
        <v>26519</v>
      </c>
      <c r="J204">
        <v>26515</v>
      </c>
      <c r="K204">
        <v>4421.5</v>
      </c>
      <c r="L204">
        <v>4560.5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T204">
        <v>0</v>
      </c>
    </row>
    <row r="205" spans="1:20" x14ac:dyDescent="0.35">
      <c r="A205" t="s">
        <v>12</v>
      </c>
      <c r="B205" t="s">
        <v>13</v>
      </c>
      <c r="C205" t="s">
        <v>14</v>
      </c>
      <c r="D205">
        <v>203</v>
      </c>
      <c r="E205">
        <v>4108</v>
      </c>
      <c r="F205">
        <v>724</v>
      </c>
      <c r="G205">
        <v>105.9057</v>
      </c>
      <c r="H205">
        <v>1</v>
      </c>
      <c r="I205">
        <v>26958</v>
      </c>
      <c r="J205">
        <v>26958</v>
      </c>
      <c r="K205">
        <v>4309</v>
      </c>
      <c r="L205">
        <v>4522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>
        <v>0</v>
      </c>
    </row>
    <row r="206" spans="1:20" x14ac:dyDescent="0.35">
      <c r="A206" t="s">
        <v>12</v>
      </c>
      <c r="B206" t="s">
        <v>13</v>
      </c>
      <c r="C206" t="s">
        <v>14</v>
      </c>
      <c r="D206">
        <v>204</v>
      </c>
      <c r="E206">
        <v>4244</v>
      </c>
      <c r="F206">
        <v>435</v>
      </c>
      <c r="G206">
        <v>46.682816000000003</v>
      </c>
      <c r="H206">
        <v>1</v>
      </c>
      <c r="I206">
        <v>28864.5</v>
      </c>
      <c r="J206">
        <v>28839.5</v>
      </c>
      <c r="K206">
        <v>3959</v>
      </c>
      <c r="L206">
        <v>3868.5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T206">
        <v>0</v>
      </c>
    </row>
    <row r="207" spans="1:20" x14ac:dyDescent="0.35">
      <c r="A207" t="s">
        <v>12</v>
      </c>
      <c r="B207" t="s">
        <v>13</v>
      </c>
      <c r="C207" t="s">
        <v>14</v>
      </c>
      <c r="D207">
        <v>205</v>
      </c>
      <c r="E207">
        <v>4272</v>
      </c>
      <c r="F207">
        <v>437</v>
      </c>
      <c r="G207">
        <v>86.180250000000001</v>
      </c>
      <c r="H207">
        <v>1</v>
      </c>
      <c r="I207">
        <v>28984.5</v>
      </c>
      <c r="J207">
        <v>28828</v>
      </c>
      <c r="K207">
        <v>4264</v>
      </c>
      <c r="L207">
        <v>4338.5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T207">
        <v>0</v>
      </c>
    </row>
    <row r="208" spans="1:20" x14ac:dyDescent="0.35">
      <c r="A208" t="s">
        <v>12</v>
      </c>
      <c r="B208" t="s">
        <v>13</v>
      </c>
      <c r="C208" t="s">
        <v>14</v>
      </c>
      <c r="D208">
        <v>206</v>
      </c>
      <c r="E208">
        <v>4282</v>
      </c>
      <c r="F208">
        <v>437</v>
      </c>
      <c r="G208">
        <v>225.67769000000001</v>
      </c>
      <c r="H208">
        <v>0</v>
      </c>
      <c r="I208">
        <v>29279.5</v>
      </c>
      <c r="J208">
        <v>28828</v>
      </c>
      <c r="K208">
        <v>4385</v>
      </c>
      <c r="L208">
        <v>4338.5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T208">
        <v>0</v>
      </c>
    </row>
    <row r="209" spans="1:20" x14ac:dyDescent="0.35">
      <c r="A209" t="s">
        <v>12</v>
      </c>
      <c r="B209" t="s">
        <v>13</v>
      </c>
      <c r="C209" t="s">
        <v>14</v>
      </c>
      <c r="D209">
        <v>207</v>
      </c>
      <c r="E209">
        <v>4299</v>
      </c>
      <c r="F209">
        <v>229</v>
      </c>
      <c r="G209">
        <v>116.37524999999999</v>
      </c>
      <c r="H209">
        <v>1</v>
      </c>
      <c r="I209">
        <v>30063.5</v>
      </c>
      <c r="J209">
        <v>30142</v>
      </c>
      <c r="K209">
        <v>3679.5</v>
      </c>
      <c r="L209">
        <v>3459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T209">
        <v>0</v>
      </c>
    </row>
    <row r="210" spans="1:20" x14ac:dyDescent="0.35">
      <c r="A210" t="s">
        <v>12</v>
      </c>
      <c r="B210" t="s">
        <v>13</v>
      </c>
      <c r="C210" t="s">
        <v>14</v>
      </c>
      <c r="D210">
        <v>208</v>
      </c>
      <c r="E210">
        <v>4309</v>
      </c>
      <c r="F210">
        <v>444</v>
      </c>
      <c r="G210">
        <v>87.034453999999997</v>
      </c>
      <c r="H210">
        <v>1</v>
      </c>
      <c r="I210">
        <v>29694</v>
      </c>
      <c r="J210">
        <v>29869</v>
      </c>
      <c r="K210">
        <v>3824.5</v>
      </c>
      <c r="L210">
        <v>3820.5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T210">
        <v>0</v>
      </c>
    </row>
    <row r="211" spans="1:20" x14ac:dyDescent="0.35">
      <c r="A211" t="s">
        <v>12</v>
      </c>
      <c r="B211" t="s">
        <v>13</v>
      </c>
      <c r="C211" t="s">
        <v>14</v>
      </c>
      <c r="D211">
        <v>209</v>
      </c>
      <c r="E211">
        <v>4319</v>
      </c>
      <c r="F211">
        <v>448</v>
      </c>
      <c r="G211">
        <v>15.8835</v>
      </c>
      <c r="H211">
        <v>1</v>
      </c>
      <c r="I211">
        <v>29951</v>
      </c>
      <c r="J211">
        <v>29930.5</v>
      </c>
      <c r="K211">
        <v>3965.5</v>
      </c>
      <c r="L211">
        <v>3990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T211">
        <v>0</v>
      </c>
    </row>
    <row r="212" spans="1:20" x14ac:dyDescent="0.35">
      <c r="A212" t="s">
        <v>12</v>
      </c>
      <c r="B212" t="s">
        <v>13</v>
      </c>
      <c r="C212" t="s">
        <v>14</v>
      </c>
      <c r="D212">
        <v>210</v>
      </c>
      <c r="E212">
        <v>4338</v>
      </c>
      <c r="F212">
        <v>456</v>
      </c>
      <c r="G212">
        <v>67.641099999999994</v>
      </c>
      <c r="H212">
        <v>1</v>
      </c>
      <c r="I212">
        <v>30043</v>
      </c>
      <c r="J212">
        <v>29938</v>
      </c>
      <c r="K212">
        <v>4134.5</v>
      </c>
      <c r="L212">
        <v>4048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>
        <v>0</v>
      </c>
    </row>
    <row r="213" spans="1:20" x14ac:dyDescent="0.35">
      <c r="A213" t="s">
        <v>12</v>
      </c>
      <c r="B213" t="s">
        <v>13</v>
      </c>
      <c r="C213" t="s">
        <v>14</v>
      </c>
      <c r="D213">
        <v>211</v>
      </c>
      <c r="E213">
        <v>4349</v>
      </c>
      <c r="F213">
        <v>457</v>
      </c>
      <c r="G213">
        <v>83.230689999999996</v>
      </c>
      <c r="H213">
        <v>1</v>
      </c>
      <c r="I213">
        <v>29906.5</v>
      </c>
      <c r="J213">
        <v>29918</v>
      </c>
      <c r="K213">
        <v>4225.5</v>
      </c>
      <c r="L213">
        <v>4058.5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>
        <v>0</v>
      </c>
    </row>
    <row r="214" spans="1:20" x14ac:dyDescent="0.35">
      <c r="A214" t="s">
        <v>12</v>
      </c>
      <c r="B214" t="s">
        <v>13</v>
      </c>
      <c r="C214" t="s">
        <v>14</v>
      </c>
      <c r="D214">
        <v>212</v>
      </c>
      <c r="E214">
        <v>4390</v>
      </c>
      <c r="F214">
        <v>472</v>
      </c>
      <c r="G214">
        <v>55.351869999999998</v>
      </c>
      <c r="H214">
        <v>1</v>
      </c>
      <c r="I214">
        <v>30763.5</v>
      </c>
      <c r="J214">
        <v>30804.5</v>
      </c>
      <c r="K214">
        <v>3930.5</v>
      </c>
      <c r="L214">
        <v>3827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0</v>
      </c>
    </row>
    <row r="215" spans="1:20" x14ac:dyDescent="0.35">
      <c r="A215" t="s">
        <v>12</v>
      </c>
      <c r="B215" t="s">
        <v>13</v>
      </c>
      <c r="C215" t="s">
        <v>14</v>
      </c>
      <c r="D215">
        <v>213</v>
      </c>
      <c r="E215">
        <v>4391</v>
      </c>
      <c r="F215">
        <v>472</v>
      </c>
      <c r="G215">
        <v>60.633614000000001</v>
      </c>
      <c r="H215">
        <v>1</v>
      </c>
      <c r="I215">
        <v>30754</v>
      </c>
      <c r="J215">
        <v>30804.5</v>
      </c>
      <c r="K215">
        <v>3938</v>
      </c>
      <c r="L215">
        <v>3827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>
        <v>0</v>
      </c>
    </row>
    <row r="216" spans="1:20" x14ac:dyDescent="0.35">
      <c r="A216" t="s">
        <v>12</v>
      </c>
      <c r="B216" t="s">
        <v>13</v>
      </c>
      <c r="C216" t="s">
        <v>14</v>
      </c>
      <c r="D216">
        <v>214</v>
      </c>
      <c r="E216">
        <v>4395</v>
      </c>
      <c r="F216">
        <v>472</v>
      </c>
      <c r="G216">
        <v>62.013846999999998</v>
      </c>
      <c r="H216">
        <v>1</v>
      </c>
      <c r="I216">
        <v>30770.5</v>
      </c>
      <c r="J216">
        <v>30804.5</v>
      </c>
      <c r="K216">
        <v>3947</v>
      </c>
      <c r="L216">
        <v>3827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0</v>
      </c>
    </row>
    <row r="217" spans="1:20" x14ac:dyDescent="0.35">
      <c r="A217" t="s">
        <v>12</v>
      </c>
      <c r="B217" t="s">
        <v>13</v>
      </c>
      <c r="C217" t="s">
        <v>14</v>
      </c>
      <c r="D217">
        <v>215</v>
      </c>
      <c r="E217">
        <v>4398</v>
      </c>
      <c r="F217">
        <v>472</v>
      </c>
      <c r="G217">
        <v>70.845420000000004</v>
      </c>
      <c r="H217">
        <v>1</v>
      </c>
      <c r="I217">
        <v>30762</v>
      </c>
      <c r="J217">
        <v>30804.5</v>
      </c>
      <c r="K217">
        <v>3963</v>
      </c>
      <c r="L217">
        <v>3827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0</v>
      </c>
    </row>
    <row r="218" spans="1:20" x14ac:dyDescent="0.35">
      <c r="A218" t="s">
        <v>12</v>
      </c>
      <c r="B218" t="s">
        <v>13</v>
      </c>
      <c r="C218" t="s">
        <v>14</v>
      </c>
      <c r="D218">
        <v>216</v>
      </c>
      <c r="E218">
        <v>4430</v>
      </c>
      <c r="F218">
        <v>503</v>
      </c>
      <c r="G218">
        <v>141.73729</v>
      </c>
      <c r="H218">
        <v>0</v>
      </c>
      <c r="I218">
        <v>30912</v>
      </c>
      <c r="J218">
        <v>31014.5</v>
      </c>
      <c r="K218">
        <v>4157</v>
      </c>
      <c r="L218">
        <v>4423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0</v>
      </c>
    </row>
    <row r="219" spans="1:20" x14ac:dyDescent="0.35">
      <c r="A219" t="s">
        <v>12</v>
      </c>
      <c r="B219" t="s">
        <v>13</v>
      </c>
      <c r="C219" t="s">
        <v>14</v>
      </c>
      <c r="D219">
        <v>217</v>
      </c>
      <c r="E219">
        <v>4449</v>
      </c>
      <c r="F219">
        <v>486</v>
      </c>
      <c r="G219">
        <v>56.435504999999999</v>
      </c>
      <c r="H219">
        <v>1</v>
      </c>
      <c r="I219">
        <v>30711.5</v>
      </c>
      <c r="J219">
        <v>30598</v>
      </c>
      <c r="K219">
        <v>4270.5</v>
      </c>
      <c r="L219">
        <v>4269.5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T219">
        <v>0</v>
      </c>
    </row>
    <row r="220" spans="1:20" x14ac:dyDescent="0.35">
      <c r="A220" t="s">
        <v>12</v>
      </c>
      <c r="B220" t="s">
        <v>13</v>
      </c>
      <c r="C220" t="s">
        <v>14</v>
      </c>
      <c r="D220">
        <v>218</v>
      </c>
      <c r="E220">
        <v>4451</v>
      </c>
      <c r="F220">
        <v>486</v>
      </c>
      <c r="G220">
        <v>50.284610000000001</v>
      </c>
      <c r="H220">
        <v>1</v>
      </c>
      <c r="I220">
        <v>30690</v>
      </c>
      <c r="J220">
        <v>30598</v>
      </c>
      <c r="K220">
        <v>4311.5</v>
      </c>
      <c r="L220">
        <v>4269.5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T220">
        <v>0</v>
      </c>
    </row>
    <row r="221" spans="1:20" x14ac:dyDescent="0.35">
      <c r="A221" t="s">
        <v>12</v>
      </c>
      <c r="B221" t="s">
        <v>13</v>
      </c>
      <c r="C221" t="s">
        <v>14</v>
      </c>
      <c r="D221">
        <v>219</v>
      </c>
      <c r="E221">
        <v>4497</v>
      </c>
      <c r="F221">
        <v>495</v>
      </c>
      <c r="G221">
        <v>100.239586</v>
      </c>
      <c r="H221">
        <v>1</v>
      </c>
      <c r="I221">
        <v>31513</v>
      </c>
      <c r="J221">
        <v>31391</v>
      </c>
      <c r="K221">
        <v>3870</v>
      </c>
      <c r="L221">
        <v>4030.5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T221">
        <v>0</v>
      </c>
    </row>
    <row r="222" spans="1:20" x14ac:dyDescent="0.35">
      <c r="A222" t="s">
        <v>12</v>
      </c>
      <c r="B222" t="s">
        <v>13</v>
      </c>
      <c r="C222" t="s">
        <v>14</v>
      </c>
      <c r="D222">
        <v>220</v>
      </c>
      <c r="E222">
        <v>4519</v>
      </c>
      <c r="F222">
        <v>496</v>
      </c>
      <c r="G222">
        <v>92.289029999999997</v>
      </c>
      <c r="H222">
        <v>1</v>
      </c>
      <c r="I222">
        <v>31160.5</v>
      </c>
      <c r="J222">
        <v>31346</v>
      </c>
      <c r="K222">
        <v>4043</v>
      </c>
      <c r="L222">
        <v>4036.5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T222">
        <v>0</v>
      </c>
    </row>
    <row r="223" spans="1:20" x14ac:dyDescent="0.35">
      <c r="A223" t="s">
        <v>12</v>
      </c>
      <c r="B223" t="s">
        <v>13</v>
      </c>
      <c r="C223" t="s">
        <v>14</v>
      </c>
      <c r="D223">
        <v>221</v>
      </c>
      <c r="E223">
        <v>4533</v>
      </c>
      <c r="F223">
        <v>502</v>
      </c>
      <c r="G223">
        <v>73.388990000000007</v>
      </c>
      <c r="H223">
        <v>1</v>
      </c>
      <c r="I223">
        <v>31614</v>
      </c>
      <c r="J223">
        <v>31540.5</v>
      </c>
      <c r="K223">
        <v>4156</v>
      </c>
      <c r="L223">
        <v>4284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T223">
        <v>0</v>
      </c>
    </row>
    <row r="224" spans="1:20" x14ac:dyDescent="0.35">
      <c r="A224" t="s">
        <v>12</v>
      </c>
      <c r="B224" t="s">
        <v>13</v>
      </c>
      <c r="C224" t="s">
        <v>14</v>
      </c>
      <c r="D224">
        <v>222</v>
      </c>
      <c r="E224">
        <v>4560</v>
      </c>
      <c r="F224">
        <v>503</v>
      </c>
      <c r="G224">
        <v>58.715515000000003</v>
      </c>
      <c r="H224">
        <v>1</v>
      </c>
      <c r="I224">
        <v>31119</v>
      </c>
      <c r="J224">
        <v>31014.5</v>
      </c>
      <c r="K224">
        <v>4368</v>
      </c>
      <c r="L224">
        <v>4423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T224">
        <v>0</v>
      </c>
    </row>
    <row r="225" spans="1:20" x14ac:dyDescent="0.35">
      <c r="A225" t="s">
        <v>12</v>
      </c>
      <c r="B225" t="s">
        <v>13</v>
      </c>
      <c r="C225" t="s">
        <v>14</v>
      </c>
      <c r="D225">
        <v>223</v>
      </c>
      <c r="E225">
        <v>4570</v>
      </c>
      <c r="F225">
        <v>289</v>
      </c>
      <c r="G225">
        <v>160.11276000000001</v>
      </c>
      <c r="H225">
        <v>0</v>
      </c>
      <c r="I225">
        <v>32037</v>
      </c>
      <c r="J225">
        <v>32084.5</v>
      </c>
      <c r="K225">
        <v>3684.5</v>
      </c>
      <c r="L225">
        <v>3366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T225">
        <v>0</v>
      </c>
    </row>
    <row r="226" spans="1:20" x14ac:dyDescent="0.35">
      <c r="A226" t="s">
        <v>12</v>
      </c>
      <c r="B226" t="s">
        <v>13</v>
      </c>
      <c r="C226" t="s">
        <v>14</v>
      </c>
      <c r="D226">
        <v>224</v>
      </c>
      <c r="E226">
        <v>4578</v>
      </c>
      <c r="F226">
        <v>521</v>
      </c>
      <c r="G226">
        <v>24.813213000000001</v>
      </c>
      <c r="H226">
        <v>1</v>
      </c>
      <c r="I226">
        <v>32538.5</v>
      </c>
      <c r="J226">
        <v>32559</v>
      </c>
      <c r="K226">
        <v>3789</v>
      </c>
      <c r="L226">
        <v>3743.5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T226">
        <v>0</v>
      </c>
    </row>
    <row r="227" spans="1:20" x14ac:dyDescent="0.35">
      <c r="A227" t="s">
        <v>12</v>
      </c>
      <c r="B227" t="s">
        <v>13</v>
      </c>
      <c r="C227" t="s">
        <v>14</v>
      </c>
      <c r="D227">
        <v>225</v>
      </c>
      <c r="E227">
        <v>4579</v>
      </c>
      <c r="F227">
        <v>521</v>
      </c>
      <c r="G227">
        <v>167.9186</v>
      </c>
      <c r="H227">
        <v>0</v>
      </c>
      <c r="I227">
        <v>32225</v>
      </c>
      <c r="J227">
        <v>32559</v>
      </c>
      <c r="K227">
        <v>3793.5</v>
      </c>
      <c r="L227">
        <v>3743.5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T227">
        <v>0</v>
      </c>
    </row>
    <row r="228" spans="1:20" x14ac:dyDescent="0.35">
      <c r="A228" t="s">
        <v>12</v>
      </c>
      <c r="B228" t="s">
        <v>13</v>
      </c>
      <c r="C228" t="s">
        <v>14</v>
      </c>
      <c r="D228">
        <v>226</v>
      </c>
      <c r="E228">
        <v>4581</v>
      </c>
      <c r="F228">
        <v>275</v>
      </c>
      <c r="G228">
        <v>153.15114</v>
      </c>
      <c r="H228">
        <v>0</v>
      </c>
      <c r="I228">
        <v>31774.5</v>
      </c>
      <c r="J228">
        <v>31545.5</v>
      </c>
      <c r="K228">
        <v>3810</v>
      </c>
      <c r="L228">
        <v>3604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>
        <v>0</v>
      </c>
    </row>
    <row r="229" spans="1:20" x14ac:dyDescent="0.35">
      <c r="A229" t="s">
        <v>12</v>
      </c>
      <c r="B229" t="s">
        <v>13</v>
      </c>
      <c r="C229" t="s">
        <v>14</v>
      </c>
      <c r="D229">
        <v>227</v>
      </c>
      <c r="E229">
        <v>4585</v>
      </c>
      <c r="F229">
        <v>521</v>
      </c>
      <c r="G229">
        <v>62.424100000000003</v>
      </c>
      <c r="H229">
        <v>1</v>
      </c>
      <c r="I229">
        <v>32477.5</v>
      </c>
      <c r="J229">
        <v>32559</v>
      </c>
      <c r="K229">
        <v>3839</v>
      </c>
      <c r="L229">
        <v>3743.5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>
        <v>0</v>
      </c>
    </row>
    <row r="230" spans="1:20" x14ac:dyDescent="0.35">
      <c r="A230" t="s">
        <v>12</v>
      </c>
      <c r="B230" t="s">
        <v>13</v>
      </c>
      <c r="C230" t="s">
        <v>14</v>
      </c>
      <c r="D230">
        <v>228</v>
      </c>
      <c r="E230">
        <v>4587</v>
      </c>
      <c r="F230">
        <v>521</v>
      </c>
      <c r="G230">
        <v>231.13173</v>
      </c>
      <c r="H230">
        <v>0</v>
      </c>
      <c r="I230">
        <v>32109.5</v>
      </c>
      <c r="J230">
        <v>32559</v>
      </c>
      <c r="K230">
        <v>3862</v>
      </c>
      <c r="L230">
        <v>3743.5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T230">
        <v>0</v>
      </c>
    </row>
    <row r="231" spans="1:20" x14ac:dyDescent="0.35">
      <c r="A231" t="s">
        <v>12</v>
      </c>
      <c r="B231" t="s">
        <v>13</v>
      </c>
      <c r="C231" t="s">
        <v>14</v>
      </c>
      <c r="D231">
        <v>229</v>
      </c>
      <c r="E231">
        <v>4591</v>
      </c>
      <c r="F231">
        <v>521</v>
      </c>
      <c r="G231">
        <v>117.854996</v>
      </c>
      <c r="H231">
        <v>1</v>
      </c>
      <c r="I231">
        <v>32397.5</v>
      </c>
      <c r="J231">
        <v>32559</v>
      </c>
      <c r="K231">
        <v>3917</v>
      </c>
      <c r="L231">
        <v>3743.5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T231">
        <v>0</v>
      </c>
    </row>
    <row r="232" spans="1:20" x14ac:dyDescent="0.35">
      <c r="A232" t="s">
        <v>12</v>
      </c>
      <c r="B232" t="s">
        <v>13</v>
      </c>
      <c r="C232" t="s">
        <v>14</v>
      </c>
      <c r="D232">
        <v>230</v>
      </c>
      <c r="E232">
        <v>4609</v>
      </c>
      <c r="F232">
        <v>502</v>
      </c>
      <c r="G232">
        <v>128.31505999999999</v>
      </c>
      <c r="H232">
        <v>0</v>
      </c>
      <c r="I232">
        <v>31773</v>
      </c>
      <c r="J232">
        <v>31540.5</v>
      </c>
      <c r="K232">
        <v>4172</v>
      </c>
      <c r="L232">
        <v>4284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T232">
        <v>0</v>
      </c>
    </row>
    <row r="233" spans="1:20" x14ac:dyDescent="0.35">
      <c r="A233" t="s">
        <v>12</v>
      </c>
      <c r="B233" t="s">
        <v>13</v>
      </c>
      <c r="C233" t="s">
        <v>14</v>
      </c>
      <c r="D233">
        <v>231</v>
      </c>
      <c r="E233">
        <v>4625</v>
      </c>
      <c r="F233">
        <v>510</v>
      </c>
      <c r="G233">
        <v>87.918319999999994</v>
      </c>
      <c r="H233">
        <v>1</v>
      </c>
      <c r="I233">
        <v>32318.5</v>
      </c>
      <c r="J233">
        <v>32229</v>
      </c>
      <c r="K233">
        <v>4222</v>
      </c>
      <c r="L233">
        <v>4374.5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T233">
        <v>0</v>
      </c>
    </row>
    <row r="234" spans="1:20" x14ac:dyDescent="0.35">
      <c r="A234" t="s">
        <v>12</v>
      </c>
      <c r="B234" t="s">
        <v>13</v>
      </c>
      <c r="C234" t="s">
        <v>14</v>
      </c>
      <c r="D234">
        <v>232</v>
      </c>
      <c r="E234">
        <v>4626</v>
      </c>
      <c r="F234">
        <v>515</v>
      </c>
      <c r="G234">
        <v>119.7032</v>
      </c>
      <c r="H234">
        <v>1</v>
      </c>
      <c r="I234">
        <v>31989.5</v>
      </c>
      <c r="J234">
        <v>32130</v>
      </c>
      <c r="K234">
        <v>4221</v>
      </c>
      <c r="L234">
        <v>4416.5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T234">
        <v>0</v>
      </c>
    </row>
    <row r="235" spans="1:20" x14ac:dyDescent="0.35">
      <c r="A235" t="s">
        <v>12</v>
      </c>
      <c r="B235" t="s">
        <v>13</v>
      </c>
      <c r="C235" t="s">
        <v>14</v>
      </c>
      <c r="D235">
        <v>233</v>
      </c>
      <c r="E235">
        <v>4627</v>
      </c>
      <c r="F235">
        <v>532</v>
      </c>
      <c r="G235">
        <v>120.2017</v>
      </c>
      <c r="H235">
        <v>1</v>
      </c>
      <c r="I235">
        <v>32524</v>
      </c>
      <c r="J235">
        <v>32628.5</v>
      </c>
      <c r="K235">
        <v>4225.5</v>
      </c>
      <c r="L235">
        <v>4443.5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T235">
        <v>0</v>
      </c>
    </row>
    <row r="236" spans="1:20" x14ac:dyDescent="0.35">
      <c r="A236" t="s">
        <v>12</v>
      </c>
      <c r="B236" t="s">
        <v>13</v>
      </c>
      <c r="C236" t="s">
        <v>14</v>
      </c>
      <c r="D236">
        <v>234</v>
      </c>
      <c r="E236">
        <v>4629</v>
      </c>
      <c r="F236">
        <v>513</v>
      </c>
      <c r="G236">
        <v>86.092354</v>
      </c>
      <c r="H236">
        <v>1</v>
      </c>
      <c r="I236">
        <v>32095</v>
      </c>
      <c r="J236">
        <v>32147.5</v>
      </c>
      <c r="K236">
        <v>4245</v>
      </c>
      <c r="L236">
        <v>4410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T236">
        <v>0</v>
      </c>
    </row>
    <row r="237" spans="1:20" x14ac:dyDescent="0.35">
      <c r="A237" t="s">
        <v>12</v>
      </c>
      <c r="B237" t="s">
        <v>13</v>
      </c>
      <c r="C237" t="s">
        <v>14</v>
      </c>
      <c r="D237">
        <v>235</v>
      </c>
      <c r="E237">
        <v>4632</v>
      </c>
      <c r="F237">
        <v>510</v>
      </c>
      <c r="G237">
        <v>61.609898000000001</v>
      </c>
      <c r="H237">
        <v>1</v>
      </c>
      <c r="I237">
        <v>32214</v>
      </c>
      <c r="J237">
        <v>32229</v>
      </c>
      <c r="K237">
        <v>4251.5</v>
      </c>
      <c r="L237">
        <v>4374.5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T237">
        <v>0</v>
      </c>
    </row>
    <row r="238" spans="1:20" x14ac:dyDescent="0.35">
      <c r="A238" t="s">
        <v>12</v>
      </c>
      <c r="B238" t="s">
        <v>13</v>
      </c>
      <c r="C238" t="s">
        <v>14</v>
      </c>
      <c r="D238">
        <v>236</v>
      </c>
      <c r="E238">
        <v>4637</v>
      </c>
      <c r="F238">
        <v>515</v>
      </c>
      <c r="G238">
        <v>102.17783</v>
      </c>
      <c r="H238">
        <v>1</v>
      </c>
      <c r="I238">
        <v>31989</v>
      </c>
      <c r="J238">
        <v>32130</v>
      </c>
      <c r="K238">
        <v>4267</v>
      </c>
      <c r="L238">
        <v>4416.5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T238">
        <v>0</v>
      </c>
    </row>
    <row r="239" spans="1:20" x14ac:dyDescent="0.35">
      <c r="A239" t="s">
        <v>12</v>
      </c>
      <c r="B239" t="s">
        <v>13</v>
      </c>
      <c r="C239" t="s">
        <v>14</v>
      </c>
      <c r="D239">
        <v>237</v>
      </c>
      <c r="E239">
        <v>4641</v>
      </c>
      <c r="F239">
        <v>515</v>
      </c>
      <c r="G239">
        <v>87.024506000000002</v>
      </c>
      <c r="H239">
        <v>1</v>
      </c>
      <c r="I239">
        <v>31983</v>
      </c>
      <c r="J239">
        <v>32130</v>
      </c>
      <c r="K239">
        <v>4321.5</v>
      </c>
      <c r="L239">
        <v>4416.5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T239">
        <v>0</v>
      </c>
    </row>
    <row r="240" spans="1:20" x14ac:dyDescent="0.35">
      <c r="A240" t="s">
        <v>12</v>
      </c>
      <c r="B240" t="s">
        <v>13</v>
      </c>
      <c r="C240" t="s">
        <v>14</v>
      </c>
      <c r="D240">
        <v>238</v>
      </c>
      <c r="E240">
        <v>4649</v>
      </c>
      <c r="F240">
        <v>515</v>
      </c>
      <c r="G240">
        <v>42.508533</v>
      </c>
      <c r="H240">
        <v>1</v>
      </c>
      <c r="I240">
        <v>32045.5</v>
      </c>
      <c r="J240">
        <v>32130</v>
      </c>
      <c r="K240">
        <v>4403.5</v>
      </c>
      <c r="L240">
        <v>4416.5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T240">
        <v>0</v>
      </c>
    </row>
    <row r="241" spans="1:20" x14ac:dyDescent="0.35">
      <c r="A241" t="s">
        <v>12</v>
      </c>
      <c r="B241" t="s">
        <v>13</v>
      </c>
      <c r="C241" t="s">
        <v>14</v>
      </c>
      <c r="D241">
        <v>239</v>
      </c>
      <c r="E241">
        <v>4654</v>
      </c>
      <c r="F241">
        <v>517</v>
      </c>
      <c r="G241">
        <v>8.2640100000000007</v>
      </c>
      <c r="H241">
        <v>1</v>
      </c>
      <c r="I241">
        <v>32144</v>
      </c>
      <c r="J241">
        <v>32148.5</v>
      </c>
      <c r="K241">
        <v>4452.5</v>
      </c>
      <c r="L241">
        <v>4436.5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T241">
        <v>0</v>
      </c>
    </row>
    <row r="242" spans="1:20" x14ac:dyDescent="0.35">
      <c r="A242" t="s">
        <v>12</v>
      </c>
      <c r="B242" t="s">
        <v>13</v>
      </c>
      <c r="C242" t="s">
        <v>14</v>
      </c>
      <c r="D242">
        <v>240</v>
      </c>
      <c r="E242">
        <v>4656</v>
      </c>
      <c r="F242">
        <v>278</v>
      </c>
      <c r="G242">
        <v>50.503529999999998</v>
      </c>
      <c r="H242">
        <v>1</v>
      </c>
      <c r="I242">
        <v>34340.5</v>
      </c>
      <c r="J242">
        <v>34415.5</v>
      </c>
      <c r="K242">
        <v>3692.5</v>
      </c>
      <c r="L242">
        <v>3624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T242">
        <v>0</v>
      </c>
    </row>
    <row r="243" spans="1:20" x14ac:dyDescent="0.35">
      <c r="A243" t="s">
        <v>12</v>
      </c>
      <c r="B243" t="s">
        <v>13</v>
      </c>
      <c r="C243" t="s">
        <v>14</v>
      </c>
      <c r="D243">
        <v>241</v>
      </c>
      <c r="E243">
        <v>4667</v>
      </c>
      <c r="F243">
        <v>534</v>
      </c>
      <c r="G243">
        <v>103.14498</v>
      </c>
      <c r="H243">
        <v>1</v>
      </c>
      <c r="I243">
        <v>34197.5</v>
      </c>
      <c r="J243">
        <v>34001</v>
      </c>
      <c r="K243">
        <v>3906</v>
      </c>
      <c r="L243">
        <v>3839.5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T243">
        <v>0</v>
      </c>
    </row>
    <row r="244" spans="1:20" x14ac:dyDescent="0.35">
      <c r="A244" t="s">
        <v>12</v>
      </c>
      <c r="B244" t="s">
        <v>13</v>
      </c>
      <c r="C244" t="s">
        <v>14</v>
      </c>
      <c r="D244">
        <v>242</v>
      </c>
      <c r="E244">
        <v>4668</v>
      </c>
      <c r="F244">
        <v>277</v>
      </c>
      <c r="G244">
        <v>189.17021</v>
      </c>
      <c r="H244">
        <v>0</v>
      </c>
      <c r="I244">
        <v>34684.5</v>
      </c>
      <c r="J244">
        <v>34440</v>
      </c>
      <c r="K244">
        <v>3910</v>
      </c>
      <c r="L244">
        <v>3618.5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T244">
        <v>0</v>
      </c>
    </row>
    <row r="245" spans="1:20" x14ac:dyDescent="0.35">
      <c r="A245" t="s">
        <v>12</v>
      </c>
      <c r="B245" t="s">
        <v>13</v>
      </c>
      <c r="C245" t="s">
        <v>14</v>
      </c>
      <c r="D245">
        <v>243</v>
      </c>
      <c r="E245">
        <v>4672</v>
      </c>
      <c r="F245">
        <v>536</v>
      </c>
      <c r="G245">
        <v>186.99884</v>
      </c>
      <c r="H245">
        <v>0</v>
      </c>
      <c r="I245">
        <v>34630.5</v>
      </c>
      <c r="J245">
        <v>34437</v>
      </c>
      <c r="K245">
        <v>3979.5</v>
      </c>
      <c r="L245">
        <v>4302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T245">
        <v>0</v>
      </c>
    </row>
    <row r="246" spans="1:20" x14ac:dyDescent="0.35">
      <c r="A246" t="s">
        <v>12</v>
      </c>
      <c r="B246" t="s">
        <v>13</v>
      </c>
      <c r="C246" t="s">
        <v>14</v>
      </c>
      <c r="D246">
        <v>244</v>
      </c>
      <c r="E246">
        <v>4673</v>
      </c>
      <c r="F246">
        <v>536</v>
      </c>
      <c r="G246">
        <v>190.20796000000001</v>
      </c>
      <c r="H246">
        <v>0</v>
      </c>
      <c r="I246">
        <v>34709</v>
      </c>
      <c r="J246">
        <v>34437</v>
      </c>
      <c r="K246">
        <v>4033</v>
      </c>
      <c r="L246">
        <v>4302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>
        <v>0</v>
      </c>
    </row>
    <row r="247" spans="1:20" x14ac:dyDescent="0.35">
      <c r="A247" t="s">
        <v>12</v>
      </c>
      <c r="B247" t="s">
        <v>13</v>
      </c>
      <c r="C247" t="s">
        <v>14</v>
      </c>
      <c r="D247">
        <v>245</v>
      </c>
      <c r="E247">
        <v>4679</v>
      </c>
      <c r="F247">
        <v>536</v>
      </c>
      <c r="G247">
        <v>123.79676000000001</v>
      </c>
      <c r="H247">
        <v>1</v>
      </c>
      <c r="I247">
        <v>34685.5</v>
      </c>
      <c r="J247">
        <v>34437</v>
      </c>
      <c r="K247">
        <v>4286.5</v>
      </c>
      <c r="L247">
        <v>4302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>
        <v>0</v>
      </c>
    </row>
    <row r="248" spans="1:20" x14ac:dyDescent="0.35">
      <c r="A248" t="s">
        <v>12</v>
      </c>
      <c r="B248" t="s">
        <v>13</v>
      </c>
      <c r="C248" t="s">
        <v>14</v>
      </c>
      <c r="D248">
        <v>246</v>
      </c>
      <c r="E248">
        <v>4710</v>
      </c>
      <c r="F248">
        <v>522</v>
      </c>
      <c r="G248">
        <v>23.205642999999998</v>
      </c>
      <c r="H248">
        <v>1</v>
      </c>
      <c r="I248">
        <v>32935</v>
      </c>
      <c r="J248">
        <v>32931</v>
      </c>
      <c r="K248">
        <v>3823.5</v>
      </c>
      <c r="L248">
        <v>3777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T248">
        <v>0</v>
      </c>
    </row>
    <row r="249" spans="1:20" x14ac:dyDescent="0.35">
      <c r="A249" t="s">
        <v>12</v>
      </c>
      <c r="B249" t="s">
        <v>13</v>
      </c>
      <c r="C249" t="s">
        <v>14</v>
      </c>
      <c r="D249">
        <v>247</v>
      </c>
      <c r="E249">
        <v>4713</v>
      </c>
      <c r="F249">
        <v>524</v>
      </c>
      <c r="G249">
        <v>6.4828229999999998</v>
      </c>
      <c r="H249">
        <v>1</v>
      </c>
      <c r="I249">
        <v>32629</v>
      </c>
      <c r="J249">
        <v>32628</v>
      </c>
      <c r="K249">
        <v>3849</v>
      </c>
      <c r="L249">
        <v>3836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T249">
        <v>0</v>
      </c>
    </row>
    <row r="250" spans="1:20" x14ac:dyDescent="0.35">
      <c r="A250" t="s">
        <v>12</v>
      </c>
      <c r="B250" t="s">
        <v>13</v>
      </c>
      <c r="C250" t="s">
        <v>14</v>
      </c>
      <c r="D250">
        <v>248</v>
      </c>
      <c r="E250">
        <v>4714</v>
      </c>
      <c r="F250">
        <v>525</v>
      </c>
      <c r="G250">
        <v>1.8098711999999999</v>
      </c>
      <c r="H250">
        <v>1</v>
      </c>
      <c r="I250">
        <v>32669</v>
      </c>
      <c r="J250">
        <v>32665.5</v>
      </c>
      <c r="K250">
        <v>3856</v>
      </c>
      <c r="L250">
        <v>3857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T250">
        <v>0</v>
      </c>
    </row>
    <row r="251" spans="1:20" x14ac:dyDescent="0.35">
      <c r="A251" t="s">
        <v>12</v>
      </c>
      <c r="B251" t="s">
        <v>13</v>
      </c>
      <c r="C251" t="s">
        <v>14</v>
      </c>
      <c r="D251">
        <v>249</v>
      </c>
      <c r="E251">
        <v>4734</v>
      </c>
      <c r="F251">
        <v>528</v>
      </c>
      <c r="G251">
        <v>113.200714</v>
      </c>
      <c r="H251">
        <v>1</v>
      </c>
      <c r="I251">
        <v>33206.5</v>
      </c>
      <c r="J251">
        <v>33008</v>
      </c>
      <c r="K251">
        <v>4101</v>
      </c>
      <c r="L251">
        <v>3989.5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0</v>
      </c>
    </row>
    <row r="252" spans="1:20" x14ac:dyDescent="0.35">
      <c r="A252" t="s">
        <v>12</v>
      </c>
      <c r="B252" t="s">
        <v>13</v>
      </c>
      <c r="C252" t="s">
        <v>14</v>
      </c>
      <c r="D252">
        <v>250</v>
      </c>
      <c r="E252">
        <v>4748</v>
      </c>
      <c r="F252">
        <v>532</v>
      </c>
      <c r="G252">
        <v>88.811480000000003</v>
      </c>
      <c r="H252">
        <v>1</v>
      </c>
      <c r="I252">
        <v>32652.5</v>
      </c>
      <c r="J252">
        <v>32628.5</v>
      </c>
      <c r="K252">
        <v>4266.5</v>
      </c>
      <c r="L252">
        <v>4443.5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T252">
        <v>0</v>
      </c>
    </row>
    <row r="253" spans="1:20" x14ac:dyDescent="0.35">
      <c r="A253" t="s">
        <v>12</v>
      </c>
      <c r="B253" t="s">
        <v>13</v>
      </c>
      <c r="C253" t="s">
        <v>14</v>
      </c>
      <c r="D253">
        <v>251</v>
      </c>
      <c r="E253">
        <v>4754</v>
      </c>
      <c r="F253">
        <v>532</v>
      </c>
      <c r="G253">
        <v>56.456859999999999</v>
      </c>
      <c r="H253">
        <v>1</v>
      </c>
      <c r="I253">
        <v>32590.5</v>
      </c>
      <c r="J253">
        <v>32628.5</v>
      </c>
      <c r="K253">
        <v>4336.5</v>
      </c>
      <c r="L253">
        <v>4443.5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T253">
        <v>0</v>
      </c>
    </row>
    <row r="254" spans="1:20" x14ac:dyDescent="0.35">
      <c r="A254" t="s">
        <v>12</v>
      </c>
      <c r="B254" t="s">
        <v>13</v>
      </c>
      <c r="C254" t="s">
        <v>14</v>
      </c>
      <c r="D254">
        <v>252</v>
      </c>
      <c r="E254">
        <v>4764</v>
      </c>
      <c r="F254">
        <v>532</v>
      </c>
      <c r="G254">
        <v>23.311931999999999</v>
      </c>
      <c r="H254">
        <v>1</v>
      </c>
      <c r="I254">
        <v>32675</v>
      </c>
      <c r="J254">
        <v>32628.5</v>
      </c>
      <c r="K254">
        <v>4437.5</v>
      </c>
      <c r="L254">
        <v>4443.5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T254">
        <v>0</v>
      </c>
    </row>
    <row r="255" spans="1:20" x14ac:dyDescent="0.35">
      <c r="A255" t="s">
        <v>12</v>
      </c>
      <c r="B255" t="s">
        <v>13</v>
      </c>
      <c r="C255" t="s">
        <v>14</v>
      </c>
      <c r="D255">
        <v>253</v>
      </c>
      <c r="E255">
        <v>4768</v>
      </c>
      <c r="F255">
        <v>531</v>
      </c>
      <c r="G255">
        <v>46.415280000000003</v>
      </c>
      <c r="H255">
        <v>1</v>
      </c>
      <c r="I255">
        <v>33211</v>
      </c>
      <c r="J255">
        <v>33192.5</v>
      </c>
      <c r="K255">
        <v>4477.5</v>
      </c>
      <c r="L255">
        <v>4386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T255">
        <v>0</v>
      </c>
    </row>
    <row r="256" spans="1:20" x14ac:dyDescent="0.35">
      <c r="A256" t="s">
        <v>12</v>
      </c>
      <c r="B256" t="s">
        <v>13</v>
      </c>
      <c r="C256" t="s">
        <v>14</v>
      </c>
      <c r="D256">
        <v>254</v>
      </c>
      <c r="E256">
        <v>4819</v>
      </c>
      <c r="F256">
        <v>537</v>
      </c>
      <c r="G256">
        <v>113.873535</v>
      </c>
      <c r="H256">
        <v>1</v>
      </c>
      <c r="I256">
        <v>34059</v>
      </c>
      <c r="J256">
        <v>34208.5</v>
      </c>
      <c r="K256">
        <v>4188.5</v>
      </c>
      <c r="L256">
        <v>4362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T256">
        <v>0</v>
      </c>
    </row>
    <row r="257" spans="1:20" x14ac:dyDescent="0.35">
      <c r="A257" t="s">
        <v>12</v>
      </c>
      <c r="B257" t="s">
        <v>13</v>
      </c>
      <c r="C257" t="s">
        <v>14</v>
      </c>
      <c r="D257">
        <v>255</v>
      </c>
      <c r="E257">
        <v>4872</v>
      </c>
      <c r="F257">
        <v>539</v>
      </c>
      <c r="G257">
        <v>37.421439999999997</v>
      </c>
      <c r="H257">
        <v>1</v>
      </c>
      <c r="I257">
        <v>22073.5</v>
      </c>
      <c r="J257">
        <v>22050</v>
      </c>
      <c r="K257">
        <v>4919</v>
      </c>
      <c r="L257">
        <v>4847.5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>
        <v>0</v>
      </c>
    </row>
    <row r="258" spans="1:20" x14ac:dyDescent="0.35">
      <c r="A258" t="s">
        <v>12</v>
      </c>
      <c r="B258" t="s">
        <v>13</v>
      </c>
      <c r="C258" t="s">
        <v>14</v>
      </c>
      <c r="D258">
        <v>256</v>
      </c>
      <c r="E258">
        <v>4886</v>
      </c>
      <c r="F258">
        <v>540</v>
      </c>
      <c r="G258">
        <v>21.284414000000002</v>
      </c>
      <c r="H258">
        <v>1</v>
      </c>
      <c r="I258">
        <v>21977.5</v>
      </c>
      <c r="J258">
        <v>22019</v>
      </c>
      <c r="K258">
        <v>5113</v>
      </c>
      <c r="L258">
        <v>5102.5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>
        <v>0</v>
      </c>
    </row>
    <row r="259" spans="1:20" x14ac:dyDescent="0.35">
      <c r="A259" t="s">
        <v>12</v>
      </c>
      <c r="B259" t="s">
        <v>13</v>
      </c>
      <c r="C259" t="s">
        <v>14</v>
      </c>
      <c r="D259">
        <v>257</v>
      </c>
      <c r="E259">
        <v>4901</v>
      </c>
      <c r="F259">
        <v>546</v>
      </c>
      <c r="G259">
        <v>44.336094000000003</v>
      </c>
      <c r="H259">
        <v>1</v>
      </c>
      <c r="I259">
        <v>22110</v>
      </c>
      <c r="J259">
        <v>22035.5</v>
      </c>
      <c r="K259">
        <v>5268.5</v>
      </c>
      <c r="L259">
        <v>5219.5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T259">
        <v>0</v>
      </c>
    </row>
    <row r="260" spans="1:20" x14ac:dyDescent="0.35">
      <c r="A260" t="s">
        <v>12</v>
      </c>
      <c r="B260" t="s">
        <v>13</v>
      </c>
      <c r="C260" t="s">
        <v>14</v>
      </c>
      <c r="D260">
        <v>258</v>
      </c>
      <c r="E260">
        <v>4902</v>
      </c>
      <c r="F260">
        <v>545</v>
      </c>
      <c r="G260">
        <v>140.51721000000001</v>
      </c>
      <c r="H260">
        <v>0</v>
      </c>
      <c r="I260">
        <v>21729.5</v>
      </c>
      <c r="J260">
        <v>22005</v>
      </c>
      <c r="K260">
        <v>5272</v>
      </c>
      <c r="L260">
        <v>5209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>
        <v>0</v>
      </c>
    </row>
    <row r="261" spans="1:20" x14ac:dyDescent="0.35">
      <c r="A261" t="s">
        <v>12</v>
      </c>
      <c r="B261" t="s">
        <v>13</v>
      </c>
      <c r="C261" t="s">
        <v>14</v>
      </c>
      <c r="D261">
        <v>259</v>
      </c>
      <c r="E261">
        <v>4935</v>
      </c>
      <c r="F261">
        <v>572</v>
      </c>
      <c r="G261">
        <v>96.625470000000007</v>
      </c>
      <c r="H261">
        <v>1</v>
      </c>
      <c r="I261">
        <v>22255.5</v>
      </c>
      <c r="J261">
        <v>22399.5</v>
      </c>
      <c r="K261">
        <v>4734</v>
      </c>
      <c r="L261">
        <v>4603.5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>
        <v>0</v>
      </c>
    </row>
    <row r="262" spans="1:20" x14ac:dyDescent="0.35">
      <c r="A262" t="s">
        <v>12</v>
      </c>
      <c r="B262" t="s">
        <v>13</v>
      </c>
      <c r="C262" t="s">
        <v>14</v>
      </c>
      <c r="D262">
        <v>260</v>
      </c>
      <c r="E262">
        <v>4966</v>
      </c>
      <c r="F262">
        <v>599</v>
      </c>
      <c r="G262">
        <v>3.3446372000000002</v>
      </c>
      <c r="H262">
        <v>1</v>
      </c>
      <c r="I262">
        <v>22690</v>
      </c>
      <c r="J262">
        <v>22695</v>
      </c>
      <c r="K262">
        <v>4980</v>
      </c>
      <c r="L262">
        <v>4984.5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>
        <v>0</v>
      </c>
    </row>
    <row r="263" spans="1:20" x14ac:dyDescent="0.35">
      <c r="A263" t="s">
        <v>12</v>
      </c>
      <c r="B263" t="s">
        <v>13</v>
      </c>
      <c r="C263" t="s">
        <v>14</v>
      </c>
      <c r="D263">
        <v>261</v>
      </c>
      <c r="E263">
        <v>4979</v>
      </c>
      <c r="F263">
        <v>607</v>
      </c>
      <c r="G263">
        <v>14.833195999999999</v>
      </c>
      <c r="H263">
        <v>1</v>
      </c>
      <c r="I263">
        <v>22329</v>
      </c>
      <c r="J263">
        <v>22358</v>
      </c>
      <c r="K263">
        <v>5046.5</v>
      </c>
      <c r="L263">
        <v>5053.5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T263">
        <v>0</v>
      </c>
    </row>
    <row r="264" spans="1:20" x14ac:dyDescent="0.35">
      <c r="A264" t="s">
        <v>12</v>
      </c>
      <c r="B264" t="s">
        <v>13</v>
      </c>
      <c r="C264" t="s">
        <v>14</v>
      </c>
      <c r="D264">
        <v>262</v>
      </c>
      <c r="E264">
        <v>5005</v>
      </c>
      <c r="F264">
        <v>608</v>
      </c>
      <c r="G264">
        <v>58.927757</v>
      </c>
      <c r="H264">
        <v>1</v>
      </c>
      <c r="I264">
        <v>22215</v>
      </c>
      <c r="J264">
        <v>22145.5</v>
      </c>
      <c r="K264">
        <v>5225.5</v>
      </c>
      <c r="L264">
        <v>5129.5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>
        <v>0</v>
      </c>
    </row>
    <row r="265" spans="1:20" x14ac:dyDescent="0.35">
      <c r="A265" t="s">
        <v>12</v>
      </c>
      <c r="B265" t="s">
        <v>13</v>
      </c>
      <c r="C265" t="s">
        <v>14</v>
      </c>
      <c r="D265">
        <v>263</v>
      </c>
      <c r="E265">
        <v>5085</v>
      </c>
      <c r="F265">
        <v>630</v>
      </c>
      <c r="G265">
        <v>45.895054000000002</v>
      </c>
      <c r="H265">
        <v>1</v>
      </c>
      <c r="I265">
        <v>23425</v>
      </c>
      <c r="J265">
        <v>23445.5</v>
      </c>
      <c r="K265">
        <v>4987</v>
      </c>
      <c r="L265">
        <v>4897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T265">
        <v>0</v>
      </c>
    </row>
    <row r="266" spans="1:20" x14ac:dyDescent="0.35">
      <c r="A266" t="s">
        <v>12</v>
      </c>
      <c r="B266" t="s">
        <v>13</v>
      </c>
      <c r="C266" t="s">
        <v>14</v>
      </c>
      <c r="D266">
        <v>264</v>
      </c>
      <c r="E266">
        <v>5647</v>
      </c>
      <c r="F266">
        <v>729</v>
      </c>
      <c r="G266">
        <v>112.52387</v>
      </c>
      <c r="H266">
        <v>1</v>
      </c>
      <c r="I266">
        <v>27805.5</v>
      </c>
      <c r="J266">
        <v>27608</v>
      </c>
      <c r="K266">
        <v>4656</v>
      </c>
      <c r="L266">
        <v>4545.5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>
        <v>0</v>
      </c>
    </row>
    <row r="267" spans="1:20" x14ac:dyDescent="0.35">
      <c r="A267" t="s">
        <v>12</v>
      </c>
      <c r="B267" t="s">
        <v>13</v>
      </c>
      <c r="C267" t="s">
        <v>14</v>
      </c>
      <c r="D267">
        <v>265</v>
      </c>
      <c r="E267">
        <v>5655</v>
      </c>
      <c r="F267">
        <v>750</v>
      </c>
      <c r="G267">
        <v>139.56503000000001</v>
      </c>
      <c r="H267">
        <v>0</v>
      </c>
      <c r="I267">
        <v>28348</v>
      </c>
      <c r="J267">
        <v>28358.5</v>
      </c>
      <c r="K267">
        <v>4709</v>
      </c>
      <c r="L267">
        <v>4989.5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>
        <v>0</v>
      </c>
    </row>
    <row r="268" spans="1:20" x14ac:dyDescent="0.35">
      <c r="A268" t="s">
        <v>12</v>
      </c>
      <c r="B268" t="s">
        <v>13</v>
      </c>
      <c r="C268" t="s">
        <v>14</v>
      </c>
      <c r="D268">
        <v>266</v>
      </c>
      <c r="E268">
        <v>5660</v>
      </c>
      <c r="F268">
        <v>750</v>
      </c>
      <c r="G268">
        <v>120.172905</v>
      </c>
      <c r="H268">
        <v>1</v>
      </c>
      <c r="I268">
        <v>28382.5</v>
      </c>
      <c r="J268">
        <v>28358.5</v>
      </c>
      <c r="K268">
        <v>4749</v>
      </c>
      <c r="L268">
        <v>4989.5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>
        <v>0</v>
      </c>
    </row>
    <row r="269" spans="1:20" x14ac:dyDescent="0.35">
      <c r="A269" t="s">
        <v>12</v>
      </c>
      <c r="B269" t="s">
        <v>13</v>
      </c>
      <c r="C269" t="s">
        <v>14</v>
      </c>
      <c r="D269">
        <v>267</v>
      </c>
      <c r="E269">
        <v>5760</v>
      </c>
      <c r="F269">
        <v>755</v>
      </c>
      <c r="G269">
        <v>7.341215</v>
      </c>
      <c r="H269">
        <v>1</v>
      </c>
      <c r="I269">
        <v>27861</v>
      </c>
      <c r="J269">
        <v>27854</v>
      </c>
      <c r="K269">
        <v>5263.5</v>
      </c>
      <c r="L269">
        <v>5250.5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>
        <v>0</v>
      </c>
    </row>
    <row r="270" spans="1:20" x14ac:dyDescent="0.35">
      <c r="A270" t="s">
        <v>12</v>
      </c>
      <c r="B270" t="s">
        <v>13</v>
      </c>
      <c r="C270" t="s">
        <v>14</v>
      </c>
      <c r="D270">
        <v>268</v>
      </c>
      <c r="E270">
        <v>5767</v>
      </c>
      <c r="F270">
        <v>767</v>
      </c>
      <c r="G270">
        <v>178.45088000000001</v>
      </c>
      <c r="H270">
        <v>0</v>
      </c>
      <c r="I270">
        <v>29235</v>
      </c>
      <c r="J270">
        <v>28912.5</v>
      </c>
      <c r="K270">
        <v>4506.5</v>
      </c>
      <c r="L270">
        <v>4664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>
        <v>0</v>
      </c>
    </row>
    <row r="271" spans="1:20" x14ac:dyDescent="0.35">
      <c r="A271" t="s">
        <v>12</v>
      </c>
      <c r="B271" t="s">
        <v>13</v>
      </c>
      <c r="C271" t="s">
        <v>14</v>
      </c>
      <c r="D271">
        <v>269</v>
      </c>
      <c r="E271">
        <v>5961</v>
      </c>
      <c r="F271">
        <v>793</v>
      </c>
      <c r="G271">
        <v>57.594844999999999</v>
      </c>
      <c r="H271">
        <v>1</v>
      </c>
      <c r="I271">
        <v>30012.5</v>
      </c>
      <c r="J271">
        <v>30065.5</v>
      </c>
      <c r="K271">
        <v>5062</v>
      </c>
      <c r="L271">
        <v>4959</v>
      </c>
      <c r="M271">
        <v>0</v>
      </c>
      <c r="N271">
        <v>0</v>
      </c>
      <c r="O271">
        <v>0</v>
      </c>
      <c r="P271">
        <v>0</v>
      </c>
      <c r="Q271">
        <v>0</v>
      </c>
      <c r="T271">
        <v>0</v>
      </c>
    </row>
    <row r="272" spans="1:20" x14ac:dyDescent="0.35">
      <c r="A272" t="s">
        <v>12</v>
      </c>
      <c r="B272" t="s">
        <v>13</v>
      </c>
      <c r="C272" t="s">
        <v>14</v>
      </c>
      <c r="D272">
        <v>270</v>
      </c>
      <c r="E272">
        <v>5977</v>
      </c>
      <c r="F272">
        <v>791</v>
      </c>
      <c r="G272">
        <v>114.87591999999999</v>
      </c>
      <c r="H272">
        <v>1</v>
      </c>
      <c r="I272">
        <v>29873.5</v>
      </c>
      <c r="J272">
        <v>29921.5</v>
      </c>
      <c r="K272">
        <v>5151</v>
      </c>
      <c r="L272">
        <v>4925</v>
      </c>
      <c r="M272">
        <v>0</v>
      </c>
      <c r="N272">
        <v>0</v>
      </c>
      <c r="O272">
        <v>0</v>
      </c>
      <c r="P272">
        <v>0</v>
      </c>
      <c r="Q272">
        <v>0</v>
      </c>
      <c r="T272">
        <v>0</v>
      </c>
    </row>
    <row r="273" spans="1:20" x14ac:dyDescent="0.35">
      <c r="A273" t="s">
        <v>12</v>
      </c>
      <c r="B273" t="s">
        <v>13</v>
      </c>
      <c r="C273" t="s">
        <v>14</v>
      </c>
      <c r="D273">
        <v>271</v>
      </c>
      <c r="E273">
        <v>6022</v>
      </c>
      <c r="F273">
        <v>491</v>
      </c>
      <c r="G273">
        <v>52.983184999999999</v>
      </c>
      <c r="H273">
        <v>1</v>
      </c>
      <c r="I273">
        <v>30398.5</v>
      </c>
      <c r="J273">
        <v>30413.5</v>
      </c>
      <c r="K273">
        <v>4519.5</v>
      </c>
      <c r="L273">
        <v>4414</v>
      </c>
      <c r="M273">
        <v>0</v>
      </c>
      <c r="N273">
        <v>0</v>
      </c>
      <c r="O273">
        <v>0</v>
      </c>
      <c r="P273">
        <v>0</v>
      </c>
      <c r="Q273">
        <v>0</v>
      </c>
      <c r="T273">
        <v>0</v>
      </c>
    </row>
    <row r="274" spans="1:20" x14ac:dyDescent="0.35">
      <c r="A274" t="s">
        <v>12</v>
      </c>
      <c r="B274" t="s">
        <v>13</v>
      </c>
      <c r="C274" t="s">
        <v>14</v>
      </c>
      <c r="D274">
        <v>272</v>
      </c>
      <c r="E274">
        <v>6062</v>
      </c>
      <c r="F274">
        <v>847</v>
      </c>
      <c r="G274">
        <v>54.611660000000001</v>
      </c>
      <c r="H274">
        <v>1</v>
      </c>
      <c r="I274">
        <v>30811</v>
      </c>
      <c r="J274">
        <v>30919</v>
      </c>
      <c r="K274">
        <v>4844.5</v>
      </c>
      <c r="L274">
        <v>4824.5</v>
      </c>
      <c r="M274">
        <v>0</v>
      </c>
      <c r="N274">
        <v>0</v>
      </c>
      <c r="O274">
        <v>0</v>
      </c>
      <c r="P274">
        <v>0</v>
      </c>
      <c r="Q274">
        <v>0</v>
      </c>
      <c r="T274">
        <v>0</v>
      </c>
    </row>
    <row r="275" spans="1:20" x14ac:dyDescent="0.35">
      <c r="A275" t="s">
        <v>12</v>
      </c>
      <c r="B275" t="s">
        <v>13</v>
      </c>
      <c r="C275" t="s">
        <v>14</v>
      </c>
      <c r="D275">
        <v>273</v>
      </c>
      <c r="E275">
        <v>6063</v>
      </c>
      <c r="F275">
        <v>846</v>
      </c>
      <c r="G275">
        <v>34.246174000000003</v>
      </c>
      <c r="H275">
        <v>1</v>
      </c>
      <c r="I275">
        <v>30297.5</v>
      </c>
      <c r="J275">
        <v>30235.5</v>
      </c>
      <c r="K275">
        <v>4854</v>
      </c>
      <c r="L275">
        <v>4824</v>
      </c>
      <c r="M275">
        <v>0</v>
      </c>
      <c r="N275">
        <v>0</v>
      </c>
      <c r="O275">
        <v>0</v>
      </c>
      <c r="P275">
        <v>0</v>
      </c>
      <c r="Q275">
        <v>0</v>
      </c>
      <c r="T275">
        <v>0</v>
      </c>
    </row>
    <row r="276" spans="1:20" x14ac:dyDescent="0.35">
      <c r="A276" t="s">
        <v>12</v>
      </c>
      <c r="B276" t="s">
        <v>13</v>
      </c>
      <c r="C276" t="s">
        <v>14</v>
      </c>
      <c r="D276">
        <v>274</v>
      </c>
      <c r="E276">
        <v>6074</v>
      </c>
      <c r="F276">
        <v>847</v>
      </c>
      <c r="G276">
        <v>67.526340000000005</v>
      </c>
      <c r="H276">
        <v>1</v>
      </c>
      <c r="I276">
        <v>30862.5</v>
      </c>
      <c r="J276">
        <v>30919</v>
      </c>
      <c r="K276">
        <v>4948</v>
      </c>
      <c r="L276">
        <v>4824.5</v>
      </c>
      <c r="M276">
        <v>0</v>
      </c>
      <c r="O276">
        <v>0</v>
      </c>
      <c r="P276">
        <v>0</v>
      </c>
      <c r="Q276">
        <v>0</v>
      </c>
      <c r="T276">
        <v>0</v>
      </c>
    </row>
    <row r="277" spans="1:20" x14ac:dyDescent="0.35">
      <c r="A277" t="s">
        <v>12</v>
      </c>
      <c r="B277" t="s">
        <v>13</v>
      </c>
      <c r="C277" t="s">
        <v>14</v>
      </c>
      <c r="D277">
        <v>275</v>
      </c>
      <c r="E277">
        <v>6078</v>
      </c>
      <c r="F277">
        <v>847</v>
      </c>
      <c r="G277">
        <v>75.389626000000007</v>
      </c>
      <c r="H277">
        <v>1</v>
      </c>
      <c r="I277">
        <v>30849</v>
      </c>
      <c r="J277">
        <v>30919</v>
      </c>
      <c r="K277">
        <v>4959</v>
      </c>
      <c r="L277">
        <v>4824.5</v>
      </c>
      <c r="M277">
        <v>0</v>
      </c>
      <c r="O277">
        <v>0</v>
      </c>
      <c r="P277">
        <v>0</v>
      </c>
      <c r="Q277">
        <v>0</v>
      </c>
      <c r="T277">
        <v>0</v>
      </c>
    </row>
    <row r="278" spans="1:20" x14ac:dyDescent="0.35">
      <c r="A278" t="s">
        <v>12</v>
      </c>
      <c r="B278" t="s">
        <v>13</v>
      </c>
      <c r="C278" t="s">
        <v>14</v>
      </c>
      <c r="D278">
        <v>276</v>
      </c>
      <c r="E278">
        <v>6081</v>
      </c>
      <c r="F278">
        <v>849</v>
      </c>
      <c r="G278">
        <v>64.99248</v>
      </c>
      <c r="H278">
        <v>1</v>
      </c>
      <c r="I278">
        <v>30472</v>
      </c>
      <c r="J278">
        <v>30374</v>
      </c>
      <c r="K278">
        <v>4979.5</v>
      </c>
      <c r="L278">
        <v>4893</v>
      </c>
      <c r="M278">
        <v>0</v>
      </c>
      <c r="O278">
        <v>0</v>
      </c>
      <c r="P278">
        <v>0</v>
      </c>
      <c r="Q278">
        <v>0</v>
      </c>
      <c r="T278">
        <v>0</v>
      </c>
    </row>
    <row r="279" spans="1:20" x14ac:dyDescent="0.35">
      <c r="A279" t="s">
        <v>12</v>
      </c>
      <c r="B279" t="s">
        <v>13</v>
      </c>
      <c r="C279" t="s">
        <v>14</v>
      </c>
      <c r="D279">
        <v>277</v>
      </c>
      <c r="E279">
        <v>6151</v>
      </c>
      <c r="F279">
        <v>804</v>
      </c>
      <c r="G279">
        <v>60.407417000000002</v>
      </c>
      <c r="H279">
        <v>1</v>
      </c>
      <c r="I279">
        <v>31089.5</v>
      </c>
      <c r="J279">
        <v>30979</v>
      </c>
      <c r="K279">
        <v>4650</v>
      </c>
      <c r="L279">
        <v>4599.5</v>
      </c>
      <c r="M279">
        <v>0</v>
      </c>
      <c r="O279">
        <v>0</v>
      </c>
      <c r="P279">
        <v>0</v>
      </c>
      <c r="Q279">
        <v>0</v>
      </c>
      <c r="T279">
        <v>0</v>
      </c>
    </row>
    <row r="280" spans="1:20" x14ac:dyDescent="0.35">
      <c r="A280" t="s">
        <v>12</v>
      </c>
      <c r="B280" t="s">
        <v>13</v>
      </c>
      <c r="C280" t="s">
        <v>14</v>
      </c>
      <c r="D280">
        <v>278</v>
      </c>
      <c r="E280">
        <v>6152</v>
      </c>
      <c r="F280">
        <v>806</v>
      </c>
      <c r="G280">
        <v>63.767040000000001</v>
      </c>
      <c r="H280">
        <v>1</v>
      </c>
      <c r="I280">
        <v>31576</v>
      </c>
      <c r="J280">
        <v>31448</v>
      </c>
      <c r="K280">
        <v>4667.5</v>
      </c>
      <c r="L280">
        <v>4675.5</v>
      </c>
      <c r="M280">
        <v>0</v>
      </c>
      <c r="O280">
        <v>0</v>
      </c>
      <c r="P280">
        <v>0</v>
      </c>
      <c r="Q280">
        <v>0</v>
      </c>
      <c r="T280">
        <v>0</v>
      </c>
    </row>
    <row r="281" spans="1:20" x14ac:dyDescent="0.35">
      <c r="A281" t="s">
        <v>12</v>
      </c>
      <c r="B281" t="s">
        <v>13</v>
      </c>
      <c r="C281" t="s">
        <v>14</v>
      </c>
      <c r="D281">
        <v>279</v>
      </c>
      <c r="E281">
        <v>6154</v>
      </c>
      <c r="F281">
        <v>805</v>
      </c>
      <c r="G281">
        <v>22.442017</v>
      </c>
      <c r="H281">
        <v>1</v>
      </c>
      <c r="I281">
        <v>31389</v>
      </c>
      <c r="J281">
        <v>31424</v>
      </c>
      <c r="K281">
        <v>4701</v>
      </c>
      <c r="L281">
        <v>4672.5</v>
      </c>
      <c r="M281">
        <v>0</v>
      </c>
      <c r="O281">
        <v>0</v>
      </c>
      <c r="P281">
        <v>0</v>
      </c>
      <c r="Q281">
        <v>0</v>
      </c>
      <c r="T281">
        <v>0</v>
      </c>
    </row>
    <row r="282" spans="1:20" x14ac:dyDescent="0.35">
      <c r="A282" t="s">
        <v>12</v>
      </c>
      <c r="B282" t="s">
        <v>13</v>
      </c>
      <c r="C282" t="s">
        <v>14</v>
      </c>
      <c r="D282">
        <v>280</v>
      </c>
      <c r="E282">
        <v>6160</v>
      </c>
      <c r="F282">
        <v>848</v>
      </c>
      <c r="G282">
        <v>79.193054000000004</v>
      </c>
      <c r="H282">
        <v>1</v>
      </c>
      <c r="I282">
        <v>31079</v>
      </c>
      <c r="J282">
        <v>30932.5</v>
      </c>
      <c r="K282">
        <v>4768.5</v>
      </c>
      <c r="L282">
        <v>4831</v>
      </c>
      <c r="M282">
        <v>0</v>
      </c>
      <c r="O282">
        <v>0</v>
      </c>
      <c r="P282">
        <v>0</v>
      </c>
      <c r="Q282">
        <v>0</v>
      </c>
      <c r="T282">
        <v>0</v>
      </c>
    </row>
    <row r="283" spans="1:20" x14ac:dyDescent="0.35">
      <c r="A283" t="s">
        <v>12</v>
      </c>
      <c r="B283" t="s">
        <v>13</v>
      </c>
      <c r="C283" t="s">
        <v>14</v>
      </c>
      <c r="D283">
        <v>281</v>
      </c>
      <c r="E283">
        <v>6173</v>
      </c>
      <c r="F283">
        <v>809</v>
      </c>
      <c r="G283">
        <v>69.143460000000005</v>
      </c>
      <c r="H283">
        <v>1</v>
      </c>
      <c r="I283">
        <v>31725.5</v>
      </c>
      <c r="J283">
        <v>31713</v>
      </c>
      <c r="K283">
        <v>4870.5</v>
      </c>
      <c r="L283">
        <v>5009</v>
      </c>
      <c r="M283">
        <v>0</v>
      </c>
      <c r="O283">
        <v>0</v>
      </c>
      <c r="P283">
        <v>0</v>
      </c>
      <c r="Q283">
        <v>0</v>
      </c>
      <c r="T283">
        <v>0</v>
      </c>
    </row>
    <row r="284" spans="1:20" x14ac:dyDescent="0.35">
      <c r="A284" t="s">
        <v>12</v>
      </c>
      <c r="B284" t="s">
        <v>13</v>
      </c>
      <c r="C284" t="s">
        <v>14</v>
      </c>
      <c r="D284">
        <v>282</v>
      </c>
      <c r="E284">
        <v>6174</v>
      </c>
      <c r="F284">
        <v>809</v>
      </c>
      <c r="G284">
        <v>76.381609999999995</v>
      </c>
      <c r="H284">
        <v>1</v>
      </c>
      <c r="I284">
        <v>31643.5</v>
      </c>
      <c r="J284">
        <v>31713</v>
      </c>
      <c r="K284">
        <v>4872</v>
      </c>
      <c r="L284">
        <v>5009</v>
      </c>
      <c r="M284">
        <v>0</v>
      </c>
      <c r="O284">
        <v>0</v>
      </c>
      <c r="P284">
        <v>0</v>
      </c>
      <c r="Q284">
        <v>0</v>
      </c>
      <c r="T284">
        <v>0</v>
      </c>
    </row>
    <row r="285" spans="1:20" x14ac:dyDescent="0.35">
      <c r="A285" t="s">
        <v>12</v>
      </c>
      <c r="B285" t="s">
        <v>13</v>
      </c>
      <c r="C285" t="s">
        <v>14</v>
      </c>
      <c r="D285">
        <v>283</v>
      </c>
      <c r="E285">
        <v>6250</v>
      </c>
      <c r="F285">
        <v>850</v>
      </c>
      <c r="G285">
        <v>3.2698871999999999</v>
      </c>
      <c r="H285">
        <v>1</v>
      </c>
      <c r="I285">
        <v>32542</v>
      </c>
      <c r="J285">
        <v>32548.5</v>
      </c>
      <c r="K285">
        <v>4561.5</v>
      </c>
      <c r="L285">
        <v>4562.5</v>
      </c>
      <c r="M285">
        <v>0</v>
      </c>
      <c r="O285">
        <v>0</v>
      </c>
      <c r="P285">
        <v>0</v>
      </c>
      <c r="Q285">
        <v>0</v>
      </c>
      <c r="T285">
        <v>0</v>
      </c>
    </row>
    <row r="286" spans="1:20" x14ac:dyDescent="0.35">
      <c r="A286" t="s">
        <v>12</v>
      </c>
      <c r="B286" t="s">
        <v>13</v>
      </c>
      <c r="C286" t="s">
        <v>14</v>
      </c>
      <c r="D286">
        <v>284</v>
      </c>
      <c r="E286">
        <v>6255</v>
      </c>
      <c r="F286">
        <v>833</v>
      </c>
      <c r="G286">
        <v>7.2394850000000002</v>
      </c>
      <c r="H286">
        <v>1</v>
      </c>
      <c r="I286">
        <v>32539</v>
      </c>
      <c r="J286">
        <v>32535</v>
      </c>
      <c r="K286">
        <v>4615.5</v>
      </c>
      <c r="L286">
        <v>4629.5</v>
      </c>
      <c r="M286">
        <v>0</v>
      </c>
      <c r="O286">
        <v>0</v>
      </c>
      <c r="P286">
        <v>0</v>
      </c>
      <c r="Q286">
        <v>0</v>
      </c>
      <c r="T286">
        <v>0</v>
      </c>
    </row>
    <row r="287" spans="1:20" x14ac:dyDescent="0.35">
      <c r="A287" t="s">
        <v>12</v>
      </c>
      <c r="B287" t="s">
        <v>13</v>
      </c>
      <c r="C287" t="s">
        <v>14</v>
      </c>
      <c r="D287">
        <v>285</v>
      </c>
      <c r="E287">
        <v>6260</v>
      </c>
      <c r="F287">
        <v>820</v>
      </c>
      <c r="G287">
        <v>65.488410000000002</v>
      </c>
      <c r="H287">
        <v>1</v>
      </c>
      <c r="I287">
        <v>32202</v>
      </c>
      <c r="J287">
        <v>32114</v>
      </c>
      <c r="K287">
        <v>4662.5</v>
      </c>
      <c r="L287">
        <v>4564.5</v>
      </c>
      <c r="M287">
        <v>0</v>
      </c>
      <c r="O287">
        <v>0</v>
      </c>
      <c r="P287">
        <v>0</v>
      </c>
      <c r="Q287">
        <v>0</v>
      </c>
      <c r="T287">
        <v>0</v>
      </c>
    </row>
    <row r="288" spans="1:20" x14ac:dyDescent="0.35">
      <c r="A288" t="s">
        <v>12</v>
      </c>
      <c r="B288" t="s">
        <v>13</v>
      </c>
      <c r="C288" t="s">
        <v>14</v>
      </c>
      <c r="D288">
        <v>286</v>
      </c>
      <c r="E288">
        <v>6262</v>
      </c>
      <c r="F288">
        <v>835</v>
      </c>
      <c r="G288">
        <v>1.1117950999999999</v>
      </c>
      <c r="H288">
        <v>1</v>
      </c>
      <c r="I288">
        <v>32507</v>
      </c>
      <c r="J288">
        <v>32508</v>
      </c>
      <c r="K288">
        <v>4661</v>
      </c>
      <c r="L288">
        <v>4663</v>
      </c>
      <c r="M288">
        <v>0</v>
      </c>
      <c r="O288">
        <v>0</v>
      </c>
      <c r="P288">
        <v>0</v>
      </c>
      <c r="Q288">
        <v>0</v>
      </c>
      <c r="T288">
        <v>0</v>
      </c>
    </row>
    <row r="289" spans="1:20" x14ac:dyDescent="0.35">
      <c r="A289" t="s">
        <v>12</v>
      </c>
      <c r="B289" t="s">
        <v>13</v>
      </c>
      <c r="C289" t="s">
        <v>14</v>
      </c>
      <c r="D289">
        <v>287</v>
      </c>
      <c r="E289">
        <v>6263</v>
      </c>
      <c r="F289">
        <v>835</v>
      </c>
      <c r="G289">
        <v>8.8281010000000002</v>
      </c>
      <c r="H289">
        <v>1</v>
      </c>
      <c r="I289">
        <v>32511</v>
      </c>
      <c r="J289">
        <v>32508</v>
      </c>
      <c r="K289">
        <v>4680.5</v>
      </c>
      <c r="L289">
        <v>4663</v>
      </c>
      <c r="M289">
        <v>0</v>
      </c>
      <c r="O289">
        <v>0</v>
      </c>
      <c r="P289">
        <v>0</v>
      </c>
      <c r="Q289">
        <v>0</v>
      </c>
      <c r="T289">
        <v>0</v>
      </c>
    </row>
    <row r="290" spans="1:20" x14ac:dyDescent="0.35">
      <c r="A290" t="s">
        <v>12</v>
      </c>
      <c r="B290" t="s">
        <v>13</v>
      </c>
      <c r="C290" t="s">
        <v>14</v>
      </c>
      <c r="D290">
        <v>288</v>
      </c>
      <c r="E290">
        <v>6264</v>
      </c>
      <c r="F290">
        <v>820</v>
      </c>
      <c r="G290">
        <v>60.413040000000002</v>
      </c>
      <c r="H290">
        <v>1</v>
      </c>
      <c r="I290">
        <v>32113</v>
      </c>
      <c r="J290">
        <v>32114</v>
      </c>
      <c r="K290">
        <v>4686</v>
      </c>
      <c r="L290">
        <v>4564.5</v>
      </c>
      <c r="M290">
        <v>0</v>
      </c>
      <c r="O290">
        <v>0</v>
      </c>
      <c r="P290">
        <v>0</v>
      </c>
      <c r="Q290">
        <v>0</v>
      </c>
      <c r="T290">
        <v>0</v>
      </c>
    </row>
    <row r="291" spans="1:20" x14ac:dyDescent="0.35">
      <c r="A291" t="s">
        <v>12</v>
      </c>
      <c r="B291" t="s">
        <v>13</v>
      </c>
      <c r="C291" t="s">
        <v>14</v>
      </c>
      <c r="D291">
        <v>289</v>
      </c>
      <c r="E291">
        <v>6275</v>
      </c>
      <c r="F291">
        <v>839</v>
      </c>
      <c r="G291">
        <v>101.82640000000001</v>
      </c>
      <c r="H291">
        <v>1</v>
      </c>
      <c r="I291">
        <v>31969</v>
      </c>
      <c r="J291">
        <v>32109.5</v>
      </c>
      <c r="K291">
        <v>4777</v>
      </c>
      <c r="L291">
        <v>4926</v>
      </c>
      <c r="M291">
        <v>0</v>
      </c>
      <c r="O291">
        <v>0</v>
      </c>
      <c r="P291">
        <v>0</v>
      </c>
      <c r="Q291">
        <v>0</v>
      </c>
      <c r="T291">
        <v>0</v>
      </c>
    </row>
    <row r="292" spans="1:20" x14ac:dyDescent="0.35">
      <c r="A292" t="s">
        <v>12</v>
      </c>
      <c r="B292" t="s">
        <v>13</v>
      </c>
      <c r="C292" t="s">
        <v>14</v>
      </c>
      <c r="D292">
        <v>290</v>
      </c>
      <c r="E292">
        <v>6276</v>
      </c>
      <c r="F292">
        <v>809</v>
      </c>
      <c r="G292">
        <v>129.85843</v>
      </c>
      <c r="H292">
        <v>0</v>
      </c>
      <c r="I292">
        <v>31829</v>
      </c>
      <c r="J292">
        <v>31713</v>
      </c>
      <c r="K292">
        <v>4775</v>
      </c>
      <c r="L292">
        <v>5009</v>
      </c>
      <c r="M292">
        <v>0</v>
      </c>
      <c r="O292">
        <v>0</v>
      </c>
      <c r="P292">
        <v>0</v>
      </c>
      <c r="Q292">
        <v>0</v>
      </c>
      <c r="T292">
        <v>0</v>
      </c>
    </row>
    <row r="293" spans="1:20" x14ac:dyDescent="0.35">
      <c r="A293" t="s">
        <v>12</v>
      </c>
      <c r="B293" t="s">
        <v>13</v>
      </c>
      <c r="C293" t="s">
        <v>14</v>
      </c>
      <c r="D293">
        <v>291</v>
      </c>
      <c r="E293">
        <v>6283</v>
      </c>
      <c r="F293">
        <v>839</v>
      </c>
      <c r="G293">
        <v>65.393969999999996</v>
      </c>
      <c r="H293">
        <v>1</v>
      </c>
      <c r="I293">
        <v>32016.5</v>
      </c>
      <c r="J293">
        <v>32109.5</v>
      </c>
      <c r="K293">
        <v>4833</v>
      </c>
      <c r="L293">
        <v>4926</v>
      </c>
      <c r="M293">
        <v>0</v>
      </c>
      <c r="O293">
        <v>0</v>
      </c>
      <c r="P293">
        <v>0</v>
      </c>
      <c r="Q293">
        <v>0</v>
      </c>
      <c r="T293">
        <v>0</v>
      </c>
    </row>
    <row r="294" spans="1:20" x14ac:dyDescent="0.35">
      <c r="A294" t="s">
        <v>12</v>
      </c>
      <c r="B294" t="s">
        <v>13</v>
      </c>
      <c r="C294" t="s">
        <v>14</v>
      </c>
      <c r="D294">
        <v>292</v>
      </c>
      <c r="E294">
        <v>6284</v>
      </c>
      <c r="F294">
        <v>809</v>
      </c>
      <c r="G294">
        <v>110.39207</v>
      </c>
      <c r="H294">
        <v>1</v>
      </c>
      <c r="I294">
        <v>31861</v>
      </c>
      <c r="J294">
        <v>31713</v>
      </c>
      <c r="K294">
        <v>4843.5</v>
      </c>
      <c r="L294">
        <v>5009</v>
      </c>
      <c r="M294">
        <v>0</v>
      </c>
      <c r="O294">
        <v>0</v>
      </c>
      <c r="P294">
        <v>0</v>
      </c>
      <c r="Q294">
        <v>0</v>
      </c>
      <c r="T294">
        <v>0</v>
      </c>
    </row>
    <row r="295" spans="1:20" x14ac:dyDescent="0.35">
      <c r="A295" t="s">
        <v>12</v>
      </c>
      <c r="B295" t="s">
        <v>13</v>
      </c>
      <c r="C295" t="s">
        <v>14</v>
      </c>
      <c r="D295">
        <v>293</v>
      </c>
      <c r="E295">
        <v>6289</v>
      </c>
      <c r="F295">
        <v>839</v>
      </c>
      <c r="G295">
        <v>89.100849999999994</v>
      </c>
      <c r="H295">
        <v>1</v>
      </c>
      <c r="I295">
        <v>31941</v>
      </c>
      <c r="J295">
        <v>32109.5</v>
      </c>
      <c r="K295">
        <v>4865</v>
      </c>
      <c r="L295">
        <v>4926</v>
      </c>
      <c r="M295">
        <v>0</v>
      </c>
      <c r="O295">
        <v>0</v>
      </c>
      <c r="P295">
        <v>0</v>
      </c>
      <c r="Q295">
        <v>0</v>
      </c>
      <c r="T295">
        <v>0</v>
      </c>
    </row>
    <row r="296" spans="1:20" x14ac:dyDescent="0.35">
      <c r="A296" t="s">
        <v>12</v>
      </c>
      <c r="B296" t="s">
        <v>13</v>
      </c>
      <c r="C296" t="s">
        <v>14</v>
      </c>
      <c r="D296">
        <v>294</v>
      </c>
      <c r="E296">
        <v>6297</v>
      </c>
      <c r="F296">
        <v>839</v>
      </c>
      <c r="G296">
        <v>41.724910000000001</v>
      </c>
      <c r="H296">
        <v>1</v>
      </c>
      <c r="I296">
        <v>32028</v>
      </c>
      <c r="J296">
        <v>32109.5</v>
      </c>
      <c r="K296">
        <v>4906</v>
      </c>
      <c r="L296">
        <v>4926</v>
      </c>
      <c r="M296">
        <v>0</v>
      </c>
      <c r="O296">
        <v>0</v>
      </c>
      <c r="P296">
        <v>0</v>
      </c>
      <c r="Q296">
        <v>0</v>
      </c>
      <c r="T296">
        <v>0</v>
      </c>
    </row>
    <row r="297" spans="1:20" x14ac:dyDescent="0.35">
      <c r="A297" t="s">
        <v>12</v>
      </c>
      <c r="B297" t="s">
        <v>13</v>
      </c>
      <c r="C297" t="s">
        <v>14</v>
      </c>
      <c r="D297">
        <v>295</v>
      </c>
      <c r="E297">
        <v>6303</v>
      </c>
      <c r="F297">
        <v>840</v>
      </c>
      <c r="G297">
        <v>38.373035000000002</v>
      </c>
      <c r="H297">
        <v>1</v>
      </c>
      <c r="I297">
        <v>32226</v>
      </c>
      <c r="J297">
        <v>32150.5</v>
      </c>
      <c r="K297">
        <v>4921</v>
      </c>
      <c r="L297">
        <v>4937</v>
      </c>
      <c r="M297">
        <v>0</v>
      </c>
      <c r="O297">
        <v>0</v>
      </c>
      <c r="P297">
        <v>0</v>
      </c>
      <c r="Q297">
        <v>0</v>
      </c>
      <c r="T297">
        <v>0</v>
      </c>
    </row>
    <row r="298" spans="1:20" x14ac:dyDescent="0.35">
      <c r="A298" t="s">
        <v>12</v>
      </c>
      <c r="B298" t="s">
        <v>13</v>
      </c>
      <c r="C298" t="s">
        <v>14</v>
      </c>
      <c r="D298">
        <v>296</v>
      </c>
      <c r="E298">
        <v>6308</v>
      </c>
      <c r="F298">
        <v>839</v>
      </c>
      <c r="G298">
        <v>8.6727139999999991</v>
      </c>
      <c r="H298">
        <v>1</v>
      </c>
      <c r="I298">
        <v>32094</v>
      </c>
      <c r="J298">
        <v>32109.5</v>
      </c>
      <c r="K298">
        <v>4934</v>
      </c>
      <c r="L298">
        <v>4926</v>
      </c>
      <c r="M298">
        <v>0</v>
      </c>
      <c r="O298">
        <v>0</v>
      </c>
      <c r="P298">
        <v>0</v>
      </c>
      <c r="Q298">
        <v>0</v>
      </c>
      <c r="T298">
        <v>0</v>
      </c>
    </row>
    <row r="299" spans="1:20" x14ac:dyDescent="0.35">
      <c r="A299" t="s">
        <v>12</v>
      </c>
      <c r="B299" t="s">
        <v>13</v>
      </c>
      <c r="C299" t="s">
        <v>14</v>
      </c>
      <c r="D299">
        <v>297</v>
      </c>
      <c r="E299">
        <v>6315</v>
      </c>
      <c r="F299">
        <v>843</v>
      </c>
      <c r="G299">
        <v>62.657319999999999</v>
      </c>
      <c r="H299">
        <v>1</v>
      </c>
      <c r="I299">
        <v>32348</v>
      </c>
      <c r="J299">
        <v>32328.5</v>
      </c>
      <c r="K299">
        <v>4976.5</v>
      </c>
      <c r="L299">
        <v>5101</v>
      </c>
      <c r="M299">
        <v>0</v>
      </c>
      <c r="O299">
        <v>0</v>
      </c>
      <c r="P299">
        <v>0</v>
      </c>
      <c r="Q299">
        <v>0</v>
      </c>
      <c r="T299">
        <v>0</v>
      </c>
    </row>
    <row r="300" spans="1:20" x14ac:dyDescent="0.35">
      <c r="A300" t="s">
        <v>12</v>
      </c>
      <c r="B300" t="s">
        <v>13</v>
      </c>
      <c r="C300" t="s">
        <v>14</v>
      </c>
      <c r="D300">
        <v>298</v>
      </c>
      <c r="E300">
        <v>6320</v>
      </c>
      <c r="F300">
        <v>842</v>
      </c>
      <c r="G300">
        <v>49.174151999999999</v>
      </c>
      <c r="H300">
        <v>1</v>
      </c>
      <c r="I300">
        <v>32227.5</v>
      </c>
      <c r="J300">
        <v>32132.5</v>
      </c>
      <c r="K300">
        <v>4999.5</v>
      </c>
      <c r="L300">
        <v>4972</v>
      </c>
      <c r="M300">
        <v>0</v>
      </c>
      <c r="O300">
        <v>0</v>
      </c>
      <c r="P300">
        <v>0</v>
      </c>
      <c r="Q300">
        <v>0</v>
      </c>
      <c r="T300">
        <v>0</v>
      </c>
    </row>
    <row r="301" spans="1:20" x14ac:dyDescent="0.35">
      <c r="A301" t="s">
        <v>12</v>
      </c>
      <c r="B301" t="s">
        <v>13</v>
      </c>
      <c r="C301" t="s">
        <v>14</v>
      </c>
      <c r="D301">
        <v>299</v>
      </c>
      <c r="E301">
        <v>6330</v>
      </c>
      <c r="F301">
        <v>809</v>
      </c>
      <c r="G301">
        <v>47.368862</v>
      </c>
      <c r="H301">
        <v>1</v>
      </c>
      <c r="I301">
        <v>31761.5</v>
      </c>
      <c r="J301">
        <v>31713</v>
      </c>
      <c r="K301">
        <v>5091</v>
      </c>
      <c r="L301">
        <v>5009</v>
      </c>
      <c r="M301">
        <v>0</v>
      </c>
      <c r="O301">
        <v>0</v>
      </c>
      <c r="P301">
        <v>0</v>
      </c>
      <c r="Q301">
        <v>0</v>
      </c>
      <c r="T301">
        <v>0</v>
      </c>
    </row>
    <row r="302" spans="1:20" x14ac:dyDescent="0.35">
      <c r="A302" t="s">
        <v>12</v>
      </c>
      <c r="B302" t="s">
        <v>13</v>
      </c>
      <c r="C302" t="s">
        <v>14</v>
      </c>
      <c r="D302">
        <v>300</v>
      </c>
      <c r="E302">
        <v>6340</v>
      </c>
      <c r="F302">
        <v>845</v>
      </c>
      <c r="G302">
        <v>14.860253999999999</v>
      </c>
      <c r="H302">
        <v>1</v>
      </c>
      <c r="I302">
        <v>32355</v>
      </c>
      <c r="J302">
        <v>32326.5</v>
      </c>
      <c r="K302">
        <v>5156</v>
      </c>
      <c r="L302">
        <v>5147</v>
      </c>
      <c r="M302">
        <v>0</v>
      </c>
      <c r="O302">
        <v>0</v>
      </c>
      <c r="P302">
        <v>0</v>
      </c>
      <c r="Q302">
        <v>0</v>
      </c>
      <c r="T302">
        <v>0</v>
      </c>
    </row>
    <row r="303" spans="1:20" x14ac:dyDescent="0.35">
      <c r="A303" t="s">
        <v>12</v>
      </c>
      <c r="B303" t="s">
        <v>13</v>
      </c>
      <c r="C303" t="s">
        <v>14</v>
      </c>
      <c r="D303">
        <v>301</v>
      </c>
      <c r="E303">
        <v>6353</v>
      </c>
      <c r="F303">
        <v>842</v>
      </c>
      <c r="G303">
        <v>125.39771</v>
      </c>
      <c r="H303">
        <v>1</v>
      </c>
      <c r="I303">
        <v>32050.5</v>
      </c>
      <c r="J303">
        <v>32132.5</v>
      </c>
      <c r="K303">
        <v>5210.5</v>
      </c>
      <c r="L303">
        <v>4972</v>
      </c>
      <c r="M303">
        <v>0</v>
      </c>
      <c r="O303">
        <v>0</v>
      </c>
      <c r="P303">
        <v>0</v>
      </c>
      <c r="Q303">
        <v>0</v>
      </c>
      <c r="T303">
        <v>0</v>
      </c>
    </row>
    <row r="304" spans="1:20" x14ac:dyDescent="0.35">
      <c r="A304" t="s">
        <v>12</v>
      </c>
      <c r="B304" t="s">
        <v>13</v>
      </c>
      <c r="C304" t="s">
        <v>14</v>
      </c>
      <c r="D304">
        <v>302</v>
      </c>
      <c r="E304">
        <v>6357</v>
      </c>
      <c r="F304">
        <v>842</v>
      </c>
      <c r="G304">
        <v>129.34576000000001</v>
      </c>
      <c r="H304">
        <v>0</v>
      </c>
      <c r="I304">
        <v>32066</v>
      </c>
      <c r="J304">
        <v>32132.5</v>
      </c>
      <c r="K304">
        <v>5223.5</v>
      </c>
      <c r="L304">
        <v>4972</v>
      </c>
      <c r="M304">
        <v>0</v>
      </c>
      <c r="O304">
        <v>0</v>
      </c>
      <c r="P304">
        <v>0</v>
      </c>
      <c r="T304">
        <v>0</v>
      </c>
    </row>
    <row r="305" spans="1:20" x14ac:dyDescent="0.35">
      <c r="A305" t="s">
        <v>12</v>
      </c>
      <c r="B305" t="s">
        <v>13</v>
      </c>
      <c r="C305" t="s">
        <v>14</v>
      </c>
      <c r="D305">
        <v>303</v>
      </c>
      <c r="E305">
        <v>6368</v>
      </c>
      <c r="F305">
        <v>1106</v>
      </c>
      <c r="G305">
        <v>112.09435999999999</v>
      </c>
      <c r="H305">
        <v>1</v>
      </c>
      <c r="I305">
        <v>31810.5</v>
      </c>
      <c r="J305">
        <v>31589</v>
      </c>
      <c r="K305">
        <v>5252</v>
      </c>
      <c r="L305">
        <v>5294</v>
      </c>
      <c r="M305">
        <v>0</v>
      </c>
      <c r="O305">
        <v>0</v>
      </c>
      <c r="P305">
        <v>0</v>
      </c>
      <c r="T305">
        <v>0</v>
      </c>
    </row>
    <row r="306" spans="1:20" x14ac:dyDescent="0.35">
      <c r="A306" t="s">
        <v>12</v>
      </c>
      <c r="B306" t="s">
        <v>13</v>
      </c>
      <c r="C306" t="s">
        <v>14</v>
      </c>
      <c r="D306">
        <v>304</v>
      </c>
      <c r="E306">
        <v>6370</v>
      </c>
      <c r="F306">
        <v>1099</v>
      </c>
      <c r="G306">
        <v>124.793976</v>
      </c>
      <c r="H306">
        <v>1</v>
      </c>
      <c r="I306">
        <v>31973</v>
      </c>
      <c r="J306">
        <v>32027.5</v>
      </c>
      <c r="K306">
        <v>5276</v>
      </c>
      <c r="L306">
        <v>5521</v>
      </c>
      <c r="M306">
        <v>0</v>
      </c>
      <c r="O306">
        <v>0</v>
      </c>
      <c r="P306">
        <v>0</v>
      </c>
      <c r="T306">
        <v>0</v>
      </c>
    </row>
    <row r="307" spans="1:20" x14ac:dyDescent="0.35">
      <c r="A307" t="s">
        <v>12</v>
      </c>
      <c r="B307" t="s">
        <v>13</v>
      </c>
      <c r="C307" t="s">
        <v>14</v>
      </c>
      <c r="D307">
        <v>305</v>
      </c>
      <c r="E307">
        <v>6372</v>
      </c>
      <c r="F307">
        <v>536</v>
      </c>
      <c r="G307">
        <v>155.86499000000001</v>
      </c>
      <c r="H307">
        <v>0</v>
      </c>
      <c r="I307">
        <v>34616.5</v>
      </c>
      <c r="J307">
        <v>34437</v>
      </c>
      <c r="K307">
        <v>4559</v>
      </c>
      <c r="L307">
        <v>4302</v>
      </c>
      <c r="M307">
        <v>0</v>
      </c>
      <c r="O307">
        <v>0</v>
      </c>
      <c r="P307">
        <v>0</v>
      </c>
      <c r="T307">
        <v>0</v>
      </c>
    </row>
    <row r="308" spans="1:20" x14ac:dyDescent="0.35">
      <c r="A308" t="s">
        <v>12</v>
      </c>
      <c r="B308" t="s">
        <v>13</v>
      </c>
      <c r="C308" t="s">
        <v>14</v>
      </c>
      <c r="D308">
        <v>306</v>
      </c>
      <c r="E308">
        <v>6384</v>
      </c>
      <c r="F308">
        <v>885</v>
      </c>
      <c r="G308">
        <v>168.55486999999999</v>
      </c>
      <c r="H308">
        <v>0</v>
      </c>
      <c r="I308">
        <v>34620.5</v>
      </c>
      <c r="J308">
        <v>34281.5</v>
      </c>
      <c r="K308">
        <v>4973.5</v>
      </c>
      <c r="L308">
        <v>4972.5</v>
      </c>
      <c r="M308">
        <v>0</v>
      </c>
      <c r="O308">
        <v>0</v>
      </c>
      <c r="P308">
        <v>0</v>
      </c>
      <c r="T308">
        <v>0</v>
      </c>
    </row>
    <row r="309" spans="1:20" x14ac:dyDescent="0.35">
      <c r="A309" t="s">
        <v>12</v>
      </c>
      <c r="B309" t="s">
        <v>13</v>
      </c>
      <c r="C309" t="s">
        <v>14</v>
      </c>
      <c r="D309">
        <v>307</v>
      </c>
      <c r="E309">
        <v>6386</v>
      </c>
      <c r="F309">
        <v>885</v>
      </c>
      <c r="G309">
        <v>164.20162999999999</v>
      </c>
      <c r="H309">
        <v>0</v>
      </c>
      <c r="I309">
        <v>34609</v>
      </c>
      <c r="J309">
        <v>34281.5</v>
      </c>
      <c r="K309">
        <v>5015</v>
      </c>
      <c r="L309">
        <v>4972.5</v>
      </c>
      <c r="M309">
        <v>0</v>
      </c>
      <c r="O309">
        <v>0</v>
      </c>
      <c r="P309">
        <v>0</v>
      </c>
      <c r="T309">
        <v>0</v>
      </c>
    </row>
    <row r="310" spans="1:20" x14ac:dyDescent="0.35">
      <c r="A310" t="s">
        <v>12</v>
      </c>
      <c r="B310" t="s">
        <v>13</v>
      </c>
      <c r="C310" t="s">
        <v>14</v>
      </c>
      <c r="D310">
        <v>308</v>
      </c>
      <c r="E310">
        <v>6390</v>
      </c>
      <c r="F310">
        <v>885</v>
      </c>
      <c r="G310">
        <v>151.04729</v>
      </c>
      <c r="H310">
        <v>0</v>
      </c>
      <c r="I310">
        <v>34575.5</v>
      </c>
      <c r="J310">
        <v>34281.5</v>
      </c>
      <c r="K310">
        <v>5049</v>
      </c>
      <c r="L310">
        <v>4972.5</v>
      </c>
      <c r="M310">
        <v>0</v>
      </c>
      <c r="O310">
        <v>0</v>
      </c>
      <c r="P310">
        <v>0</v>
      </c>
      <c r="T310">
        <v>0</v>
      </c>
    </row>
    <row r="311" spans="1:20" x14ac:dyDescent="0.35">
      <c r="A311" t="s">
        <v>12</v>
      </c>
      <c r="B311" t="s">
        <v>13</v>
      </c>
      <c r="C311" t="s">
        <v>14</v>
      </c>
      <c r="D311">
        <v>309</v>
      </c>
      <c r="E311">
        <v>6391</v>
      </c>
      <c r="F311">
        <v>885</v>
      </c>
      <c r="G311">
        <v>208.28819999999999</v>
      </c>
      <c r="H311">
        <v>0</v>
      </c>
      <c r="I311">
        <v>34689.5</v>
      </c>
      <c r="J311">
        <v>34281.5</v>
      </c>
      <c r="K311">
        <v>5067.5</v>
      </c>
      <c r="L311">
        <v>4972.5</v>
      </c>
      <c r="M311">
        <v>0</v>
      </c>
      <c r="O311">
        <v>0</v>
      </c>
      <c r="P311">
        <v>0</v>
      </c>
      <c r="T311">
        <v>0</v>
      </c>
    </row>
    <row r="312" spans="1:20" x14ac:dyDescent="0.35">
      <c r="A312" t="s">
        <v>12</v>
      </c>
      <c r="B312" t="s">
        <v>13</v>
      </c>
      <c r="C312" t="s">
        <v>14</v>
      </c>
      <c r="D312">
        <v>310</v>
      </c>
      <c r="E312">
        <v>6392</v>
      </c>
      <c r="F312">
        <v>886</v>
      </c>
      <c r="G312">
        <v>176.65036000000001</v>
      </c>
      <c r="H312">
        <v>0</v>
      </c>
      <c r="I312">
        <v>34617</v>
      </c>
      <c r="J312">
        <v>34275.5</v>
      </c>
      <c r="K312">
        <v>5090.5</v>
      </c>
      <c r="L312">
        <v>4992.5</v>
      </c>
      <c r="M312">
        <v>0</v>
      </c>
      <c r="O312">
        <v>0</v>
      </c>
      <c r="P312">
        <v>0</v>
      </c>
      <c r="T312">
        <v>0</v>
      </c>
    </row>
    <row r="313" spans="1:20" x14ac:dyDescent="0.35">
      <c r="A313" t="s">
        <v>12</v>
      </c>
      <c r="B313" t="s">
        <v>13</v>
      </c>
      <c r="C313" t="s">
        <v>14</v>
      </c>
      <c r="D313">
        <v>311</v>
      </c>
      <c r="E313">
        <v>6398</v>
      </c>
      <c r="F313">
        <v>887</v>
      </c>
      <c r="G313">
        <v>216.18582000000001</v>
      </c>
      <c r="H313">
        <v>0</v>
      </c>
      <c r="I313">
        <v>34654</v>
      </c>
      <c r="J313">
        <v>34269.5</v>
      </c>
      <c r="K313">
        <v>5218</v>
      </c>
      <c r="L313">
        <v>5015</v>
      </c>
      <c r="M313">
        <v>0</v>
      </c>
      <c r="P313">
        <v>0</v>
      </c>
      <c r="T313">
        <v>0</v>
      </c>
    </row>
    <row r="314" spans="1:20" x14ac:dyDescent="0.35">
      <c r="A314" t="s">
        <v>12</v>
      </c>
      <c r="B314" t="s">
        <v>13</v>
      </c>
      <c r="C314" t="s">
        <v>14</v>
      </c>
      <c r="D314">
        <v>312</v>
      </c>
      <c r="E314">
        <v>6401</v>
      </c>
      <c r="F314">
        <v>814</v>
      </c>
      <c r="G314">
        <v>12.7007675</v>
      </c>
      <c r="H314">
        <v>1</v>
      </c>
      <c r="I314">
        <v>32554</v>
      </c>
      <c r="J314">
        <v>32537.5</v>
      </c>
      <c r="K314">
        <v>4512.5</v>
      </c>
      <c r="L314">
        <v>4532</v>
      </c>
      <c r="M314">
        <v>0</v>
      </c>
      <c r="P314">
        <v>0</v>
      </c>
      <c r="T314">
        <v>0</v>
      </c>
    </row>
    <row r="315" spans="1:20" x14ac:dyDescent="0.35">
      <c r="A315" t="s">
        <v>12</v>
      </c>
      <c r="B315" t="s">
        <v>13</v>
      </c>
      <c r="C315" t="s">
        <v>14</v>
      </c>
      <c r="D315">
        <v>313</v>
      </c>
      <c r="E315">
        <v>6411</v>
      </c>
      <c r="F315">
        <v>854</v>
      </c>
      <c r="G315">
        <v>42.056133000000003</v>
      </c>
      <c r="H315">
        <v>1</v>
      </c>
      <c r="I315">
        <v>32983</v>
      </c>
      <c r="J315">
        <v>33061.5</v>
      </c>
      <c r="K315">
        <v>4588.5</v>
      </c>
      <c r="L315">
        <v>4620</v>
      </c>
      <c r="M315">
        <v>0</v>
      </c>
      <c r="P315">
        <v>0</v>
      </c>
      <c r="T315">
        <v>0</v>
      </c>
    </row>
    <row r="316" spans="1:20" x14ac:dyDescent="0.35">
      <c r="A316" t="s">
        <v>12</v>
      </c>
      <c r="B316" t="s">
        <v>13</v>
      </c>
      <c r="C316" t="s">
        <v>14</v>
      </c>
      <c r="D316">
        <v>314</v>
      </c>
      <c r="E316">
        <v>6425</v>
      </c>
      <c r="F316">
        <v>863</v>
      </c>
      <c r="G316">
        <v>24.772081</v>
      </c>
      <c r="H316">
        <v>1</v>
      </c>
      <c r="I316">
        <v>32980</v>
      </c>
      <c r="J316">
        <v>33006</v>
      </c>
      <c r="K316">
        <v>4761</v>
      </c>
      <c r="L316">
        <v>4718.5</v>
      </c>
      <c r="M316">
        <v>0</v>
      </c>
      <c r="P316">
        <v>0</v>
      </c>
      <c r="T316">
        <v>0</v>
      </c>
    </row>
    <row r="317" spans="1:20" x14ac:dyDescent="0.35">
      <c r="A317" t="s">
        <v>12</v>
      </c>
      <c r="B317" t="s">
        <v>13</v>
      </c>
      <c r="C317" t="s">
        <v>14</v>
      </c>
      <c r="D317">
        <v>315</v>
      </c>
      <c r="E317">
        <v>6430</v>
      </c>
      <c r="F317">
        <v>869</v>
      </c>
      <c r="G317">
        <v>45.00573</v>
      </c>
      <c r="H317">
        <v>1</v>
      </c>
      <c r="I317">
        <v>32829.5</v>
      </c>
      <c r="J317">
        <v>32740.5</v>
      </c>
      <c r="K317">
        <v>4814</v>
      </c>
      <c r="L317">
        <v>4797.5</v>
      </c>
      <c r="M317">
        <v>0</v>
      </c>
      <c r="P317">
        <v>0</v>
      </c>
      <c r="T317">
        <v>0</v>
      </c>
    </row>
    <row r="318" spans="1:20" x14ac:dyDescent="0.35">
      <c r="A318" t="s">
        <v>12</v>
      </c>
      <c r="B318" t="s">
        <v>13</v>
      </c>
      <c r="C318" t="s">
        <v>14</v>
      </c>
      <c r="D318">
        <v>316</v>
      </c>
      <c r="E318">
        <v>6434</v>
      </c>
      <c r="F318">
        <v>869</v>
      </c>
      <c r="G318">
        <v>50.954914000000002</v>
      </c>
      <c r="H318">
        <v>1</v>
      </c>
      <c r="I318">
        <v>32837</v>
      </c>
      <c r="J318">
        <v>32740.5</v>
      </c>
      <c r="K318">
        <v>4832</v>
      </c>
      <c r="L318">
        <v>4797.5</v>
      </c>
      <c r="M318">
        <v>0</v>
      </c>
      <c r="P318">
        <v>0</v>
      </c>
      <c r="T318">
        <v>0</v>
      </c>
    </row>
    <row r="319" spans="1:20" x14ac:dyDescent="0.35">
      <c r="A319" t="s">
        <v>12</v>
      </c>
      <c r="B319" t="s">
        <v>13</v>
      </c>
      <c r="C319" t="s">
        <v>14</v>
      </c>
      <c r="D319">
        <v>317</v>
      </c>
      <c r="E319">
        <v>6437</v>
      </c>
      <c r="F319">
        <v>863</v>
      </c>
      <c r="G319">
        <v>76.234604000000004</v>
      </c>
      <c r="H319">
        <v>1</v>
      </c>
      <c r="I319">
        <v>33104.5</v>
      </c>
      <c r="J319">
        <v>33006</v>
      </c>
      <c r="K319">
        <v>4836</v>
      </c>
      <c r="L319">
        <v>4718.5</v>
      </c>
      <c r="M319">
        <v>0</v>
      </c>
      <c r="P319">
        <v>0</v>
      </c>
      <c r="T319">
        <v>0</v>
      </c>
    </row>
    <row r="320" spans="1:20" x14ac:dyDescent="0.35">
      <c r="A320" t="s">
        <v>12</v>
      </c>
      <c r="B320" t="s">
        <v>13</v>
      </c>
      <c r="C320" t="s">
        <v>14</v>
      </c>
      <c r="D320">
        <v>318</v>
      </c>
      <c r="E320">
        <v>6450</v>
      </c>
      <c r="F320">
        <v>870</v>
      </c>
      <c r="G320">
        <v>78.193659999999994</v>
      </c>
      <c r="H320">
        <v>1</v>
      </c>
      <c r="I320">
        <v>33159</v>
      </c>
      <c r="J320">
        <v>33289</v>
      </c>
      <c r="K320">
        <v>4970</v>
      </c>
      <c r="L320">
        <v>5058.5</v>
      </c>
      <c r="M320">
        <v>0</v>
      </c>
      <c r="P320">
        <v>0</v>
      </c>
      <c r="T320">
        <v>0</v>
      </c>
    </row>
    <row r="321" spans="1:20" x14ac:dyDescent="0.35">
      <c r="A321" t="s">
        <v>12</v>
      </c>
      <c r="B321" t="s">
        <v>13</v>
      </c>
      <c r="C321" t="s">
        <v>14</v>
      </c>
      <c r="D321">
        <v>319</v>
      </c>
      <c r="E321">
        <v>6466</v>
      </c>
      <c r="F321">
        <v>873</v>
      </c>
      <c r="G321">
        <v>40.821199999999997</v>
      </c>
      <c r="H321">
        <v>1</v>
      </c>
      <c r="I321">
        <v>33190</v>
      </c>
      <c r="J321">
        <v>33239.5</v>
      </c>
      <c r="K321">
        <v>5054</v>
      </c>
      <c r="L321">
        <v>5119.5</v>
      </c>
      <c r="M321">
        <v>0</v>
      </c>
      <c r="P321">
        <v>0</v>
      </c>
      <c r="T321">
        <v>0</v>
      </c>
    </row>
    <row r="322" spans="1:20" x14ac:dyDescent="0.35">
      <c r="A322" t="s">
        <v>12</v>
      </c>
      <c r="B322" t="s">
        <v>13</v>
      </c>
      <c r="C322" t="s">
        <v>14</v>
      </c>
      <c r="D322">
        <v>320</v>
      </c>
      <c r="E322">
        <v>6469</v>
      </c>
      <c r="F322">
        <v>873</v>
      </c>
      <c r="G322">
        <v>46.950145999999997</v>
      </c>
      <c r="H322">
        <v>1</v>
      </c>
      <c r="I322">
        <v>33167</v>
      </c>
      <c r="J322">
        <v>33239.5</v>
      </c>
      <c r="K322">
        <v>5059</v>
      </c>
      <c r="L322">
        <v>5119.5</v>
      </c>
      <c r="M322">
        <v>0</v>
      </c>
      <c r="P322">
        <v>0</v>
      </c>
    </row>
    <row r="323" spans="1:20" x14ac:dyDescent="0.35">
      <c r="A323" t="s">
        <v>12</v>
      </c>
      <c r="B323" t="s">
        <v>13</v>
      </c>
      <c r="C323" t="s">
        <v>14</v>
      </c>
      <c r="D323">
        <v>321</v>
      </c>
      <c r="E323">
        <v>6474</v>
      </c>
      <c r="F323">
        <v>873</v>
      </c>
      <c r="G323">
        <v>37.605964999999998</v>
      </c>
      <c r="H323">
        <v>1</v>
      </c>
      <c r="I323">
        <v>33175</v>
      </c>
      <c r="J323">
        <v>33239.5</v>
      </c>
      <c r="K323">
        <v>5080</v>
      </c>
      <c r="L323">
        <v>5119.5</v>
      </c>
      <c r="M323">
        <v>0</v>
      </c>
      <c r="P323">
        <v>0</v>
      </c>
    </row>
    <row r="324" spans="1:20" x14ac:dyDescent="0.35">
      <c r="A324" t="s">
        <v>12</v>
      </c>
      <c r="B324" t="s">
        <v>13</v>
      </c>
      <c r="C324" t="s">
        <v>14</v>
      </c>
      <c r="D324">
        <v>322</v>
      </c>
      <c r="E324">
        <v>6478</v>
      </c>
      <c r="F324">
        <v>873</v>
      </c>
      <c r="G324">
        <v>41.984802000000002</v>
      </c>
      <c r="H324">
        <v>1</v>
      </c>
      <c r="I324">
        <v>33157</v>
      </c>
      <c r="J324">
        <v>33239.5</v>
      </c>
      <c r="K324">
        <v>5101.5</v>
      </c>
      <c r="L324">
        <v>5119.5</v>
      </c>
      <c r="M324">
        <v>0</v>
      </c>
      <c r="P324">
        <v>0</v>
      </c>
    </row>
    <row r="325" spans="1:20" x14ac:dyDescent="0.35">
      <c r="A325" t="s">
        <v>12</v>
      </c>
      <c r="B325" t="s">
        <v>13</v>
      </c>
      <c r="C325" t="s">
        <v>14</v>
      </c>
      <c r="D325">
        <v>323</v>
      </c>
      <c r="E325">
        <v>6482</v>
      </c>
      <c r="F325">
        <v>1127</v>
      </c>
      <c r="G325">
        <v>130.70686000000001</v>
      </c>
      <c r="H325">
        <v>0</v>
      </c>
      <c r="I325">
        <v>32954</v>
      </c>
      <c r="J325">
        <v>33094</v>
      </c>
      <c r="K325">
        <v>5115.5</v>
      </c>
      <c r="L325">
        <v>5338</v>
      </c>
      <c r="M325">
        <v>0</v>
      </c>
      <c r="P325">
        <v>0</v>
      </c>
    </row>
    <row r="326" spans="1:20" x14ac:dyDescent="0.35">
      <c r="A326" t="s">
        <v>12</v>
      </c>
      <c r="B326" t="s">
        <v>13</v>
      </c>
      <c r="C326" t="s">
        <v>14</v>
      </c>
      <c r="D326">
        <v>324</v>
      </c>
      <c r="E326">
        <v>6490</v>
      </c>
      <c r="F326">
        <v>881</v>
      </c>
      <c r="G326">
        <v>78.271079999999998</v>
      </c>
      <c r="H326">
        <v>1</v>
      </c>
      <c r="I326">
        <v>32804.5</v>
      </c>
      <c r="J326">
        <v>32648</v>
      </c>
      <c r="K326">
        <v>5164</v>
      </c>
      <c r="L326">
        <v>5181</v>
      </c>
      <c r="M326">
        <v>0</v>
      </c>
      <c r="P326">
        <v>0</v>
      </c>
    </row>
    <row r="327" spans="1:20" x14ac:dyDescent="0.35">
      <c r="A327" t="s">
        <v>12</v>
      </c>
      <c r="B327" t="s">
        <v>13</v>
      </c>
      <c r="C327" t="s">
        <v>14</v>
      </c>
      <c r="D327">
        <v>325</v>
      </c>
      <c r="E327">
        <v>6491</v>
      </c>
      <c r="F327">
        <v>881</v>
      </c>
      <c r="G327">
        <v>88.796520000000001</v>
      </c>
      <c r="H327">
        <v>1</v>
      </c>
      <c r="I327">
        <v>32826</v>
      </c>
      <c r="J327">
        <v>32648</v>
      </c>
      <c r="K327">
        <v>5166.5</v>
      </c>
      <c r="L327">
        <v>5181</v>
      </c>
      <c r="M327">
        <v>0</v>
      </c>
      <c r="P327">
        <v>0</v>
      </c>
    </row>
    <row r="328" spans="1:20" x14ac:dyDescent="0.35">
      <c r="A328" t="s">
        <v>12</v>
      </c>
      <c r="B328" t="s">
        <v>13</v>
      </c>
      <c r="C328" t="s">
        <v>14</v>
      </c>
      <c r="D328">
        <v>326</v>
      </c>
      <c r="E328">
        <v>6495</v>
      </c>
      <c r="F328">
        <v>877</v>
      </c>
      <c r="G328">
        <v>54.374049999999997</v>
      </c>
      <c r="H328">
        <v>1</v>
      </c>
      <c r="I328">
        <v>33133.5</v>
      </c>
      <c r="J328">
        <v>33230.5</v>
      </c>
      <c r="K328">
        <v>5209</v>
      </c>
      <c r="L328">
        <v>5158.5</v>
      </c>
      <c r="M328">
        <v>0</v>
      </c>
      <c r="P328">
        <v>0</v>
      </c>
    </row>
    <row r="329" spans="1:20" x14ac:dyDescent="0.35">
      <c r="A329" t="s">
        <v>12</v>
      </c>
      <c r="B329" t="s">
        <v>13</v>
      </c>
      <c r="C329" t="s">
        <v>14</v>
      </c>
      <c r="D329">
        <v>327</v>
      </c>
      <c r="E329">
        <v>6503</v>
      </c>
      <c r="F329">
        <v>930</v>
      </c>
      <c r="G329">
        <v>329.17583999999999</v>
      </c>
      <c r="H329">
        <v>0</v>
      </c>
      <c r="I329">
        <v>20759.5</v>
      </c>
      <c r="J329">
        <v>21382.5</v>
      </c>
      <c r="K329">
        <v>5851</v>
      </c>
      <c r="L329">
        <v>6075</v>
      </c>
      <c r="M329">
        <v>0</v>
      </c>
      <c r="P329">
        <v>0</v>
      </c>
    </row>
    <row r="330" spans="1:20" x14ac:dyDescent="0.35">
      <c r="A330" t="s">
        <v>12</v>
      </c>
      <c r="B330" t="s">
        <v>13</v>
      </c>
      <c r="C330" t="s">
        <v>14</v>
      </c>
      <c r="D330">
        <v>328</v>
      </c>
      <c r="E330">
        <v>6546</v>
      </c>
      <c r="F330">
        <v>892</v>
      </c>
      <c r="G330">
        <v>4.426285</v>
      </c>
      <c r="H330">
        <v>1</v>
      </c>
      <c r="I330">
        <v>33602.5</v>
      </c>
      <c r="J330">
        <v>33595.5</v>
      </c>
      <c r="K330">
        <v>4778</v>
      </c>
      <c r="L330">
        <v>4783.5</v>
      </c>
      <c r="M330">
        <v>0</v>
      </c>
      <c r="P330">
        <v>0</v>
      </c>
    </row>
    <row r="331" spans="1:20" x14ac:dyDescent="0.35">
      <c r="A331" t="s">
        <v>12</v>
      </c>
      <c r="B331" t="s">
        <v>13</v>
      </c>
      <c r="C331" t="s">
        <v>14</v>
      </c>
      <c r="D331">
        <v>329</v>
      </c>
      <c r="E331">
        <v>6582</v>
      </c>
      <c r="F331">
        <v>895</v>
      </c>
      <c r="G331">
        <v>124.36608</v>
      </c>
      <c r="H331">
        <v>1</v>
      </c>
      <c r="I331">
        <v>33582</v>
      </c>
      <c r="J331">
        <v>33574</v>
      </c>
      <c r="K331">
        <v>5066.5</v>
      </c>
      <c r="L331">
        <v>4816.5</v>
      </c>
      <c r="M331">
        <v>0</v>
      </c>
      <c r="P331">
        <v>0</v>
      </c>
    </row>
    <row r="332" spans="1:20" x14ac:dyDescent="0.35">
      <c r="A332" t="s">
        <v>12</v>
      </c>
      <c r="B332" t="s">
        <v>13</v>
      </c>
      <c r="C332" t="s">
        <v>14</v>
      </c>
      <c r="D332">
        <v>330</v>
      </c>
      <c r="E332">
        <v>6625</v>
      </c>
      <c r="F332">
        <v>903</v>
      </c>
      <c r="G332">
        <v>148.4136</v>
      </c>
      <c r="H332">
        <v>0</v>
      </c>
      <c r="I332">
        <v>21527.5</v>
      </c>
      <c r="J332">
        <v>21584.5</v>
      </c>
      <c r="K332">
        <v>5407.5</v>
      </c>
      <c r="L332">
        <v>5700.5</v>
      </c>
      <c r="M332">
        <v>0</v>
      </c>
      <c r="P332">
        <v>0</v>
      </c>
    </row>
    <row r="333" spans="1:20" x14ac:dyDescent="0.35">
      <c r="A333" t="s">
        <v>12</v>
      </c>
      <c r="B333" t="s">
        <v>13</v>
      </c>
      <c r="C333" t="s">
        <v>14</v>
      </c>
      <c r="D333">
        <v>331</v>
      </c>
      <c r="E333">
        <v>6651</v>
      </c>
      <c r="F333">
        <v>903</v>
      </c>
      <c r="G333">
        <v>40.028480000000002</v>
      </c>
      <c r="H333">
        <v>1</v>
      </c>
      <c r="I333">
        <v>21537</v>
      </c>
      <c r="J333">
        <v>21584.5</v>
      </c>
      <c r="K333">
        <v>5635.5</v>
      </c>
      <c r="L333">
        <v>5700.5</v>
      </c>
      <c r="M333">
        <v>0</v>
      </c>
      <c r="P333">
        <v>0</v>
      </c>
    </row>
    <row r="334" spans="1:20" x14ac:dyDescent="0.35">
      <c r="A334" t="s">
        <v>12</v>
      </c>
      <c r="B334" t="s">
        <v>13</v>
      </c>
      <c r="C334" t="s">
        <v>14</v>
      </c>
      <c r="D334">
        <v>332</v>
      </c>
      <c r="E334">
        <v>6653</v>
      </c>
      <c r="F334">
        <v>903</v>
      </c>
      <c r="G334">
        <v>44.052906</v>
      </c>
      <c r="H334">
        <v>1</v>
      </c>
      <c r="I334">
        <v>21655.5</v>
      </c>
      <c r="J334">
        <v>21584.5</v>
      </c>
      <c r="K334">
        <v>5647.5</v>
      </c>
      <c r="L334">
        <v>5700.5</v>
      </c>
      <c r="M334">
        <v>0</v>
      </c>
      <c r="P334">
        <v>0</v>
      </c>
    </row>
    <row r="335" spans="1:20" x14ac:dyDescent="0.35">
      <c r="A335" t="s">
        <v>12</v>
      </c>
      <c r="B335" t="s">
        <v>13</v>
      </c>
      <c r="C335" t="s">
        <v>14</v>
      </c>
      <c r="D335">
        <v>333</v>
      </c>
      <c r="E335">
        <v>6681</v>
      </c>
      <c r="F335">
        <v>918</v>
      </c>
      <c r="G335">
        <v>6.8400249999999998</v>
      </c>
      <c r="H335">
        <v>1</v>
      </c>
      <c r="I335">
        <v>22077</v>
      </c>
      <c r="J335">
        <v>22064</v>
      </c>
      <c r="K335">
        <v>5760.5</v>
      </c>
      <c r="L335">
        <v>5756</v>
      </c>
      <c r="M335">
        <v>0</v>
      </c>
      <c r="P335">
        <v>0</v>
      </c>
    </row>
    <row r="336" spans="1:20" x14ac:dyDescent="0.35">
      <c r="A336" t="s">
        <v>12</v>
      </c>
      <c r="B336" t="s">
        <v>13</v>
      </c>
      <c r="C336" t="s">
        <v>14</v>
      </c>
      <c r="D336">
        <v>334</v>
      </c>
      <c r="E336">
        <v>6712</v>
      </c>
      <c r="F336">
        <v>926</v>
      </c>
      <c r="G336">
        <v>31.579675999999999</v>
      </c>
      <c r="H336">
        <v>1</v>
      </c>
      <c r="I336">
        <v>21837.5</v>
      </c>
      <c r="J336">
        <v>21890.5</v>
      </c>
      <c r="K336">
        <v>5961</v>
      </c>
      <c r="L336">
        <v>5996</v>
      </c>
      <c r="M336">
        <v>0</v>
      </c>
      <c r="P336">
        <v>0</v>
      </c>
    </row>
    <row r="337" spans="1:16" x14ac:dyDescent="0.35">
      <c r="A337" t="s">
        <v>12</v>
      </c>
      <c r="B337" t="s">
        <v>13</v>
      </c>
      <c r="C337" t="s">
        <v>14</v>
      </c>
      <c r="D337">
        <v>335</v>
      </c>
      <c r="E337">
        <v>6726</v>
      </c>
      <c r="F337">
        <v>929</v>
      </c>
      <c r="G337">
        <v>17.797402999999999</v>
      </c>
      <c r="H337">
        <v>1</v>
      </c>
      <c r="I337">
        <v>21412.5</v>
      </c>
      <c r="J337">
        <v>21420</v>
      </c>
      <c r="K337">
        <v>6030</v>
      </c>
      <c r="L337">
        <v>6065</v>
      </c>
      <c r="M337">
        <v>0</v>
      </c>
      <c r="P337">
        <v>0</v>
      </c>
    </row>
    <row r="338" spans="1:16" x14ac:dyDescent="0.35">
      <c r="A338" t="s">
        <v>12</v>
      </c>
      <c r="B338" t="s">
        <v>13</v>
      </c>
      <c r="C338" t="s">
        <v>14</v>
      </c>
      <c r="D338">
        <v>336</v>
      </c>
      <c r="E338">
        <v>6727</v>
      </c>
      <c r="F338">
        <v>962</v>
      </c>
      <c r="G338">
        <v>85.100623999999996</v>
      </c>
      <c r="H338">
        <v>1</v>
      </c>
      <c r="I338">
        <v>22137</v>
      </c>
      <c r="J338">
        <v>22255.5</v>
      </c>
      <c r="K338">
        <v>6030</v>
      </c>
      <c r="L338">
        <v>5906.5</v>
      </c>
      <c r="M338">
        <v>0</v>
      </c>
      <c r="P338">
        <v>0</v>
      </c>
    </row>
    <row r="339" spans="1:16" x14ac:dyDescent="0.35">
      <c r="A339" t="s">
        <v>12</v>
      </c>
      <c r="B339" t="s">
        <v>13</v>
      </c>
      <c r="C339" t="s">
        <v>14</v>
      </c>
      <c r="D339">
        <v>337</v>
      </c>
      <c r="E339">
        <v>6754</v>
      </c>
      <c r="F339">
        <v>939</v>
      </c>
      <c r="G339">
        <v>12.204451000000001</v>
      </c>
      <c r="H339">
        <v>1</v>
      </c>
      <c r="I339">
        <v>22798.5</v>
      </c>
      <c r="J339">
        <v>22797</v>
      </c>
      <c r="K339">
        <v>5434</v>
      </c>
      <c r="L339">
        <v>5409.5</v>
      </c>
      <c r="M339">
        <v>0</v>
      </c>
      <c r="P339">
        <v>0</v>
      </c>
    </row>
    <row r="340" spans="1:16" x14ac:dyDescent="0.35">
      <c r="A340" t="s">
        <v>12</v>
      </c>
      <c r="B340" t="s">
        <v>13</v>
      </c>
      <c r="C340" t="s">
        <v>14</v>
      </c>
      <c r="D340">
        <v>338</v>
      </c>
      <c r="E340">
        <v>6771</v>
      </c>
      <c r="F340">
        <v>939</v>
      </c>
      <c r="G340">
        <v>89.948610000000002</v>
      </c>
      <c r="H340">
        <v>1</v>
      </c>
      <c r="I340">
        <v>22879.5</v>
      </c>
      <c r="J340">
        <v>22797</v>
      </c>
      <c r="K340">
        <v>5570.5</v>
      </c>
      <c r="L340">
        <v>5409.5</v>
      </c>
      <c r="M340">
        <v>0</v>
      </c>
      <c r="P340">
        <v>0</v>
      </c>
    </row>
    <row r="341" spans="1:16" x14ac:dyDescent="0.35">
      <c r="A341" t="s">
        <v>12</v>
      </c>
      <c r="B341" t="s">
        <v>13</v>
      </c>
      <c r="C341" t="s">
        <v>14</v>
      </c>
      <c r="D341">
        <v>339</v>
      </c>
      <c r="E341">
        <v>6797</v>
      </c>
      <c r="F341">
        <v>971</v>
      </c>
      <c r="G341">
        <v>73.483680000000007</v>
      </c>
      <c r="H341">
        <v>1</v>
      </c>
      <c r="I341">
        <v>22844</v>
      </c>
      <c r="J341">
        <v>22990.5</v>
      </c>
      <c r="K341">
        <v>5752.5</v>
      </c>
      <c r="L341">
        <v>5772</v>
      </c>
      <c r="M341">
        <v>0</v>
      </c>
      <c r="P341">
        <v>0</v>
      </c>
    </row>
    <row r="342" spans="1:16" x14ac:dyDescent="0.35">
      <c r="A342" t="s">
        <v>12</v>
      </c>
      <c r="B342" t="s">
        <v>13</v>
      </c>
      <c r="C342" t="s">
        <v>14</v>
      </c>
      <c r="D342">
        <v>340</v>
      </c>
      <c r="E342">
        <v>6898</v>
      </c>
      <c r="F342">
        <v>986</v>
      </c>
      <c r="G342">
        <v>7.5241503999999999</v>
      </c>
      <c r="H342">
        <v>1</v>
      </c>
      <c r="I342">
        <v>23063.5</v>
      </c>
      <c r="J342">
        <v>23065.5</v>
      </c>
      <c r="K342">
        <v>5865.5</v>
      </c>
      <c r="L342">
        <v>5850.5</v>
      </c>
      <c r="M342">
        <v>0</v>
      </c>
      <c r="P342">
        <v>0</v>
      </c>
    </row>
    <row r="343" spans="1:16" x14ac:dyDescent="0.35">
      <c r="A343" t="s">
        <v>12</v>
      </c>
      <c r="B343" t="s">
        <v>13</v>
      </c>
      <c r="C343" t="s">
        <v>14</v>
      </c>
      <c r="D343">
        <v>341</v>
      </c>
      <c r="E343">
        <v>7136</v>
      </c>
      <c r="F343">
        <v>1010</v>
      </c>
      <c r="G343">
        <v>111.632195</v>
      </c>
      <c r="H343">
        <v>1</v>
      </c>
      <c r="I343">
        <v>25775.5</v>
      </c>
      <c r="J343">
        <v>25873.5</v>
      </c>
      <c r="K343">
        <v>5399.5</v>
      </c>
      <c r="L343">
        <v>5601.5</v>
      </c>
      <c r="M343">
        <v>0</v>
      </c>
      <c r="P343">
        <v>0</v>
      </c>
    </row>
    <row r="344" spans="1:16" x14ac:dyDescent="0.35">
      <c r="A344" t="s">
        <v>12</v>
      </c>
      <c r="B344" t="s">
        <v>13</v>
      </c>
      <c r="C344" t="s">
        <v>14</v>
      </c>
      <c r="D344">
        <v>342</v>
      </c>
      <c r="E344">
        <v>7280</v>
      </c>
      <c r="F344">
        <v>1016</v>
      </c>
      <c r="G344">
        <v>86.261604000000005</v>
      </c>
      <c r="H344">
        <v>1</v>
      </c>
      <c r="I344">
        <v>26286</v>
      </c>
      <c r="J344">
        <v>26455.5</v>
      </c>
      <c r="K344">
        <v>5438</v>
      </c>
      <c r="L344">
        <v>5475</v>
      </c>
      <c r="M344">
        <v>0</v>
      </c>
      <c r="P344">
        <v>0</v>
      </c>
    </row>
    <row r="345" spans="1:16" x14ac:dyDescent="0.35">
      <c r="A345" t="s">
        <v>12</v>
      </c>
      <c r="B345" t="s">
        <v>13</v>
      </c>
      <c r="C345" t="s">
        <v>14</v>
      </c>
      <c r="D345">
        <v>343</v>
      </c>
      <c r="E345">
        <v>7367</v>
      </c>
      <c r="F345">
        <v>1021</v>
      </c>
      <c r="G345">
        <v>44.276806000000001</v>
      </c>
      <c r="H345">
        <v>1</v>
      </c>
      <c r="I345">
        <v>26923</v>
      </c>
      <c r="J345">
        <v>26850</v>
      </c>
      <c r="K345">
        <v>5904</v>
      </c>
      <c r="L345">
        <v>5853</v>
      </c>
      <c r="M345">
        <v>0</v>
      </c>
      <c r="P345">
        <v>0</v>
      </c>
    </row>
    <row r="346" spans="1:16" x14ac:dyDescent="0.35">
      <c r="A346" t="s">
        <v>12</v>
      </c>
      <c r="B346" t="s">
        <v>13</v>
      </c>
      <c r="C346" t="s">
        <v>14</v>
      </c>
      <c r="D346">
        <v>344</v>
      </c>
      <c r="E346">
        <v>7447</v>
      </c>
      <c r="F346">
        <v>1037</v>
      </c>
      <c r="G346">
        <v>69.068340000000006</v>
      </c>
      <c r="H346">
        <v>1</v>
      </c>
      <c r="I346">
        <v>27056.5</v>
      </c>
      <c r="J346">
        <v>27179</v>
      </c>
      <c r="K346">
        <v>5526.5</v>
      </c>
      <c r="L346">
        <v>5461</v>
      </c>
      <c r="M346">
        <v>0</v>
      </c>
      <c r="P346">
        <v>0</v>
      </c>
    </row>
    <row r="347" spans="1:16" x14ac:dyDescent="0.35">
      <c r="A347" t="s">
        <v>12</v>
      </c>
      <c r="B347" t="s">
        <v>13</v>
      </c>
      <c r="C347" t="s">
        <v>14</v>
      </c>
      <c r="D347">
        <v>345</v>
      </c>
      <c r="E347">
        <v>7448</v>
      </c>
      <c r="F347">
        <v>1037</v>
      </c>
      <c r="G347">
        <v>49.404873000000002</v>
      </c>
      <c r="H347">
        <v>1</v>
      </c>
      <c r="I347">
        <v>27107.5</v>
      </c>
      <c r="J347">
        <v>27179</v>
      </c>
      <c r="K347">
        <v>5530</v>
      </c>
      <c r="L347">
        <v>5461</v>
      </c>
      <c r="M347">
        <v>0</v>
      </c>
      <c r="P347">
        <v>0</v>
      </c>
    </row>
    <row r="348" spans="1:16" x14ac:dyDescent="0.35">
      <c r="A348" t="s">
        <v>12</v>
      </c>
      <c r="B348" t="s">
        <v>13</v>
      </c>
      <c r="C348" t="s">
        <v>14</v>
      </c>
      <c r="D348">
        <v>346</v>
      </c>
      <c r="E348">
        <v>7541</v>
      </c>
      <c r="F348">
        <v>753</v>
      </c>
      <c r="G348">
        <v>58.899956000000003</v>
      </c>
      <c r="H348">
        <v>1</v>
      </c>
      <c r="I348">
        <v>28367.5</v>
      </c>
      <c r="J348">
        <v>28435.5</v>
      </c>
      <c r="K348">
        <v>5283</v>
      </c>
      <c r="L348">
        <v>5186</v>
      </c>
      <c r="M348">
        <v>0</v>
      </c>
      <c r="P348">
        <v>0</v>
      </c>
    </row>
    <row r="349" spans="1:16" x14ac:dyDescent="0.35">
      <c r="A349" t="s">
        <v>12</v>
      </c>
      <c r="B349" t="s">
        <v>13</v>
      </c>
      <c r="C349" t="s">
        <v>14</v>
      </c>
      <c r="D349">
        <v>347</v>
      </c>
      <c r="E349">
        <v>7634</v>
      </c>
      <c r="F349">
        <v>1049</v>
      </c>
      <c r="G349">
        <v>61.090584</v>
      </c>
      <c r="H349">
        <v>1</v>
      </c>
      <c r="I349">
        <v>28328</v>
      </c>
      <c r="J349">
        <v>28430</v>
      </c>
      <c r="K349">
        <v>5934</v>
      </c>
      <c r="L349">
        <v>6002.5</v>
      </c>
      <c r="M349">
        <v>0</v>
      </c>
      <c r="P349">
        <v>0</v>
      </c>
    </row>
    <row r="350" spans="1:16" x14ac:dyDescent="0.35">
      <c r="A350" t="s">
        <v>12</v>
      </c>
      <c r="B350" t="s">
        <v>13</v>
      </c>
      <c r="C350" t="s">
        <v>14</v>
      </c>
      <c r="D350">
        <v>348</v>
      </c>
      <c r="E350">
        <v>7642</v>
      </c>
      <c r="F350">
        <v>1049</v>
      </c>
      <c r="G350">
        <v>193.57817</v>
      </c>
      <c r="H350">
        <v>0</v>
      </c>
      <c r="I350">
        <v>28041</v>
      </c>
      <c r="J350">
        <v>28430</v>
      </c>
      <c r="K350">
        <v>5986.5</v>
      </c>
      <c r="L350">
        <v>6002.5</v>
      </c>
      <c r="M350">
        <v>0</v>
      </c>
      <c r="P350">
        <v>0</v>
      </c>
    </row>
    <row r="351" spans="1:16" x14ac:dyDescent="0.35">
      <c r="A351" t="s">
        <v>12</v>
      </c>
      <c r="B351" t="s">
        <v>13</v>
      </c>
      <c r="C351" t="s">
        <v>14</v>
      </c>
      <c r="D351">
        <v>349</v>
      </c>
      <c r="E351">
        <v>7742</v>
      </c>
      <c r="F351">
        <v>1056</v>
      </c>
      <c r="G351">
        <v>156.45231999999999</v>
      </c>
      <c r="H351">
        <v>0</v>
      </c>
      <c r="I351">
        <v>29328.5</v>
      </c>
      <c r="J351">
        <v>29277.5</v>
      </c>
      <c r="K351">
        <v>5748</v>
      </c>
      <c r="L351">
        <v>6058.5</v>
      </c>
      <c r="M351">
        <v>0</v>
      </c>
      <c r="P351">
        <v>0</v>
      </c>
    </row>
    <row r="352" spans="1:16" x14ac:dyDescent="0.35">
      <c r="A352" t="s">
        <v>12</v>
      </c>
      <c r="B352" t="s">
        <v>13</v>
      </c>
      <c r="C352" t="s">
        <v>14</v>
      </c>
      <c r="D352">
        <v>350</v>
      </c>
      <c r="E352">
        <v>7798</v>
      </c>
      <c r="F352">
        <v>1062</v>
      </c>
      <c r="G352">
        <v>55.484028000000002</v>
      </c>
      <c r="H352">
        <v>1</v>
      </c>
      <c r="I352">
        <v>29833</v>
      </c>
      <c r="J352">
        <v>29828.5</v>
      </c>
      <c r="K352">
        <v>5325</v>
      </c>
      <c r="L352">
        <v>5436.5</v>
      </c>
      <c r="M352">
        <v>0</v>
      </c>
      <c r="P352">
        <v>0</v>
      </c>
    </row>
    <row r="353" spans="1:16" x14ac:dyDescent="0.35">
      <c r="A353" t="s">
        <v>12</v>
      </c>
      <c r="B353" t="s">
        <v>13</v>
      </c>
      <c r="C353" t="s">
        <v>14</v>
      </c>
      <c r="D353">
        <v>351</v>
      </c>
      <c r="E353">
        <v>7964</v>
      </c>
      <c r="F353">
        <v>1090</v>
      </c>
      <c r="G353">
        <v>19.014620000000001</v>
      </c>
      <c r="H353">
        <v>1</v>
      </c>
      <c r="I353">
        <v>30835</v>
      </c>
      <c r="J353">
        <v>30806.5</v>
      </c>
      <c r="K353">
        <v>5533</v>
      </c>
      <c r="L353">
        <v>5558.5</v>
      </c>
      <c r="M353">
        <v>0</v>
      </c>
      <c r="P353">
        <v>0</v>
      </c>
    </row>
    <row r="354" spans="1:16" x14ac:dyDescent="0.35">
      <c r="A354" t="s">
        <v>12</v>
      </c>
      <c r="B354" t="s">
        <v>13</v>
      </c>
      <c r="C354" t="s">
        <v>14</v>
      </c>
      <c r="D354">
        <v>352</v>
      </c>
      <c r="E354">
        <v>7974</v>
      </c>
      <c r="F354">
        <v>1084</v>
      </c>
      <c r="G354">
        <v>87.584119999999999</v>
      </c>
      <c r="H354">
        <v>1</v>
      </c>
      <c r="I354">
        <v>30514.5</v>
      </c>
      <c r="J354">
        <v>30679</v>
      </c>
      <c r="K354">
        <v>5595.5</v>
      </c>
      <c r="L354">
        <v>5532.5</v>
      </c>
      <c r="M354">
        <v>0</v>
      </c>
      <c r="P354">
        <v>0</v>
      </c>
    </row>
    <row r="355" spans="1:16" x14ac:dyDescent="0.35">
      <c r="A355" t="s">
        <v>12</v>
      </c>
      <c r="B355" t="s">
        <v>13</v>
      </c>
      <c r="C355" t="s">
        <v>14</v>
      </c>
      <c r="D355">
        <v>353</v>
      </c>
      <c r="E355">
        <v>7976</v>
      </c>
      <c r="F355">
        <v>1089</v>
      </c>
      <c r="G355">
        <v>35.265113999999997</v>
      </c>
      <c r="H355">
        <v>1</v>
      </c>
      <c r="I355">
        <v>30667</v>
      </c>
      <c r="J355">
        <v>30696.5</v>
      </c>
      <c r="K355">
        <v>5621</v>
      </c>
      <c r="L355">
        <v>5556.5</v>
      </c>
      <c r="M355">
        <v>0</v>
      </c>
      <c r="P355">
        <v>0</v>
      </c>
    </row>
    <row r="356" spans="1:16" x14ac:dyDescent="0.35">
      <c r="A356" t="s">
        <v>12</v>
      </c>
      <c r="B356" t="s">
        <v>13</v>
      </c>
      <c r="C356" t="s">
        <v>14</v>
      </c>
      <c r="D356">
        <v>354</v>
      </c>
      <c r="E356">
        <v>7993</v>
      </c>
      <c r="F356">
        <v>1096</v>
      </c>
      <c r="G356">
        <v>53.988495</v>
      </c>
      <c r="H356">
        <v>1</v>
      </c>
      <c r="I356">
        <v>30486</v>
      </c>
      <c r="J356">
        <v>30395.5</v>
      </c>
      <c r="K356">
        <v>5706.5</v>
      </c>
      <c r="L356">
        <v>5766.5</v>
      </c>
      <c r="M356">
        <v>0</v>
      </c>
      <c r="P356">
        <v>0</v>
      </c>
    </row>
    <row r="357" spans="1:16" x14ac:dyDescent="0.35">
      <c r="A357" t="s">
        <v>12</v>
      </c>
      <c r="B357" t="s">
        <v>13</v>
      </c>
      <c r="C357" t="s">
        <v>14</v>
      </c>
      <c r="D357">
        <v>355</v>
      </c>
      <c r="E357">
        <v>8049</v>
      </c>
      <c r="F357">
        <v>1163</v>
      </c>
      <c r="G357">
        <v>177.57372000000001</v>
      </c>
      <c r="H357">
        <v>0</v>
      </c>
      <c r="I357">
        <v>34638.5</v>
      </c>
      <c r="J357">
        <v>34338</v>
      </c>
      <c r="K357">
        <v>5499.5</v>
      </c>
      <c r="L357">
        <v>5692.5</v>
      </c>
      <c r="M357">
        <v>0</v>
      </c>
      <c r="P357">
        <v>0</v>
      </c>
    </row>
    <row r="358" spans="1:16" x14ac:dyDescent="0.35">
      <c r="A358" t="s">
        <v>12</v>
      </c>
      <c r="B358" t="s">
        <v>13</v>
      </c>
      <c r="C358" t="s">
        <v>14</v>
      </c>
      <c r="D358">
        <v>356</v>
      </c>
      <c r="E358">
        <v>8056</v>
      </c>
      <c r="F358">
        <v>1165</v>
      </c>
      <c r="G358">
        <v>17.311544000000001</v>
      </c>
      <c r="H358">
        <v>1</v>
      </c>
      <c r="I358">
        <v>34263.5</v>
      </c>
      <c r="J358">
        <v>34292</v>
      </c>
      <c r="K358">
        <v>5687.5</v>
      </c>
      <c r="L358">
        <v>5707.5</v>
      </c>
      <c r="M358">
        <v>0</v>
      </c>
      <c r="P358">
        <v>0</v>
      </c>
    </row>
    <row r="359" spans="1:16" x14ac:dyDescent="0.35">
      <c r="A359" t="s">
        <v>12</v>
      </c>
      <c r="B359" t="s">
        <v>13</v>
      </c>
      <c r="C359" t="s">
        <v>14</v>
      </c>
      <c r="D359">
        <v>357</v>
      </c>
      <c r="E359">
        <v>8068</v>
      </c>
      <c r="F359">
        <v>1171</v>
      </c>
      <c r="G359">
        <v>541.94669999999996</v>
      </c>
      <c r="H359">
        <v>0</v>
      </c>
      <c r="I359">
        <v>19996</v>
      </c>
      <c r="J359">
        <v>21067</v>
      </c>
      <c r="K359">
        <v>6496.5</v>
      </c>
      <c r="L359">
        <v>6699</v>
      </c>
      <c r="M359">
        <v>0</v>
      </c>
      <c r="P359">
        <v>0</v>
      </c>
    </row>
    <row r="360" spans="1:16" x14ac:dyDescent="0.35">
      <c r="A360" t="s">
        <v>12</v>
      </c>
      <c r="B360" t="s">
        <v>13</v>
      </c>
      <c r="C360" t="s">
        <v>14</v>
      </c>
      <c r="D360">
        <v>358</v>
      </c>
      <c r="E360">
        <v>8071</v>
      </c>
      <c r="F360">
        <v>883</v>
      </c>
      <c r="G360">
        <v>57.689734999999999</v>
      </c>
      <c r="H360">
        <v>1</v>
      </c>
      <c r="I360">
        <v>32610.5</v>
      </c>
      <c r="J360">
        <v>32608</v>
      </c>
      <c r="K360">
        <v>5322</v>
      </c>
      <c r="L360">
        <v>5206</v>
      </c>
      <c r="M360">
        <v>0</v>
      </c>
    </row>
    <row r="361" spans="1:16" x14ac:dyDescent="0.35">
      <c r="A361" t="s">
        <v>12</v>
      </c>
      <c r="B361" t="s">
        <v>13</v>
      </c>
      <c r="C361" t="s">
        <v>14</v>
      </c>
      <c r="D361">
        <v>359</v>
      </c>
      <c r="E361">
        <v>8076</v>
      </c>
      <c r="F361">
        <v>1127</v>
      </c>
      <c r="G361">
        <v>25.422208999999999</v>
      </c>
      <c r="H361">
        <v>1</v>
      </c>
      <c r="I361">
        <v>33102</v>
      </c>
      <c r="J361">
        <v>33094</v>
      </c>
      <c r="K361">
        <v>5388.5</v>
      </c>
      <c r="L361">
        <v>5338</v>
      </c>
      <c r="M361">
        <v>0</v>
      </c>
    </row>
    <row r="362" spans="1:16" x14ac:dyDescent="0.35">
      <c r="A362" t="s">
        <v>12</v>
      </c>
      <c r="B362" t="s">
        <v>13</v>
      </c>
      <c r="C362" t="s">
        <v>14</v>
      </c>
      <c r="D362">
        <v>360</v>
      </c>
      <c r="E362">
        <v>8077</v>
      </c>
      <c r="F362">
        <v>884</v>
      </c>
      <c r="G362">
        <v>132.85300000000001</v>
      </c>
      <c r="H362">
        <v>0</v>
      </c>
      <c r="I362">
        <v>32799.5</v>
      </c>
      <c r="J362">
        <v>32645</v>
      </c>
      <c r="K362">
        <v>5418</v>
      </c>
      <c r="L362">
        <v>5200</v>
      </c>
      <c r="M362">
        <v>0</v>
      </c>
    </row>
    <row r="363" spans="1:16" x14ac:dyDescent="0.35">
      <c r="A363" t="s">
        <v>12</v>
      </c>
      <c r="B363" t="s">
        <v>13</v>
      </c>
      <c r="C363" t="s">
        <v>14</v>
      </c>
      <c r="D363">
        <v>361</v>
      </c>
      <c r="E363">
        <v>8082</v>
      </c>
      <c r="F363">
        <v>884</v>
      </c>
      <c r="G363">
        <v>140.52665999999999</v>
      </c>
      <c r="H363">
        <v>0</v>
      </c>
      <c r="I363">
        <v>32791</v>
      </c>
      <c r="J363">
        <v>32645</v>
      </c>
      <c r="K363">
        <v>5442</v>
      </c>
      <c r="L363">
        <v>5200</v>
      </c>
      <c r="M363">
        <v>0</v>
      </c>
    </row>
    <row r="364" spans="1:16" x14ac:dyDescent="0.35">
      <c r="A364" t="s">
        <v>12</v>
      </c>
      <c r="B364" t="s">
        <v>13</v>
      </c>
      <c r="C364" t="s">
        <v>14</v>
      </c>
      <c r="D364">
        <v>362</v>
      </c>
      <c r="E364">
        <v>8083</v>
      </c>
      <c r="F364">
        <v>883</v>
      </c>
      <c r="G364">
        <v>121.81261000000001</v>
      </c>
      <c r="H364">
        <v>1</v>
      </c>
      <c r="I364">
        <v>32635</v>
      </c>
      <c r="J364">
        <v>32608</v>
      </c>
      <c r="K364">
        <v>5449.5</v>
      </c>
      <c r="L364">
        <v>5206</v>
      </c>
      <c r="M364">
        <v>0</v>
      </c>
    </row>
    <row r="365" spans="1:16" x14ac:dyDescent="0.35">
      <c r="A365" t="s">
        <v>12</v>
      </c>
      <c r="B365" t="s">
        <v>13</v>
      </c>
      <c r="C365" t="s">
        <v>14</v>
      </c>
      <c r="D365">
        <v>363</v>
      </c>
      <c r="E365">
        <v>8088</v>
      </c>
      <c r="F365">
        <v>1135</v>
      </c>
      <c r="G365">
        <v>9.7686229999999998</v>
      </c>
      <c r="H365">
        <v>1</v>
      </c>
      <c r="I365">
        <v>33228</v>
      </c>
      <c r="J365">
        <v>33247</v>
      </c>
      <c r="K365">
        <v>5476.5</v>
      </c>
      <c r="L365">
        <v>5471.5</v>
      </c>
      <c r="M365">
        <v>0</v>
      </c>
    </row>
    <row r="366" spans="1:16" x14ac:dyDescent="0.35">
      <c r="A366" t="s">
        <v>12</v>
      </c>
      <c r="B366" t="s">
        <v>13</v>
      </c>
      <c r="C366" t="s">
        <v>14</v>
      </c>
      <c r="D366">
        <v>364</v>
      </c>
      <c r="E366">
        <v>8096</v>
      </c>
      <c r="F366">
        <v>1138</v>
      </c>
      <c r="G366">
        <v>133.36582999999999</v>
      </c>
      <c r="H366">
        <v>0</v>
      </c>
      <c r="I366">
        <v>32853.5</v>
      </c>
      <c r="J366">
        <v>33021</v>
      </c>
      <c r="K366">
        <v>5537</v>
      </c>
      <c r="L366">
        <v>5746.5</v>
      </c>
      <c r="M366">
        <v>0</v>
      </c>
    </row>
    <row r="367" spans="1:16" x14ac:dyDescent="0.35">
      <c r="A367" t="s">
        <v>12</v>
      </c>
      <c r="B367" t="s">
        <v>13</v>
      </c>
      <c r="C367" t="s">
        <v>14</v>
      </c>
      <c r="D367">
        <v>365</v>
      </c>
      <c r="E367">
        <v>8121</v>
      </c>
      <c r="F367">
        <v>1138</v>
      </c>
      <c r="G367">
        <v>59.185203999999999</v>
      </c>
      <c r="H367">
        <v>1</v>
      </c>
      <c r="I367">
        <v>32964</v>
      </c>
      <c r="J367">
        <v>33021</v>
      </c>
      <c r="K367">
        <v>5642</v>
      </c>
      <c r="L367">
        <v>5746.5</v>
      </c>
      <c r="M367">
        <v>0</v>
      </c>
    </row>
    <row r="368" spans="1:16" x14ac:dyDescent="0.35">
      <c r="A368" t="s">
        <v>12</v>
      </c>
      <c r="B368" t="s">
        <v>13</v>
      </c>
      <c r="C368" t="s">
        <v>14</v>
      </c>
      <c r="D368">
        <v>366</v>
      </c>
      <c r="E368">
        <v>8137</v>
      </c>
      <c r="F368">
        <v>1138</v>
      </c>
      <c r="G368">
        <v>141.09594999999999</v>
      </c>
      <c r="H368">
        <v>0</v>
      </c>
      <c r="I368">
        <v>32737.5</v>
      </c>
      <c r="J368">
        <v>33021</v>
      </c>
      <c r="K368">
        <v>5734</v>
      </c>
      <c r="L368">
        <v>5746.5</v>
      </c>
      <c r="M368">
        <v>0</v>
      </c>
    </row>
    <row r="369" spans="1:13" x14ac:dyDescent="0.35">
      <c r="A369" t="s">
        <v>12</v>
      </c>
      <c r="B369" t="s">
        <v>13</v>
      </c>
      <c r="C369" t="s">
        <v>14</v>
      </c>
      <c r="D369">
        <v>367</v>
      </c>
      <c r="E369">
        <v>8155</v>
      </c>
      <c r="F369">
        <v>1141</v>
      </c>
      <c r="G369">
        <v>181.66489000000001</v>
      </c>
      <c r="H369">
        <v>0</v>
      </c>
      <c r="I369">
        <v>32660.5</v>
      </c>
      <c r="J369">
        <v>33022.5</v>
      </c>
      <c r="K369">
        <v>5818.5</v>
      </c>
      <c r="L369">
        <v>5769</v>
      </c>
      <c r="M369">
        <v>0</v>
      </c>
    </row>
    <row r="370" spans="1:13" x14ac:dyDescent="0.35">
      <c r="A370" t="s">
        <v>12</v>
      </c>
      <c r="B370" t="s">
        <v>13</v>
      </c>
      <c r="C370" t="s">
        <v>14</v>
      </c>
      <c r="D370">
        <v>368</v>
      </c>
      <c r="E370">
        <v>8157</v>
      </c>
      <c r="F370">
        <v>1151</v>
      </c>
      <c r="G370">
        <v>85.376159999999999</v>
      </c>
      <c r="H370">
        <v>1</v>
      </c>
      <c r="I370">
        <v>32856.5</v>
      </c>
      <c r="J370">
        <v>33028</v>
      </c>
      <c r="K370">
        <v>5826</v>
      </c>
      <c r="L370">
        <v>5817.5</v>
      </c>
      <c r="M370">
        <v>0</v>
      </c>
    </row>
    <row r="371" spans="1:13" x14ac:dyDescent="0.35">
      <c r="A371" t="s">
        <v>12</v>
      </c>
      <c r="B371" t="s">
        <v>13</v>
      </c>
      <c r="C371" t="s">
        <v>14</v>
      </c>
      <c r="D371">
        <v>369</v>
      </c>
      <c r="E371">
        <v>8163</v>
      </c>
      <c r="F371">
        <v>1151</v>
      </c>
      <c r="G371">
        <v>21.531254000000001</v>
      </c>
      <c r="H371">
        <v>1</v>
      </c>
      <c r="I371">
        <v>33002.5</v>
      </c>
      <c r="J371">
        <v>33028</v>
      </c>
      <c r="K371">
        <v>5852.5</v>
      </c>
      <c r="L371">
        <v>5817.5</v>
      </c>
      <c r="M371">
        <v>0</v>
      </c>
    </row>
    <row r="372" spans="1:13" x14ac:dyDescent="0.35">
      <c r="A372" t="s">
        <v>12</v>
      </c>
      <c r="B372" t="s">
        <v>13</v>
      </c>
      <c r="C372" t="s">
        <v>14</v>
      </c>
      <c r="D372">
        <v>370</v>
      </c>
      <c r="E372">
        <v>8187</v>
      </c>
      <c r="F372">
        <v>1153</v>
      </c>
      <c r="G372">
        <v>54.199294999999999</v>
      </c>
      <c r="H372">
        <v>1</v>
      </c>
      <c r="I372">
        <v>32959.5</v>
      </c>
      <c r="J372">
        <v>33068</v>
      </c>
      <c r="K372">
        <v>6009</v>
      </c>
      <c r="L372">
        <v>5998.5</v>
      </c>
      <c r="M372">
        <v>0</v>
      </c>
    </row>
    <row r="373" spans="1:13" x14ac:dyDescent="0.35">
      <c r="A373" t="s">
        <v>12</v>
      </c>
      <c r="B373" t="s">
        <v>13</v>
      </c>
      <c r="C373" t="s">
        <v>14</v>
      </c>
      <c r="D373">
        <v>371</v>
      </c>
      <c r="E373">
        <v>8189</v>
      </c>
      <c r="F373">
        <v>1155</v>
      </c>
      <c r="G373">
        <v>8.2039620000000006</v>
      </c>
      <c r="H373">
        <v>1</v>
      </c>
      <c r="I373">
        <v>33224</v>
      </c>
      <c r="J373">
        <v>33224</v>
      </c>
      <c r="K373">
        <v>6019.5</v>
      </c>
      <c r="L373">
        <v>6036</v>
      </c>
      <c r="M373">
        <v>0</v>
      </c>
    </row>
    <row r="374" spans="1:13" x14ac:dyDescent="0.35">
      <c r="A374" t="s">
        <v>12</v>
      </c>
      <c r="B374" t="s">
        <v>13</v>
      </c>
      <c r="C374" t="s">
        <v>14</v>
      </c>
      <c r="D374">
        <v>372</v>
      </c>
      <c r="E374">
        <v>8192</v>
      </c>
      <c r="F374">
        <v>1155</v>
      </c>
      <c r="G374">
        <v>2.0043169999999999</v>
      </c>
      <c r="H374">
        <v>1</v>
      </c>
      <c r="I374">
        <v>33228</v>
      </c>
      <c r="J374">
        <v>33224</v>
      </c>
      <c r="K374">
        <v>6035.5</v>
      </c>
      <c r="L374">
        <v>6036</v>
      </c>
      <c r="M374">
        <v>0</v>
      </c>
    </row>
    <row r="375" spans="1:13" x14ac:dyDescent="0.35">
      <c r="A375" t="s">
        <v>12</v>
      </c>
      <c r="B375" t="s">
        <v>13</v>
      </c>
      <c r="C375" t="s">
        <v>14</v>
      </c>
      <c r="D375">
        <v>373</v>
      </c>
      <c r="E375">
        <v>8198</v>
      </c>
      <c r="F375">
        <v>1153</v>
      </c>
      <c r="G375">
        <v>50.204037</v>
      </c>
      <c r="H375">
        <v>1</v>
      </c>
      <c r="I375">
        <v>32985</v>
      </c>
      <c r="J375">
        <v>33068</v>
      </c>
      <c r="K375">
        <v>6056</v>
      </c>
      <c r="L375">
        <v>5998.5</v>
      </c>
      <c r="M375">
        <v>0</v>
      </c>
    </row>
    <row r="376" spans="1:13" x14ac:dyDescent="0.35">
      <c r="A376" t="s">
        <v>12</v>
      </c>
      <c r="B376" t="s">
        <v>13</v>
      </c>
      <c r="C376" t="s">
        <v>14</v>
      </c>
      <c r="D376">
        <v>374</v>
      </c>
      <c r="E376">
        <v>8200</v>
      </c>
      <c r="F376">
        <v>1153</v>
      </c>
      <c r="G376">
        <v>33.602153999999999</v>
      </c>
      <c r="H376">
        <v>1</v>
      </c>
      <c r="I376">
        <v>33049.5</v>
      </c>
      <c r="J376">
        <v>33068</v>
      </c>
      <c r="K376">
        <v>6063.5</v>
      </c>
      <c r="L376">
        <v>5998.5</v>
      </c>
      <c r="M376">
        <v>0</v>
      </c>
    </row>
    <row r="377" spans="1:13" x14ac:dyDescent="0.35">
      <c r="A377" t="s">
        <v>12</v>
      </c>
      <c r="B377" t="s">
        <v>13</v>
      </c>
      <c r="C377" t="s">
        <v>14</v>
      </c>
      <c r="D377">
        <v>375</v>
      </c>
      <c r="E377">
        <v>8210</v>
      </c>
      <c r="F377">
        <v>845</v>
      </c>
      <c r="G377">
        <v>103.96858</v>
      </c>
      <c r="H377">
        <v>1</v>
      </c>
      <c r="I377">
        <v>32200</v>
      </c>
      <c r="J377">
        <v>32326.5</v>
      </c>
      <c r="K377">
        <v>5313.5</v>
      </c>
      <c r="L377">
        <v>5147</v>
      </c>
      <c r="M377">
        <v>0</v>
      </c>
    </row>
    <row r="378" spans="1:13" x14ac:dyDescent="0.35">
      <c r="A378" t="s">
        <v>12</v>
      </c>
      <c r="B378" t="s">
        <v>13</v>
      </c>
      <c r="C378" t="s">
        <v>14</v>
      </c>
      <c r="D378">
        <v>376</v>
      </c>
      <c r="E378">
        <v>8212</v>
      </c>
      <c r="F378">
        <v>845</v>
      </c>
      <c r="G378">
        <v>88.053184999999999</v>
      </c>
      <c r="H378">
        <v>1</v>
      </c>
      <c r="I378">
        <v>32312</v>
      </c>
      <c r="J378">
        <v>32326.5</v>
      </c>
      <c r="K378">
        <v>5323.5</v>
      </c>
      <c r="L378">
        <v>5147</v>
      </c>
      <c r="M378">
        <v>0</v>
      </c>
    </row>
    <row r="379" spans="1:13" x14ac:dyDescent="0.35">
      <c r="A379" t="s">
        <v>12</v>
      </c>
      <c r="B379" t="s">
        <v>13</v>
      </c>
      <c r="C379" t="s">
        <v>14</v>
      </c>
      <c r="D379">
        <v>377</v>
      </c>
      <c r="E379">
        <v>8213</v>
      </c>
      <c r="F379">
        <v>1099</v>
      </c>
      <c r="G379">
        <v>112.90058000000001</v>
      </c>
      <c r="H379">
        <v>1</v>
      </c>
      <c r="I379">
        <v>31909.5</v>
      </c>
      <c r="J379">
        <v>32027.5</v>
      </c>
      <c r="K379">
        <v>5327</v>
      </c>
      <c r="L379">
        <v>5521</v>
      </c>
      <c r="M379">
        <v>0</v>
      </c>
    </row>
    <row r="380" spans="1:13" x14ac:dyDescent="0.35">
      <c r="A380" t="s">
        <v>12</v>
      </c>
      <c r="B380" t="s">
        <v>13</v>
      </c>
      <c r="C380" t="s">
        <v>14</v>
      </c>
      <c r="D380">
        <v>378</v>
      </c>
      <c r="E380">
        <v>8223</v>
      </c>
      <c r="F380">
        <v>845</v>
      </c>
      <c r="G380">
        <v>128.97516999999999</v>
      </c>
      <c r="H380">
        <v>0</v>
      </c>
      <c r="I380">
        <v>32381.5</v>
      </c>
      <c r="J380">
        <v>32326.5</v>
      </c>
      <c r="K380">
        <v>5400.5</v>
      </c>
      <c r="L380">
        <v>5147</v>
      </c>
      <c r="M380">
        <v>0</v>
      </c>
    </row>
    <row r="381" spans="1:13" x14ac:dyDescent="0.35">
      <c r="A381" t="s">
        <v>12</v>
      </c>
      <c r="B381" t="s">
        <v>13</v>
      </c>
      <c r="C381" t="s">
        <v>14</v>
      </c>
      <c r="D381">
        <v>379</v>
      </c>
      <c r="E381">
        <v>8231</v>
      </c>
      <c r="F381">
        <v>1098</v>
      </c>
      <c r="G381">
        <v>68.967150000000004</v>
      </c>
      <c r="H381">
        <v>1</v>
      </c>
      <c r="I381">
        <v>32142.5</v>
      </c>
      <c r="J381">
        <v>32048.5</v>
      </c>
      <c r="K381">
        <v>5418</v>
      </c>
      <c r="L381">
        <v>5520</v>
      </c>
      <c r="M381">
        <v>0</v>
      </c>
    </row>
    <row r="382" spans="1:13" x14ac:dyDescent="0.35">
      <c r="A382" t="s">
        <v>12</v>
      </c>
      <c r="B382" t="s">
        <v>13</v>
      </c>
      <c r="C382" t="s">
        <v>14</v>
      </c>
      <c r="D382">
        <v>380</v>
      </c>
      <c r="E382">
        <v>8246</v>
      </c>
      <c r="F382">
        <v>1098</v>
      </c>
      <c r="G382">
        <v>28.697452999999999</v>
      </c>
      <c r="H382">
        <v>1</v>
      </c>
      <c r="I382">
        <v>32097.5</v>
      </c>
      <c r="J382">
        <v>32048.5</v>
      </c>
      <c r="K382">
        <v>5489.5</v>
      </c>
      <c r="L382">
        <v>5520</v>
      </c>
      <c r="M382">
        <v>0</v>
      </c>
    </row>
    <row r="383" spans="1:13" x14ac:dyDescent="0.35">
      <c r="A383" t="s">
        <v>12</v>
      </c>
      <c r="B383" t="s">
        <v>13</v>
      </c>
      <c r="C383" t="s">
        <v>14</v>
      </c>
      <c r="D383">
        <v>381</v>
      </c>
      <c r="E383">
        <v>8272</v>
      </c>
      <c r="F383">
        <v>1100</v>
      </c>
      <c r="G383">
        <v>34.380363000000003</v>
      </c>
      <c r="H383">
        <v>1</v>
      </c>
      <c r="I383">
        <v>31836.5</v>
      </c>
      <c r="J383">
        <v>31821.5</v>
      </c>
      <c r="K383">
        <v>5593</v>
      </c>
      <c r="L383">
        <v>5660.5</v>
      </c>
      <c r="M383">
        <v>0</v>
      </c>
    </row>
    <row r="384" spans="1:13" x14ac:dyDescent="0.35">
      <c r="A384" t="s">
        <v>12</v>
      </c>
      <c r="B384" t="s">
        <v>13</v>
      </c>
      <c r="C384" t="s">
        <v>14</v>
      </c>
      <c r="D384">
        <v>382</v>
      </c>
      <c r="E384">
        <v>8290</v>
      </c>
      <c r="F384">
        <v>1104</v>
      </c>
      <c r="G384">
        <v>105.645096</v>
      </c>
      <c r="H384">
        <v>1</v>
      </c>
      <c r="I384">
        <v>32215</v>
      </c>
      <c r="J384">
        <v>32240</v>
      </c>
      <c r="K384">
        <v>5681</v>
      </c>
      <c r="L384">
        <v>5892</v>
      </c>
      <c r="M384">
        <v>0</v>
      </c>
    </row>
    <row r="385" spans="1:13" x14ac:dyDescent="0.35">
      <c r="A385" t="s">
        <v>12</v>
      </c>
      <c r="B385" t="s">
        <v>13</v>
      </c>
      <c r="C385" t="s">
        <v>14</v>
      </c>
      <c r="D385">
        <v>383</v>
      </c>
      <c r="E385">
        <v>8292</v>
      </c>
      <c r="F385">
        <v>1104</v>
      </c>
      <c r="G385">
        <v>161.99373</v>
      </c>
      <c r="H385">
        <v>0</v>
      </c>
      <c r="I385">
        <v>32499.5</v>
      </c>
      <c r="J385">
        <v>32240</v>
      </c>
      <c r="K385">
        <v>5695</v>
      </c>
      <c r="L385">
        <v>5892</v>
      </c>
      <c r="M385">
        <v>0</v>
      </c>
    </row>
    <row r="386" spans="1:13" x14ac:dyDescent="0.35">
      <c r="A386" t="s">
        <v>12</v>
      </c>
      <c r="B386" t="s">
        <v>13</v>
      </c>
      <c r="C386" t="s">
        <v>14</v>
      </c>
      <c r="D386">
        <v>384</v>
      </c>
      <c r="E386">
        <v>8297</v>
      </c>
      <c r="F386">
        <v>1103</v>
      </c>
      <c r="G386">
        <v>36.478059999999999</v>
      </c>
      <c r="H386">
        <v>1</v>
      </c>
      <c r="I386">
        <v>31747</v>
      </c>
      <c r="J386">
        <v>31807.5</v>
      </c>
      <c r="K386">
        <v>5749.5</v>
      </c>
      <c r="L386">
        <v>5708</v>
      </c>
      <c r="M386">
        <v>0</v>
      </c>
    </row>
    <row r="387" spans="1:13" x14ac:dyDescent="0.35">
      <c r="A387" t="s">
        <v>12</v>
      </c>
      <c r="B387" t="s">
        <v>13</v>
      </c>
      <c r="C387" t="s">
        <v>14</v>
      </c>
      <c r="D387">
        <v>385</v>
      </c>
      <c r="E387">
        <v>8302</v>
      </c>
      <c r="F387">
        <v>1104</v>
      </c>
      <c r="G387">
        <v>73.268050000000002</v>
      </c>
      <c r="H387">
        <v>1</v>
      </c>
      <c r="I387">
        <v>32206.5</v>
      </c>
      <c r="J387">
        <v>32240</v>
      </c>
      <c r="K387">
        <v>5748.5</v>
      </c>
      <c r="L387">
        <v>5892</v>
      </c>
      <c r="M387">
        <v>0</v>
      </c>
    </row>
    <row r="388" spans="1:13" x14ac:dyDescent="0.35">
      <c r="A388" t="s">
        <v>12</v>
      </c>
      <c r="B388" t="s">
        <v>13</v>
      </c>
      <c r="C388" t="s">
        <v>14</v>
      </c>
      <c r="D388">
        <v>386</v>
      </c>
      <c r="E388">
        <v>8308</v>
      </c>
      <c r="F388">
        <v>1104</v>
      </c>
      <c r="G388">
        <v>110.019966</v>
      </c>
      <c r="H388">
        <v>1</v>
      </c>
      <c r="I388">
        <v>32427.5</v>
      </c>
      <c r="J388">
        <v>32240</v>
      </c>
      <c r="K388">
        <v>5774.5</v>
      </c>
      <c r="L388">
        <v>5892</v>
      </c>
      <c r="M388">
        <v>0</v>
      </c>
    </row>
    <row r="389" spans="1:13" x14ac:dyDescent="0.35">
      <c r="A389" t="s">
        <v>12</v>
      </c>
      <c r="B389" t="s">
        <v>13</v>
      </c>
      <c r="C389" t="s">
        <v>14</v>
      </c>
      <c r="D389">
        <v>387</v>
      </c>
      <c r="E389">
        <v>8315</v>
      </c>
      <c r="F389">
        <v>1104</v>
      </c>
      <c r="G389">
        <v>109.52084000000001</v>
      </c>
      <c r="H389">
        <v>1</v>
      </c>
      <c r="I389">
        <v>32037</v>
      </c>
      <c r="J389">
        <v>32240</v>
      </c>
      <c r="K389">
        <v>5806.5</v>
      </c>
      <c r="L389">
        <v>5892</v>
      </c>
      <c r="M389">
        <v>0</v>
      </c>
    </row>
    <row r="390" spans="1:13" x14ac:dyDescent="0.35">
      <c r="A390" t="s">
        <v>12</v>
      </c>
      <c r="B390" t="s">
        <v>13</v>
      </c>
      <c r="C390" t="s">
        <v>14</v>
      </c>
      <c r="D390">
        <v>388</v>
      </c>
      <c r="E390">
        <v>8323</v>
      </c>
      <c r="F390">
        <v>1104</v>
      </c>
      <c r="G390">
        <v>29.222448</v>
      </c>
      <c r="H390">
        <v>1</v>
      </c>
      <c r="I390">
        <v>32249.5</v>
      </c>
      <c r="J390">
        <v>32240</v>
      </c>
      <c r="K390">
        <v>5834</v>
      </c>
      <c r="L390">
        <v>5892</v>
      </c>
      <c r="M390">
        <v>0</v>
      </c>
    </row>
    <row r="391" spans="1:13" x14ac:dyDescent="0.35">
      <c r="A391" t="s">
        <v>12</v>
      </c>
      <c r="B391" t="s">
        <v>13</v>
      </c>
      <c r="C391" t="s">
        <v>14</v>
      </c>
      <c r="D391">
        <v>389</v>
      </c>
      <c r="E391">
        <v>8343</v>
      </c>
      <c r="F391">
        <v>1104</v>
      </c>
      <c r="G391">
        <v>95.657030000000006</v>
      </c>
      <c r="H391">
        <v>1</v>
      </c>
      <c r="I391">
        <v>32418</v>
      </c>
      <c r="J391">
        <v>32240</v>
      </c>
      <c r="K391">
        <v>5965</v>
      </c>
      <c r="L391">
        <v>5892</v>
      </c>
      <c r="M391">
        <v>0</v>
      </c>
    </row>
    <row r="392" spans="1:13" x14ac:dyDescent="0.35">
      <c r="A392" t="s">
        <v>12</v>
      </c>
      <c r="B392" t="s">
        <v>13</v>
      </c>
      <c r="C392" t="s">
        <v>14</v>
      </c>
      <c r="D392">
        <v>390</v>
      </c>
      <c r="E392">
        <v>8355</v>
      </c>
      <c r="F392">
        <v>1104</v>
      </c>
      <c r="G392">
        <v>155.74180000000001</v>
      </c>
      <c r="H392">
        <v>0</v>
      </c>
      <c r="I392">
        <v>32505</v>
      </c>
      <c r="J392">
        <v>32240</v>
      </c>
      <c r="K392">
        <v>6059</v>
      </c>
      <c r="L392">
        <v>5892</v>
      </c>
      <c r="M392">
        <v>0</v>
      </c>
    </row>
    <row r="393" spans="1:13" x14ac:dyDescent="0.35">
      <c r="A393" t="s">
        <v>12</v>
      </c>
      <c r="B393" t="s">
        <v>13</v>
      </c>
      <c r="C393" t="s">
        <v>14</v>
      </c>
      <c r="D393">
        <v>391</v>
      </c>
      <c r="E393">
        <v>8437</v>
      </c>
      <c r="F393">
        <v>1114</v>
      </c>
      <c r="G393">
        <v>30.330819999999999</v>
      </c>
      <c r="H393">
        <v>1</v>
      </c>
      <c r="I393">
        <v>31370.5</v>
      </c>
      <c r="J393">
        <v>31431.5</v>
      </c>
      <c r="K393">
        <v>5658.5</v>
      </c>
      <c r="L393">
        <v>5659</v>
      </c>
      <c r="M393">
        <v>0</v>
      </c>
    </row>
    <row r="394" spans="1:13" x14ac:dyDescent="0.35">
      <c r="A394" t="s">
        <v>12</v>
      </c>
      <c r="B394" t="s">
        <v>13</v>
      </c>
      <c r="C394" t="s">
        <v>14</v>
      </c>
      <c r="D394">
        <v>392</v>
      </c>
      <c r="E394">
        <v>8475</v>
      </c>
      <c r="F394">
        <v>1103</v>
      </c>
      <c r="G394">
        <v>92.366684000000006</v>
      </c>
      <c r="H394">
        <v>1</v>
      </c>
      <c r="I394">
        <v>31692</v>
      </c>
      <c r="J394">
        <v>31807.5</v>
      </c>
      <c r="K394">
        <v>5853.5</v>
      </c>
      <c r="L394">
        <v>5708</v>
      </c>
      <c r="M394">
        <v>0</v>
      </c>
    </row>
    <row r="395" spans="1:13" x14ac:dyDescent="0.35">
      <c r="A395" t="s">
        <v>12</v>
      </c>
      <c r="B395" t="s">
        <v>13</v>
      </c>
      <c r="C395" t="s">
        <v>14</v>
      </c>
      <c r="D395">
        <v>393</v>
      </c>
      <c r="E395">
        <v>8492</v>
      </c>
      <c r="F395">
        <v>1125</v>
      </c>
      <c r="G395">
        <v>100.560616</v>
      </c>
      <c r="H395">
        <v>1</v>
      </c>
      <c r="I395">
        <v>31564.5</v>
      </c>
      <c r="J395">
        <v>31492.5</v>
      </c>
      <c r="K395">
        <v>5941.5</v>
      </c>
      <c r="L395">
        <v>5752.5</v>
      </c>
      <c r="M395">
        <v>0</v>
      </c>
    </row>
    <row r="396" spans="1:13" x14ac:dyDescent="0.35">
      <c r="A396" t="s">
        <v>12</v>
      </c>
      <c r="B396" t="s">
        <v>13</v>
      </c>
      <c r="C396" t="s">
        <v>14</v>
      </c>
      <c r="D396">
        <v>394</v>
      </c>
      <c r="E396">
        <v>8494</v>
      </c>
      <c r="F396">
        <v>1125</v>
      </c>
      <c r="G396">
        <v>106.48303</v>
      </c>
      <c r="H396">
        <v>1</v>
      </c>
      <c r="I396">
        <v>31576.5</v>
      </c>
      <c r="J396">
        <v>31492.5</v>
      </c>
      <c r="K396">
        <v>5949.5</v>
      </c>
      <c r="L396">
        <v>5752.5</v>
      </c>
      <c r="M396">
        <v>0</v>
      </c>
    </row>
    <row r="397" spans="1:13" x14ac:dyDescent="0.35">
      <c r="A397" t="s">
        <v>12</v>
      </c>
      <c r="B397" t="s">
        <v>13</v>
      </c>
      <c r="C397" t="s">
        <v>14</v>
      </c>
      <c r="D397">
        <v>395</v>
      </c>
      <c r="E397">
        <v>8506</v>
      </c>
      <c r="F397">
        <v>1125</v>
      </c>
      <c r="G397">
        <v>137.36339000000001</v>
      </c>
      <c r="H397">
        <v>0</v>
      </c>
      <c r="I397">
        <v>31584.5</v>
      </c>
      <c r="J397">
        <v>31492.5</v>
      </c>
      <c r="K397">
        <v>6013</v>
      </c>
      <c r="L397">
        <v>5752.5</v>
      </c>
      <c r="M397">
        <v>0</v>
      </c>
    </row>
    <row r="398" spans="1:13" x14ac:dyDescent="0.35">
      <c r="A398" t="s">
        <v>12</v>
      </c>
      <c r="B398" t="s">
        <v>13</v>
      </c>
      <c r="C398" t="s">
        <v>14</v>
      </c>
      <c r="D398">
        <v>396</v>
      </c>
      <c r="E398">
        <v>8537</v>
      </c>
      <c r="F398">
        <v>898</v>
      </c>
      <c r="G398">
        <v>116.38746999999999</v>
      </c>
      <c r="H398">
        <v>1</v>
      </c>
      <c r="I398">
        <v>33713</v>
      </c>
      <c r="J398">
        <v>33826</v>
      </c>
      <c r="K398">
        <v>5428</v>
      </c>
      <c r="L398">
        <v>5223</v>
      </c>
      <c r="M398">
        <v>0</v>
      </c>
    </row>
    <row r="399" spans="1:13" x14ac:dyDescent="0.35">
      <c r="A399" t="s">
        <v>12</v>
      </c>
      <c r="B399" t="s">
        <v>13</v>
      </c>
      <c r="C399" t="s">
        <v>14</v>
      </c>
      <c r="D399">
        <v>397</v>
      </c>
      <c r="E399">
        <v>8547</v>
      </c>
      <c r="F399">
        <v>1157</v>
      </c>
      <c r="G399">
        <v>73.865790000000004</v>
      </c>
      <c r="H399">
        <v>1</v>
      </c>
      <c r="I399">
        <v>33606.5</v>
      </c>
      <c r="J399">
        <v>33461</v>
      </c>
      <c r="K399">
        <v>5519.5</v>
      </c>
      <c r="L399">
        <v>5549.5</v>
      </c>
      <c r="M399">
        <v>0</v>
      </c>
    </row>
    <row r="400" spans="1:13" x14ac:dyDescent="0.35">
      <c r="A400" t="s">
        <v>12</v>
      </c>
      <c r="B400" t="s">
        <v>13</v>
      </c>
      <c r="C400" t="s">
        <v>14</v>
      </c>
      <c r="D400">
        <v>398</v>
      </c>
      <c r="E400">
        <v>8559</v>
      </c>
      <c r="F400">
        <v>1157</v>
      </c>
      <c r="G400">
        <v>132.97040000000001</v>
      </c>
      <c r="H400">
        <v>0</v>
      </c>
      <c r="I400">
        <v>33725.5</v>
      </c>
      <c r="J400">
        <v>33461</v>
      </c>
      <c r="K400">
        <v>5589</v>
      </c>
      <c r="L400">
        <v>5549.5</v>
      </c>
      <c r="M400">
        <v>0</v>
      </c>
    </row>
    <row r="401" spans="1:13" x14ac:dyDescent="0.35">
      <c r="A401" t="s">
        <v>12</v>
      </c>
      <c r="B401" t="s">
        <v>13</v>
      </c>
      <c r="C401" t="s">
        <v>14</v>
      </c>
      <c r="D401">
        <v>399</v>
      </c>
      <c r="E401">
        <v>8590</v>
      </c>
      <c r="F401">
        <v>1157</v>
      </c>
      <c r="G401">
        <v>106.881035</v>
      </c>
      <c r="H401">
        <v>1</v>
      </c>
      <c r="I401">
        <v>33543.5</v>
      </c>
      <c r="J401">
        <v>33461</v>
      </c>
      <c r="K401">
        <v>5748</v>
      </c>
      <c r="L401">
        <v>5549.5</v>
      </c>
      <c r="M401">
        <v>0</v>
      </c>
    </row>
    <row r="402" spans="1:13" x14ac:dyDescent="0.35">
      <c r="A402" t="s">
        <v>12</v>
      </c>
      <c r="B402" t="s">
        <v>13</v>
      </c>
      <c r="C402" t="s">
        <v>14</v>
      </c>
      <c r="D402">
        <v>400</v>
      </c>
      <c r="E402">
        <v>8618</v>
      </c>
      <c r="F402">
        <v>1511</v>
      </c>
      <c r="G402">
        <v>91.4285</v>
      </c>
      <c r="H402">
        <v>1</v>
      </c>
      <c r="I402">
        <v>33616.5</v>
      </c>
      <c r="J402">
        <v>33598.5</v>
      </c>
      <c r="K402">
        <v>5936</v>
      </c>
      <c r="L402">
        <v>6119</v>
      </c>
      <c r="M402">
        <v>0</v>
      </c>
    </row>
    <row r="403" spans="1:13" x14ac:dyDescent="0.35">
      <c r="A403" t="s">
        <v>12</v>
      </c>
      <c r="B403" t="s">
        <v>13</v>
      </c>
      <c r="C403" t="s">
        <v>14</v>
      </c>
      <c r="D403">
        <v>401</v>
      </c>
      <c r="E403">
        <v>8654</v>
      </c>
      <c r="F403">
        <v>1183</v>
      </c>
      <c r="G403">
        <v>21.473768</v>
      </c>
      <c r="H403">
        <v>1</v>
      </c>
      <c r="I403">
        <v>21340.5</v>
      </c>
      <c r="J403">
        <v>21381</v>
      </c>
      <c r="K403">
        <v>6277.5</v>
      </c>
      <c r="L403">
        <v>6262.5</v>
      </c>
      <c r="M403">
        <v>0</v>
      </c>
    </row>
    <row r="404" spans="1:13" x14ac:dyDescent="0.35">
      <c r="A404" t="s">
        <v>12</v>
      </c>
      <c r="B404" t="s">
        <v>13</v>
      </c>
      <c r="C404" t="s">
        <v>14</v>
      </c>
      <c r="D404">
        <v>402</v>
      </c>
      <c r="E404">
        <v>8686</v>
      </c>
      <c r="F404">
        <v>1172</v>
      </c>
      <c r="G404">
        <v>94.327470000000005</v>
      </c>
      <c r="H404">
        <v>1</v>
      </c>
      <c r="I404">
        <v>21303</v>
      </c>
      <c r="J404">
        <v>21294</v>
      </c>
      <c r="K404">
        <v>6588</v>
      </c>
      <c r="L404">
        <v>6777.5</v>
      </c>
      <c r="M404">
        <v>0</v>
      </c>
    </row>
    <row r="405" spans="1:13" x14ac:dyDescent="0.35">
      <c r="A405" t="s">
        <v>12</v>
      </c>
      <c r="B405" t="s">
        <v>13</v>
      </c>
      <c r="C405" t="s">
        <v>14</v>
      </c>
      <c r="D405">
        <v>403</v>
      </c>
      <c r="E405">
        <v>8689</v>
      </c>
      <c r="F405">
        <v>1172</v>
      </c>
      <c r="G405">
        <v>62.597614</v>
      </c>
      <c r="H405">
        <v>1</v>
      </c>
      <c r="I405">
        <v>21304</v>
      </c>
      <c r="J405">
        <v>21294</v>
      </c>
      <c r="K405">
        <v>6652</v>
      </c>
      <c r="L405">
        <v>6777.5</v>
      </c>
      <c r="M405">
        <v>0</v>
      </c>
    </row>
    <row r="406" spans="1:13" x14ac:dyDescent="0.35">
      <c r="A406" t="s">
        <v>12</v>
      </c>
      <c r="B406" t="s">
        <v>13</v>
      </c>
      <c r="C406" t="s">
        <v>14</v>
      </c>
      <c r="D406">
        <v>404</v>
      </c>
      <c r="E406">
        <v>8705</v>
      </c>
      <c r="F406">
        <v>1172</v>
      </c>
      <c r="G406">
        <v>41.931773999999997</v>
      </c>
      <c r="H406">
        <v>1</v>
      </c>
      <c r="I406">
        <v>21301.5</v>
      </c>
      <c r="J406">
        <v>21294</v>
      </c>
      <c r="K406">
        <v>6861.5</v>
      </c>
      <c r="L406">
        <v>6777.5</v>
      </c>
      <c r="M406">
        <v>0</v>
      </c>
    </row>
    <row r="407" spans="1:13" x14ac:dyDescent="0.35">
      <c r="A407" t="s">
        <v>12</v>
      </c>
      <c r="B407" t="s">
        <v>13</v>
      </c>
      <c r="C407" t="s">
        <v>14</v>
      </c>
      <c r="D407">
        <v>405</v>
      </c>
      <c r="E407">
        <v>8710</v>
      </c>
      <c r="F407">
        <v>1176</v>
      </c>
      <c r="G407">
        <v>27.201512999999998</v>
      </c>
      <c r="H407">
        <v>1</v>
      </c>
      <c r="I407">
        <v>21629</v>
      </c>
      <c r="J407">
        <v>21577</v>
      </c>
      <c r="K407">
        <v>6092</v>
      </c>
      <c r="L407">
        <v>6109</v>
      </c>
      <c r="M407">
        <v>0</v>
      </c>
    </row>
    <row r="408" spans="1:13" x14ac:dyDescent="0.35">
      <c r="A408" t="s">
        <v>12</v>
      </c>
      <c r="B408" t="s">
        <v>13</v>
      </c>
      <c r="C408" t="s">
        <v>14</v>
      </c>
      <c r="D408">
        <v>406</v>
      </c>
      <c r="E408">
        <v>8724</v>
      </c>
      <c r="F408">
        <v>1180</v>
      </c>
      <c r="G408">
        <v>4.8969493000000002</v>
      </c>
      <c r="H408">
        <v>1</v>
      </c>
      <c r="I408">
        <v>21581</v>
      </c>
      <c r="J408">
        <v>21577</v>
      </c>
      <c r="K408">
        <v>6144.5</v>
      </c>
      <c r="L408">
        <v>6135.5</v>
      </c>
      <c r="M408">
        <v>0</v>
      </c>
    </row>
    <row r="409" spans="1:13" x14ac:dyDescent="0.35">
      <c r="A409" t="s">
        <v>12</v>
      </c>
      <c r="B409" t="s">
        <v>13</v>
      </c>
      <c r="C409" t="s">
        <v>14</v>
      </c>
      <c r="D409">
        <v>407</v>
      </c>
      <c r="E409">
        <v>8735</v>
      </c>
      <c r="F409">
        <v>1181</v>
      </c>
      <c r="G409">
        <v>36.551690000000001</v>
      </c>
      <c r="H409">
        <v>1</v>
      </c>
      <c r="I409">
        <v>21475.5</v>
      </c>
      <c r="J409">
        <v>21537.5</v>
      </c>
      <c r="K409">
        <v>6188</v>
      </c>
      <c r="L409">
        <v>6148.5</v>
      </c>
      <c r="M409">
        <v>0</v>
      </c>
    </row>
    <row r="410" spans="1:13" x14ac:dyDescent="0.35">
      <c r="A410" t="s">
        <v>12</v>
      </c>
      <c r="B410" t="s">
        <v>13</v>
      </c>
      <c r="C410" t="s">
        <v>14</v>
      </c>
      <c r="D410">
        <v>408</v>
      </c>
      <c r="E410">
        <v>8744</v>
      </c>
      <c r="F410">
        <v>1184</v>
      </c>
      <c r="G410">
        <v>25.173012</v>
      </c>
      <c r="H410">
        <v>1</v>
      </c>
      <c r="I410">
        <v>21952.5</v>
      </c>
      <c r="J410">
        <v>21994</v>
      </c>
      <c r="K410">
        <v>6243</v>
      </c>
      <c r="L410">
        <v>6272</v>
      </c>
      <c r="M410">
        <v>0</v>
      </c>
    </row>
    <row r="411" spans="1:13" x14ac:dyDescent="0.35">
      <c r="A411" t="s">
        <v>12</v>
      </c>
      <c r="B411" t="s">
        <v>13</v>
      </c>
      <c r="C411" t="s">
        <v>14</v>
      </c>
      <c r="D411">
        <v>409</v>
      </c>
      <c r="E411">
        <v>8773</v>
      </c>
      <c r="F411">
        <v>1183</v>
      </c>
      <c r="G411">
        <v>106.0343</v>
      </c>
      <c r="H411">
        <v>1</v>
      </c>
      <c r="I411">
        <v>21564</v>
      </c>
      <c r="J411">
        <v>21381</v>
      </c>
      <c r="K411">
        <v>6372</v>
      </c>
      <c r="L411">
        <v>6262.5</v>
      </c>
      <c r="M411">
        <v>0</v>
      </c>
    </row>
    <row r="412" spans="1:13" x14ac:dyDescent="0.35">
      <c r="A412" t="s">
        <v>12</v>
      </c>
      <c r="B412" t="s">
        <v>13</v>
      </c>
      <c r="C412" t="s">
        <v>14</v>
      </c>
      <c r="D412">
        <v>410</v>
      </c>
      <c r="E412">
        <v>8804</v>
      </c>
      <c r="F412">
        <v>1188</v>
      </c>
      <c r="G412">
        <v>126.68635</v>
      </c>
      <c r="H412">
        <v>1</v>
      </c>
      <c r="I412">
        <v>21455.5</v>
      </c>
      <c r="J412">
        <v>21647.5</v>
      </c>
      <c r="K412">
        <v>6518.5</v>
      </c>
      <c r="L412">
        <v>6686</v>
      </c>
      <c r="M412">
        <v>0</v>
      </c>
    </row>
    <row r="413" spans="1:13" x14ac:dyDescent="0.35">
      <c r="A413" t="s">
        <v>12</v>
      </c>
      <c r="B413" t="s">
        <v>13</v>
      </c>
      <c r="C413" t="s">
        <v>14</v>
      </c>
      <c r="D413">
        <v>411</v>
      </c>
      <c r="E413">
        <v>8806</v>
      </c>
      <c r="F413">
        <v>1188</v>
      </c>
      <c r="G413">
        <v>86.085175000000007</v>
      </c>
      <c r="H413">
        <v>1</v>
      </c>
      <c r="I413">
        <v>21701.5</v>
      </c>
      <c r="J413">
        <v>21647.5</v>
      </c>
      <c r="K413">
        <v>6521.5</v>
      </c>
      <c r="L413">
        <v>6686</v>
      </c>
      <c r="M413">
        <v>0</v>
      </c>
    </row>
    <row r="414" spans="1:13" x14ac:dyDescent="0.35">
      <c r="A414" t="s">
        <v>12</v>
      </c>
      <c r="B414" t="s">
        <v>13</v>
      </c>
      <c r="C414" t="s">
        <v>14</v>
      </c>
      <c r="D414">
        <v>412</v>
      </c>
      <c r="E414">
        <v>8812</v>
      </c>
      <c r="F414">
        <v>1200</v>
      </c>
      <c r="G414">
        <v>105.61116</v>
      </c>
      <c r="H414">
        <v>1</v>
      </c>
      <c r="I414">
        <v>22089</v>
      </c>
      <c r="J414">
        <v>22215</v>
      </c>
      <c r="K414">
        <v>6543.5</v>
      </c>
      <c r="L414">
        <v>6372.5</v>
      </c>
      <c r="M414">
        <v>0</v>
      </c>
    </row>
    <row r="415" spans="1:13" x14ac:dyDescent="0.35">
      <c r="A415" t="s">
        <v>12</v>
      </c>
      <c r="B415" t="s">
        <v>13</v>
      </c>
      <c r="C415" t="s">
        <v>14</v>
      </c>
      <c r="D415">
        <v>413</v>
      </c>
      <c r="E415">
        <v>8814</v>
      </c>
      <c r="F415">
        <v>1188</v>
      </c>
      <c r="G415">
        <v>79.687479999999994</v>
      </c>
      <c r="H415">
        <v>1</v>
      </c>
      <c r="I415">
        <v>21566</v>
      </c>
      <c r="J415">
        <v>21647.5</v>
      </c>
      <c r="K415">
        <v>6548</v>
      </c>
      <c r="L415">
        <v>6686</v>
      </c>
      <c r="M415">
        <v>0</v>
      </c>
    </row>
    <row r="416" spans="1:13" x14ac:dyDescent="0.35">
      <c r="A416" t="s">
        <v>12</v>
      </c>
      <c r="B416" t="s">
        <v>13</v>
      </c>
      <c r="C416" t="s">
        <v>14</v>
      </c>
      <c r="D416">
        <v>414</v>
      </c>
      <c r="E416">
        <v>8840</v>
      </c>
      <c r="F416">
        <v>1188</v>
      </c>
      <c r="G416">
        <v>19.128043999999999</v>
      </c>
      <c r="H416">
        <v>1</v>
      </c>
      <c r="I416">
        <v>21629.5</v>
      </c>
      <c r="J416">
        <v>21647.5</v>
      </c>
      <c r="K416">
        <v>6652</v>
      </c>
      <c r="L416">
        <v>6686</v>
      </c>
      <c r="M416">
        <v>0</v>
      </c>
    </row>
    <row r="417" spans="1:13" x14ac:dyDescent="0.35">
      <c r="A417" t="s">
        <v>12</v>
      </c>
      <c r="B417" t="s">
        <v>13</v>
      </c>
      <c r="C417" t="s">
        <v>14</v>
      </c>
      <c r="D417">
        <v>415</v>
      </c>
      <c r="E417">
        <v>8848</v>
      </c>
      <c r="F417">
        <v>1188</v>
      </c>
      <c r="G417">
        <v>160.15735000000001</v>
      </c>
      <c r="H417">
        <v>0</v>
      </c>
      <c r="I417">
        <v>21969.5</v>
      </c>
      <c r="J417">
        <v>21647.5</v>
      </c>
      <c r="K417">
        <v>6677.5</v>
      </c>
      <c r="L417">
        <v>6686</v>
      </c>
      <c r="M417">
        <v>0</v>
      </c>
    </row>
    <row r="418" spans="1:13" x14ac:dyDescent="0.35">
      <c r="A418" t="s">
        <v>12</v>
      </c>
      <c r="B418" t="s">
        <v>13</v>
      </c>
      <c r="C418" t="s">
        <v>14</v>
      </c>
      <c r="D418">
        <v>416</v>
      </c>
      <c r="E418">
        <v>8879</v>
      </c>
      <c r="F418">
        <v>1193</v>
      </c>
      <c r="G418">
        <v>33.612270000000002</v>
      </c>
      <c r="H418">
        <v>1</v>
      </c>
      <c r="I418">
        <v>21504</v>
      </c>
      <c r="J418">
        <v>21571</v>
      </c>
      <c r="K418">
        <v>6807.5</v>
      </c>
      <c r="L418">
        <v>6798.5</v>
      </c>
      <c r="M418">
        <v>0</v>
      </c>
    </row>
    <row r="419" spans="1:13" x14ac:dyDescent="0.35">
      <c r="A419" t="s">
        <v>12</v>
      </c>
      <c r="B419" t="s">
        <v>13</v>
      </c>
      <c r="C419" t="s">
        <v>14</v>
      </c>
      <c r="D419">
        <v>417</v>
      </c>
      <c r="E419">
        <v>8904</v>
      </c>
      <c r="F419">
        <v>1195</v>
      </c>
      <c r="G419">
        <v>136.69225</v>
      </c>
      <c r="H419">
        <v>0</v>
      </c>
      <c r="I419">
        <v>22704.5</v>
      </c>
      <c r="J419">
        <v>22472.5</v>
      </c>
      <c r="K419">
        <v>6188</v>
      </c>
      <c r="L419">
        <v>6335.5</v>
      </c>
      <c r="M419">
        <v>0</v>
      </c>
    </row>
    <row r="420" spans="1:13" x14ac:dyDescent="0.35">
      <c r="A420" t="s">
        <v>12</v>
      </c>
      <c r="B420" t="s">
        <v>13</v>
      </c>
      <c r="C420" t="s">
        <v>14</v>
      </c>
      <c r="D420">
        <v>418</v>
      </c>
      <c r="E420">
        <v>8937</v>
      </c>
      <c r="F420">
        <v>1200</v>
      </c>
      <c r="G420">
        <v>42.267223000000001</v>
      </c>
      <c r="H420">
        <v>1</v>
      </c>
      <c r="I420">
        <v>22235.5</v>
      </c>
      <c r="J420">
        <v>22215</v>
      </c>
      <c r="K420">
        <v>6455</v>
      </c>
      <c r="L420">
        <v>6372.5</v>
      </c>
      <c r="M420">
        <v>0</v>
      </c>
    </row>
    <row r="421" spans="1:13" x14ac:dyDescent="0.35">
      <c r="A421" t="s">
        <v>12</v>
      </c>
      <c r="B421" t="s">
        <v>13</v>
      </c>
      <c r="C421" t="s">
        <v>14</v>
      </c>
      <c r="D421">
        <v>419</v>
      </c>
      <c r="E421">
        <v>9035</v>
      </c>
      <c r="F421">
        <v>1220</v>
      </c>
      <c r="G421">
        <v>84.122559999999993</v>
      </c>
      <c r="H421">
        <v>1</v>
      </c>
      <c r="I421">
        <v>23515</v>
      </c>
      <c r="J421">
        <v>23354</v>
      </c>
      <c r="K421">
        <v>6210.5</v>
      </c>
      <c r="L421">
        <v>6262.5</v>
      </c>
      <c r="M421">
        <v>0</v>
      </c>
    </row>
    <row r="422" spans="1:13" x14ac:dyDescent="0.35">
      <c r="A422" t="s">
        <v>12</v>
      </c>
      <c r="B422" t="s">
        <v>13</v>
      </c>
      <c r="C422" t="s">
        <v>14</v>
      </c>
      <c r="D422">
        <v>420</v>
      </c>
      <c r="E422">
        <v>9104</v>
      </c>
      <c r="F422">
        <v>1574</v>
      </c>
      <c r="G422">
        <v>35.717007000000002</v>
      </c>
      <c r="H422">
        <v>1</v>
      </c>
      <c r="I422">
        <v>23507.5</v>
      </c>
      <c r="J422">
        <v>23447.5</v>
      </c>
      <c r="K422">
        <v>6859.5</v>
      </c>
      <c r="L422">
        <v>6899</v>
      </c>
      <c r="M422">
        <v>0</v>
      </c>
    </row>
    <row r="423" spans="1:13" x14ac:dyDescent="0.35">
      <c r="A423" t="s">
        <v>12</v>
      </c>
      <c r="B423" t="s">
        <v>13</v>
      </c>
      <c r="C423" t="s">
        <v>14</v>
      </c>
      <c r="D423">
        <v>421</v>
      </c>
      <c r="E423">
        <v>9126</v>
      </c>
      <c r="F423">
        <v>1249</v>
      </c>
      <c r="G423">
        <v>3.9776788000000001</v>
      </c>
      <c r="H423">
        <v>1</v>
      </c>
      <c r="I423">
        <v>24021</v>
      </c>
      <c r="J423">
        <v>24013</v>
      </c>
      <c r="K423">
        <v>6249.5</v>
      </c>
      <c r="L423">
        <v>6249.5</v>
      </c>
      <c r="M423">
        <v>0</v>
      </c>
    </row>
    <row r="424" spans="1:13" x14ac:dyDescent="0.35">
      <c r="A424" t="s">
        <v>12</v>
      </c>
      <c r="B424" t="s">
        <v>13</v>
      </c>
      <c r="C424" t="s">
        <v>14</v>
      </c>
      <c r="D424">
        <v>422</v>
      </c>
      <c r="E424">
        <v>9186</v>
      </c>
      <c r="F424">
        <v>1271</v>
      </c>
      <c r="G424">
        <v>131.38999999999999</v>
      </c>
      <c r="H424">
        <v>0</v>
      </c>
      <c r="I424">
        <v>24308.5</v>
      </c>
      <c r="J424">
        <v>24418</v>
      </c>
      <c r="K424">
        <v>6762.5</v>
      </c>
      <c r="L424">
        <v>6522</v>
      </c>
      <c r="M424">
        <v>0</v>
      </c>
    </row>
    <row r="425" spans="1:13" x14ac:dyDescent="0.35">
      <c r="A425" t="s">
        <v>12</v>
      </c>
      <c r="B425" t="s">
        <v>13</v>
      </c>
      <c r="C425" t="s">
        <v>14</v>
      </c>
      <c r="D425">
        <v>423</v>
      </c>
      <c r="E425">
        <v>9229</v>
      </c>
      <c r="F425">
        <v>1323</v>
      </c>
      <c r="G425">
        <v>111.015945</v>
      </c>
      <c r="H425">
        <v>1</v>
      </c>
      <c r="I425">
        <v>25215.5</v>
      </c>
      <c r="J425">
        <v>25337.5</v>
      </c>
      <c r="K425">
        <v>6220.5</v>
      </c>
      <c r="L425">
        <v>6407.5</v>
      </c>
      <c r="M425">
        <v>0</v>
      </c>
    </row>
    <row r="426" spans="1:13" x14ac:dyDescent="0.35">
      <c r="A426" t="s">
        <v>12</v>
      </c>
      <c r="B426" t="s">
        <v>13</v>
      </c>
      <c r="C426" t="s">
        <v>14</v>
      </c>
      <c r="D426">
        <v>424</v>
      </c>
      <c r="E426">
        <v>9262</v>
      </c>
      <c r="F426">
        <v>1324</v>
      </c>
      <c r="G426">
        <v>142.32735</v>
      </c>
      <c r="H426">
        <v>0</v>
      </c>
      <c r="I426">
        <v>25053</v>
      </c>
      <c r="J426">
        <v>25333</v>
      </c>
      <c r="K426">
        <v>6369</v>
      </c>
      <c r="L426">
        <v>6428.5</v>
      </c>
      <c r="M426">
        <v>0</v>
      </c>
    </row>
    <row r="427" spans="1:13" x14ac:dyDescent="0.35">
      <c r="A427" t="s">
        <v>12</v>
      </c>
      <c r="B427" t="s">
        <v>13</v>
      </c>
      <c r="C427" t="s">
        <v>14</v>
      </c>
      <c r="D427">
        <v>425</v>
      </c>
      <c r="E427">
        <v>9298</v>
      </c>
      <c r="F427">
        <v>1263</v>
      </c>
      <c r="G427">
        <v>111.11417</v>
      </c>
      <c r="H427">
        <v>1</v>
      </c>
      <c r="I427">
        <v>24693</v>
      </c>
      <c r="J427">
        <v>24474</v>
      </c>
      <c r="K427">
        <v>6534</v>
      </c>
      <c r="L427">
        <v>6489.5</v>
      </c>
      <c r="M427">
        <v>0</v>
      </c>
    </row>
    <row r="428" spans="1:13" x14ac:dyDescent="0.35">
      <c r="A428" t="s">
        <v>12</v>
      </c>
      <c r="B428" t="s">
        <v>13</v>
      </c>
      <c r="C428" t="s">
        <v>14</v>
      </c>
      <c r="D428">
        <v>426</v>
      </c>
      <c r="E428">
        <v>9388</v>
      </c>
      <c r="F428">
        <v>1033</v>
      </c>
      <c r="G428">
        <v>94.838459999999998</v>
      </c>
      <c r="H428">
        <v>1</v>
      </c>
      <c r="I428">
        <v>26113.5</v>
      </c>
      <c r="J428">
        <v>26200</v>
      </c>
      <c r="K428">
        <v>6224.5</v>
      </c>
      <c r="L428">
        <v>6054.5</v>
      </c>
      <c r="M428">
        <v>0</v>
      </c>
    </row>
    <row r="429" spans="1:13" x14ac:dyDescent="0.35">
      <c r="A429" t="s">
        <v>12</v>
      </c>
      <c r="B429" t="s">
        <v>13</v>
      </c>
      <c r="C429" t="s">
        <v>14</v>
      </c>
      <c r="D429">
        <v>427</v>
      </c>
      <c r="E429">
        <v>9392</v>
      </c>
      <c r="F429">
        <v>1301</v>
      </c>
      <c r="G429">
        <v>15.437545</v>
      </c>
      <c r="H429">
        <v>1</v>
      </c>
      <c r="I429">
        <v>25741</v>
      </c>
      <c r="J429">
        <v>25733</v>
      </c>
      <c r="K429">
        <v>6235</v>
      </c>
      <c r="L429">
        <v>6205</v>
      </c>
      <c r="M429">
        <v>0</v>
      </c>
    </row>
    <row r="430" spans="1:13" x14ac:dyDescent="0.35">
      <c r="A430" t="s">
        <v>12</v>
      </c>
      <c r="B430" t="s">
        <v>13</v>
      </c>
      <c r="C430" t="s">
        <v>14</v>
      </c>
      <c r="D430">
        <v>428</v>
      </c>
      <c r="E430">
        <v>9439</v>
      </c>
      <c r="F430">
        <v>1304</v>
      </c>
      <c r="G430">
        <v>56.935412999999997</v>
      </c>
      <c r="H430">
        <v>1</v>
      </c>
      <c r="I430">
        <v>25450.5</v>
      </c>
      <c r="J430">
        <v>25358</v>
      </c>
      <c r="K430">
        <v>6536</v>
      </c>
      <c r="L430">
        <v>6468.5</v>
      </c>
      <c r="M430">
        <v>0</v>
      </c>
    </row>
    <row r="431" spans="1:13" x14ac:dyDescent="0.35">
      <c r="A431" t="s">
        <v>12</v>
      </c>
      <c r="B431" t="s">
        <v>13</v>
      </c>
      <c r="C431" t="s">
        <v>14</v>
      </c>
      <c r="D431">
        <v>429</v>
      </c>
      <c r="E431">
        <v>9453</v>
      </c>
      <c r="F431">
        <v>1322</v>
      </c>
      <c r="G431">
        <v>81.272900000000007</v>
      </c>
      <c r="H431">
        <v>1</v>
      </c>
      <c r="I431">
        <v>25695</v>
      </c>
      <c r="J431">
        <v>25622.5</v>
      </c>
      <c r="K431">
        <v>6596.5</v>
      </c>
      <c r="L431">
        <v>6743</v>
      </c>
      <c r="M431">
        <v>0</v>
      </c>
    </row>
    <row r="432" spans="1:13" x14ac:dyDescent="0.35">
      <c r="A432" t="s">
        <v>12</v>
      </c>
      <c r="B432" t="s">
        <v>13</v>
      </c>
      <c r="C432" t="s">
        <v>14</v>
      </c>
      <c r="D432">
        <v>430</v>
      </c>
      <c r="E432">
        <v>9460</v>
      </c>
      <c r="F432">
        <v>1311</v>
      </c>
      <c r="G432">
        <v>15.485512999999999</v>
      </c>
      <c r="H432">
        <v>1</v>
      </c>
      <c r="I432">
        <v>25974.5</v>
      </c>
      <c r="J432">
        <v>25971.5</v>
      </c>
      <c r="K432">
        <v>6651.5</v>
      </c>
      <c r="L432">
        <v>6682.5</v>
      </c>
      <c r="M432">
        <v>0</v>
      </c>
    </row>
    <row r="433" spans="1:13" x14ac:dyDescent="0.35">
      <c r="A433" t="s">
        <v>12</v>
      </c>
      <c r="B433" t="s">
        <v>13</v>
      </c>
      <c r="C433" t="s">
        <v>14</v>
      </c>
      <c r="D433">
        <v>431</v>
      </c>
      <c r="E433">
        <v>9489</v>
      </c>
      <c r="F433">
        <v>1320</v>
      </c>
      <c r="G433">
        <v>42.148617000000002</v>
      </c>
      <c r="H433">
        <v>1</v>
      </c>
      <c r="I433">
        <v>26063.5</v>
      </c>
      <c r="J433">
        <v>26038.5</v>
      </c>
      <c r="K433">
        <v>6814.5</v>
      </c>
      <c r="L433">
        <v>6733.5</v>
      </c>
      <c r="M433">
        <v>0</v>
      </c>
    </row>
    <row r="434" spans="1:13" x14ac:dyDescent="0.35">
      <c r="A434" t="s">
        <v>12</v>
      </c>
      <c r="B434" t="s">
        <v>13</v>
      </c>
      <c r="C434" t="s">
        <v>14</v>
      </c>
      <c r="D434">
        <v>432</v>
      </c>
      <c r="E434">
        <v>9514</v>
      </c>
      <c r="F434">
        <v>1023</v>
      </c>
      <c r="G434">
        <v>94.770989999999998</v>
      </c>
      <c r="H434">
        <v>1</v>
      </c>
      <c r="I434">
        <v>26506.5</v>
      </c>
      <c r="J434">
        <v>26527</v>
      </c>
      <c r="K434">
        <v>6162</v>
      </c>
      <c r="L434">
        <v>5972.5</v>
      </c>
      <c r="M434">
        <v>0</v>
      </c>
    </row>
    <row r="435" spans="1:13" x14ac:dyDescent="0.35">
      <c r="A435" t="s">
        <v>12</v>
      </c>
      <c r="B435" t="s">
        <v>13</v>
      </c>
      <c r="C435" t="s">
        <v>14</v>
      </c>
      <c r="D435">
        <v>433</v>
      </c>
      <c r="E435">
        <v>9517</v>
      </c>
      <c r="F435">
        <v>1326</v>
      </c>
      <c r="G435">
        <v>88.983894000000006</v>
      </c>
      <c r="H435">
        <v>1</v>
      </c>
      <c r="I435">
        <v>26448</v>
      </c>
      <c r="J435">
        <v>26325</v>
      </c>
      <c r="K435">
        <v>6174.5</v>
      </c>
      <c r="L435">
        <v>6304.5</v>
      </c>
      <c r="M435">
        <v>0</v>
      </c>
    </row>
    <row r="436" spans="1:13" x14ac:dyDescent="0.35">
      <c r="A436" t="s">
        <v>12</v>
      </c>
      <c r="B436" t="s">
        <v>13</v>
      </c>
      <c r="C436" t="s">
        <v>14</v>
      </c>
      <c r="D436">
        <v>434</v>
      </c>
      <c r="E436">
        <v>9561</v>
      </c>
      <c r="F436">
        <v>1328</v>
      </c>
      <c r="G436">
        <v>125.882744</v>
      </c>
      <c r="H436">
        <v>1</v>
      </c>
      <c r="I436">
        <v>26867.5</v>
      </c>
      <c r="J436">
        <v>26618</v>
      </c>
      <c r="K436">
        <v>6494.5</v>
      </c>
      <c r="L436">
        <v>6451.5</v>
      </c>
      <c r="M436">
        <v>0</v>
      </c>
    </row>
    <row r="437" spans="1:13" x14ac:dyDescent="0.35">
      <c r="A437" t="s">
        <v>12</v>
      </c>
      <c r="B437" t="s">
        <v>13</v>
      </c>
      <c r="C437" t="s">
        <v>14</v>
      </c>
      <c r="D437">
        <v>435</v>
      </c>
      <c r="E437">
        <v>9562</v>
      </c>
      <c r="F437">
        <v>1332</v>
      </c>
      <c r="G437">
        <v>136.2287</v>
      </c>
      <c r="H437">
        <v>0</v>
      </c>
      <c r="I437">
        <v>26887.5</v>
      </c>
      <c r="J437">
        <v>26966</v>
      </c>
      <c r="K437">
        <v>6502.5</v>
      </c>
      <c r="L437">
        <v>6240</v>
      </c>
      <c r="M437">
        <v>0</v>
      </c>
    </row>
    <row r="438" spans="1:13" x14ac:dyDescent="0.35">
      <c r="A438" t="s">
        <v>12</v>
      </c>
      <c r="B438" t="s">
        <v>13</v>
      </c>
      <c r="C438" t="s">
        <v>14</v>
      </c>
      <c r="D438">
        <v>436</v>
      </c>
      <c r="E438">
        <v>9657</v>
      </c>
      <c r="F438">
        <v>1337</v>
      </c>
      <c r="G438">
        <v>35.477412999999999</v>
      </c>
      <c r="H438">
        <v>1</v>
      </c>
      <c r="I438">
        <v>27569</v>
      </c>
      <c r="J438">
        <v>27535.5</v>
      </c>
      <c r="K438">
        <v>6450</v>
      </c>
      <c r="L438">
        <v>6513</v>
      </c>
      <c r="M438">
        <v>0</v>
      </c>
    </row>
    <row r="439" spans="1:13" x14ac:dyDescent="0.35">
      <c r="A439" t="s">
        <v>12</v>
      </c>
      <c r="B439" t="s">
        <v>13</v>
      </c>
      <c r="C439" t="s">
        <v>14</v>
      </c>
      <c r="D439">
        <v>437</v>
      </c>
      <c r="E439">
        <v>9723</v>
      </c>
      <c r="F439">
        <v>1343</v>
      </c>
      <c r="G439">
        <v>104.25561</v>
      </c>
      <c r="H439">
        <v>1</v>
      </c>
      <c r="I439">
        <v>27948</v>
      </c>
      <c r="J439">
        <v>27974.5</v>
      </c>
      <c r="K439">
        <v>6168</v>
      </c>
      <c r="L439">
        <v>6376</v>
      </c>
      <c r="M439">
        <v>0</v>
      </c>
    </row>
    <row r="440" spans="1:13" x14ac:dyDescent="0.35">
      <c r="A440" t="s">
        <v>12</v>
      </c>
      <c r="B440" t="s">
        <v>13</v>
      </c>
      <c r="C440" t="s">
        <v>14</v>
      </c>
      <c r="D440">
        <v>438</v>
      </c>
      <c r="E440">
        <v>9725</v>
      </c>
      <c r="F440">
        <v>1343</v>
      </c>
      <c r="G440">
        <v>100.166504</v>
      </c>
      <c r="H440">
        <v>1</v>
      </c>
      <c r="I440">
        <v>27913.5</v>
      </c>
      <c r="J440">
        <v>27974.5</v>
      </c>
      <c r="K440">
        <v>6184</v>
      </c>
      <c r="L440">
        <v>6376</v>
      </c>
      <c r="M440">
        <v>0</v>
      </c>
    </row>
    <row r="441" spans="1:13" x14ac:dyDescent="0.35">
      <c r="A441" t="s">
        <v>12</v>
      </c>
      <c r="B441" t="s">
        <v>13</v>
      </c>
      <c r="C441" t="s">
        <v>14</v>
      </c>
      <c r="D441">
        <v>439</v>
      </c>
      <c r="E441">
        <v>9727</v>
      </c>
      <c r="F441">
        <v>1343</v>
      </c>
      <c r="G441">
        <v>109.73169</v>
      </c>
      <c r="H441">
        <v>1</v>
      </c>
      <c r="I441">
        <v>27856.5</v>
      </c>
      <c r="J441">
        <v>27974.5</v>
      </c>
      <c r="K441">
        <v>6189.5</v>
      </c>
      <c r="L441">
        <v>6376</v>
      </c>
      <c r="M441">
        <v>0</v>
      </c>
    </row>
    <row r="442" spans="1:13" x14ac:dyDescent="0.35">
      <c r="A442" t="s">
        <v>12</v>
      </c>
      <c r="B442" t="s">
        <v>13</v>
      </c>
      <c r="C442" t="s">
        <v>14</v>
      </c>
      <c r="D442">
        <v>440</v>
      </c>
      <c r="E442">
        <v>9816</v>
      </c>
      <c r="F442">
        <v>1347</v>
      </c>
      <c r="G442">
        <v>31.918393999999999</v>
      </c>
      <c r="H442">
        <v>1</v>
      </c>
      <c r="I442">
        <v>27750.5</v>
      </c>
      <c r="J442">
        <v>27745.5</v>
      </c>
      <c r="K442">
        <v>6802.5</v>
      </c>
      <c r="L442">
        <v>6866.5</v>
      </c>
      <c r="M442">
        <v>0</v>
      </c>
    </row>
    <row r="443" spans="1:13" x14ac:dyDescent="0.35">
      <c r="A443" t="s">
        <v>12</v>
      </c>
      <c r="B443" t="s">
        <v>13</v>
      </c>
      <c r="C443" t="s">
        <v>14</v>
      </c>
      <c r="D443">
        <v>441</v>
      </c>
      <c r="E443">
        <v>9845</v>
      </c>
      <c r="F443">
        <v>1355</v>
      </c>
      <c r="G443">
        <v>8.3384630000000008</v>
      </c>
      <c r="H443">
        <v>1</v>
      </c>
      <c r="I443">
        <v>29275</v>
      </c>
      <c r="J443">
        <v>29260</v>
      </c>
      <c r="K443">
        <v>6133</v>
      </c>
      <c r="L443">
        <v>6125.5</v>
      </c>
      <c r="M443">
        <v>0</v>
      </c>
    </row>
    <row r="444" spans="1:13" x14ac:dyDescent="0.35">
      <c r="A444" t="s">
        <v>12</v>
      </c>
      <c r="B444" t="s">
        <v>13</v>
      </c>
      <c r="C444" t="s">
        <v>14</v>
      </c>
      <c r="D444">
        <v>442</v>
      </c>
      <c r="E444">
        <v>9853</v>
      </c>
      <c r="F444">
        <v>1355</v>
      </c>
      <c r="G444">
        <v>33.693992999999999</v>
      </c>
      <c r="H444">
        <v>1</v>
      </c>
      <c r="I444">
        <v>29254</v>
      </c>
      <c r="J444">
        <v>29260</v>
      </c>
      <c r="K444">
        <v>6193</v>
      </c>
      <c r="L444">
        <v>6125.5</v>
      </c>
      <c r="M444">
        <v>0</v>
      </c>
    </row>
    <row r="445" spans="1:13" x14ac:dyDescent="0.35">
      <c r="A445" t="s">
        <v>12</v>
      </c>
      <c r="B445" t="s">
        <v>13</v>
      </c>
      <c r="C445" t="s">
        <v>14</v>
      </c>
      <c r="D445">
        <v>443</v>
      </c>
      <c r="E445">
        <v>9965</v>
      </c>
      <c r="F445">
        <v>1415</v>
      </c>
      <c r="G445">
        <v>37.290737</v>
      </c>
      <c r="H445">
        <v>1</v>
      </c>
      <c r="I445">
        <v>29914</v>
      </c>
      <c r="J445">
        <v>29959</v>
      </c>
      <c r="K445">
        <v>6277</v>
      </c>
      <c r="L445">
        <v>6217</v>
      </c>
      <c r="M445">
        <v>0</v>
      </c>
    </row>
    <row r="446" spans="1:13" x14ac:dyDescent="0.35">
      <c r="A446" t="s">
        <v>12</v>
      </c>
      <c r="B446" t="s">
        <v>13</v>
      </c>
      <c r="C446" t="s">
        <v>14</v>
      </c>
      <c r="D446">
        <v>444</v>
      </c>
      <c r="E446">
        <v>10051</v>
      </c>
      <c r="F446">
        <v>1479</v>
      </c>
      <c r="G446">
        <v>148.23044999999999</v>
      </c>
      <c r="H446">
        <v>0</v>
      </c>
      <c r="I446">
        <v>32430</v>
      </c>
      <c r="J446">
        <v>32568.5</v>
      </c>
      <c r="K446">
        <v>6155.5</v>
      </c>
      <c r="L446">
        <v>6419.5</v>
      </c>
      <c r="M446">
        <v>0</v>
      </c>
    </row>
    <row r="447" spans="1:13" x14ac:dyDescent="0.35">
      <c r="A447" t="s">
        <v>12</v>
      </c>
      <c r="B447" t="s">
        <v>13</v>
      </c>
      <c r="C447" t="s">
        <v>14</v>
      </c>
      <c r="D447">
        <v>445</v>
      </c>
      <c r="E447">
        <v>10053</v>
      </c>
      <c r="F447">
        <v>1479</v>
      </c>
      <c r="G447">
        <v>143.50211999999999</v>
      </c>
      <c r="H447">
        <v>0</v>
      </c>
      <c r="I447">
        <v>32412</v>
      </c>
      <c r="J447">
        <v>32568.5</v>
      </c>
      <c r="K447">
        <v>6177</v>
      </c>
      <c r="L447">
        <v>6419.5</v>
      </c>
      <c r="M447">
        <v>0</v>
      </c>
    </row>
    <row r="448" spans="1:13" x14ac:dyDescent="0.35">
      <c r="A448" t="s">
        <v>12</v>
      </c>
      <c r="B448" t="s">
        <v>13</v>
      </c>
      <c r="C448" t="s">
        <v>14</v>
      </c>
      <c r="D448">
        <v>446</v>
      </c>
      <c r="E448">
        <v>10055</v>
      </c>
      <c r="F448">
        <v>1486</v>
      </c>
      <c r="G448">
        <v>17.776554000000001</v>
      </c>
      <c r="H448">
        <v>1</v>
      </c>
      <c r="I448">
        <v>31816</v>
      </c>
      <c r="J448">
        <v>31789.5</v>
      </c>
      <c r="K448">
        <v>6199.5</v>
      </c>
      <c r="L448">
        <v>6223.5</v>
      </c>
      <c r="M448">
        <v>0</v>
      </c>
    </row>
    <row r="449" spans="1:13" x14ac:dyDescent="0.35">
      <c r="A449" t="s">
        <v>12</v>
      </c>
      <c r="B449" t="s">
        <v>13</v>
      </c>
      <c r="C449" t="s">
        <v>14</v>
      </c>
      <c r="D449">
        <v>447</v>
      </c>
      <c r="E449">
        <v>10061</v>
      </c>
      <c r="F449">
        <v>1491</v>
      </c>
      <c r="G449">
        <v>33.469462999999998</v>
      </c>
      <c r="H449">
        <v>1</v>
      </c>
      <c r="I449">
        <v>31901.5</v>
      </c>
      <c r="J449">
        <v>31839</v>
      </c>
      <c r="K449">
        <v>6224.5</v>
      </c>
      <c r="L449">
        <v>6249.5</v>
      </c>
      <c r="M449">
        <v>0</v>
      </c>
    </row>
    <row r="450" spans="1:13" x14ac:dyDescent="0.35">
      <c r="A450" t="s">
        <v>12</v>
      </c>
      <c r="B450" t="s">
        <v>13</v>
      </c>
      <c r="C450" t="s">
        <v>14</v>
      </c>
      <c r="D450">
        <v>448</v>
      </c>
      <c r="E450">
        <v>10066</v>
      </c>
      <c r="F450">
        <v>1492</v>
      </c>
      <c r="G450">
        <v>71.270309999999995</v>
      </c>
      <c r="H450">
        <v>1</v>
      </c>
      <c r="I450">
        <v>32184</v>
      </c>
      <c r="J450">
        <v>32046.5</v>
      </c>
      <c r="K450">
        <v>6290</v>
      </c>
      <c r="L450">
        <v>6249.5</v>
      </c>
      <c r="M450">
        <v>0</v>
      </c>
    </row>
    <row r="451" spans="1:13" x14ac:dyDescent="0.35">
      <c r="A451" t="s">
        <v>12</v>
      </c>
      <c r="B451" t="s">
        <v>13</v>
      </c>
      <c r="C451" t="s">
        <v>14</v>
      </c>
      <c r="D451">
        <v>449</v>
      </c>
      <c r="E451">
        <v>10092</v>
      </c>
      <c r="F451">
        <v>1496</v>
      </c>
      <c r="G451">
        <v>142.17854</v>
      </c>
      <c r="H451">
        <v>0</v>
      </c>
      <c r="I451">
        <v>32267</v>
      </c>
      <c r="J451">
        <v>32030</v>
      </c>
      <c r="K451">
        <v>6451</v>
      </c>
      <c r="L451">
        <v>6291</v>
      </c>
      <c r="M451">
        <v>0</v>
      </c>
    </row>
    <row r="452" spans="1:13" x14ac:dyDescent="0.35">
      <c r="A452" t="s">
        <v>12</v>
      </c>
      <c r="B452" t="s">
        <v>13</v>
      </c>
      <c r="C452" t="s">
        <v>14</v>
      </c>
      <c r="D452">
        <v>450</v>
      </c>
      <c r="E452">
        <v>10108</v>
      </c>
      <c r="F452">
        <v>1509</v>
      </c>
      <c r="G452">
        <v>130.98365999999999</v>
      </c>
      <c r="H452">
        <v>0</v>
      </c>
      <c r="I452">
        <v>32237</v>
      </c>
      <c r="J452">
        <v>32426.5</v>
      </c>
      <c r="K452">
        <v>6592.5</v>
      </c>
      <c r="L452">
        <v>6775.5</v>
      </c>
      <c r="M452">
        <v>0</v>
      </c>
    </row>
    <row r="453" spans="1:13" x14ac:dyDescent="0.35">
      <c r="A453" t="s">
        <v>12</v>
      </c>
      <c r="B453" t="s">
        <v>13</v>
      </c>
      <c r="C453" t="s">
        <v>14</v>
      </c>
      <c r="D453">
        <v>451</v>
      </c>
      <c r="E453">
        <v>10143</v>
      </c>
      <c r="F453">
        <v>1930</v>
      </c>
      <c r="G453">
        <v>55.692497000000003</v>
      </c>
      <c r="H453">
        <v>1</v>
      </c>
      <c r="I453">
        <v>32041</v>
      </c>
      <c r="J453">
        <v>32107</v>
      </c>
      <c r="K453">
        <v>6815</v>
      </c>
      <c r="L453">
        <v>6905.5</v>
      </c>
      <c r="M453">
        <v>0</v>
      </c>
    </row>
    <row r="454" spans="1:13" x14ac:dyDescent="0.35">
      <c r="A454" t="s">
        <v>12</v>
      </c>
      <c r="B454" t="s">
        <v>13</v>
      </c>
      <c r="C454" t="s">
        <v>14</v>
      </c>
      <c r="D454">
        <v>452</v>
      </c>
      <c r="E454">
        <v>10164</v>
      </c>
      <c r="F454">
        <v>1441</v>
      </c>
      <c r="G454">
        <v>135.52617000000001</v>
      </c>
      <c r="H454">
        <v>0</v>
      </c>
      <c r="I454">
        <v>30280.5</v>
      </c>
      <c r="J454">
        <v>30529</v>
      </c>
      <c r="K454">
        <v>6122.5</v>
      </c>
      <c r="L454">
        <v>6234.5</v>
      </c>
      <c r="M454">
        <v>0</v>
      </c>
    </row>
    <row r="455" spans="1:13" x14ac:dyDescent="0.35">
      <c r="A455" t="s">
        <v>12</v>
      </c>
      <c r="B455" t="s">
        <v>13</v>
      </c>
      <c r="C455" t="s">
        <v>14</v>
      </c>
      <c r="D455">
        <v>453</v>
      </c>
      <c r="E455">
        <v>10178</v>
      </c>
      <c r="F455">
        <v>1445</v>
      </c>
      <c r="G455">
        <v>61.066803</v>
      </c>
      <c r="H455">
        <v>1</v>
      </c>
      <c r="I455">
        <v>30407.5</v>
      </c>
      <c r="J455">
        <v>30519</v>
      </c>
      <c r="K455">
        <v>6216</v>
      </c>
      <c r="L455">
        <v>6267.5</v>
      </c>
      <c r="M455">
        <v>0</v>
      </c>
    </row>
    <row r="456" spans="1:13" x14ac:dyDescent="0.35">
      <c r="A456" t="s">
        <v>12</v>
      </c>
      <c r="B456" t="s">
        <v>13</v>
      </c>
      <c r="C456" t="s">
        <v>14</v>
      </c>
      <c r="D456">
        <v>454</v>
      </c>
      <c r="E456">
        <v>10200</v>
      </c>
      <c r="F456">
        <v>1452</v>
      </c>
      <c r="G456">
        <v>111.16004</v>
      </c>
      <c r="H456">
        <v>1</v>
      </c>
      <c r="I456">
        <v>30354</v>
      </c>
      <c r="J456">
        <v>30529.5</v>
      </c>
      <c r="K456">
        <v>6444</v>
      </c>
      <c r="L456">
        <v>6305.5</v>
      </c>
      <c r="M456">
        <v>0</v>
      </c>
    </row>
    <row r="457" spans="1:13" x14ac:dyDescent="0.35">
      <c r="A457" t="s">
        <v>12</v>
      </c>
      <c r="B457" t="s">
        <v>13</v>
      </c>
      <c r="C457" t="s">
        <v>14</v>
      </c>
      <c r="D457">
        <v>455</v>
      </c>
      <c r="E457">
        <v>10208</v>
      </c>
      <c r="F457">
        <v>1454</v>
      </c>
      <c r="G457">
        <v>79.495284999999996</v>
      </c>
      <c r="H457">
        <v>1</v>
      </c>
      <c r="I457">
        <v>30880</v>
      </c>
      <c r="J457">
        <v>30907.5</v>
      </c>
      <c r="K457">
        <v>6506</v>
      </c>
      <c r="L457">
        <v>6663.5</v>
      </c>
      <c r="M457">
        <v>0</v>
      </c>
    </row>
    <row r="458" spans="1:13" x14ac:dyDescent="0.35">
      <c r="A458" t="s">
        <v>12</v>
      </c>
      <c r="B458" t="s">
        <v>13</v>
      </c>
      <c r="C458" t="s">
        <v>14</v>
      </c>
      <c r="D458">
        <v>456</v>
      </c>
      <c r="E458">
        <v>10247</v>
      </c>
      <c r="F458">
        <v>1454</v>
      </c>
      <c r="G458">
        <v>92.544160000000005</v>
      </c>
      <c r="H458">
        <v>1</v>
      </c>
      <c r="I458">
        <v>30766.5</v>
      </c>
      <c r="J458">
        <v>30907.5</v>
      </c>
      <c r="K458">
        <v>6785</v>
      </c>
      <c r="L458">
        <v>6663.5</v>
      </c>
      <c r="M458">
        <v>0</v>
      </c>
    </row>
    <row r="459" spans="1:13" x14ac:dyDescent="0.35">
      <c r="A459" t="s">
        <v>12</v>
      </c>
      <c r="B459" t="s">
        <v>13</v>
      </c>
      <c r="C459" t="s">
        <v>14</v>
      </c>
      <c r="D459">
        <v>457</v>
      </c>
      <c r="E459">
        <v>10264</v>
      </c>
      <c r="F459">
        <v>1556</v>
      </c>
      <c r="G459">
        <v>262.76609999999999</v>
      </c>
      <c r="H459">
        <v>0</v>
      </c>
      <c r="I459">
        <v>34605</v>
      </c>
      <c r="J459">
        <v>34219.5</v>
      </c>
      <c r="K459">
        <v>6335</v>
      </c>
      <c r="L459">
        <v>6696.5</v>
      </c>
      <c r="M459">
        <v>0</v>
      </c>
    </row>
    <row r="460" spans="1:13" x14ac:dyDescent="0.35">
      <c r="A460" t="s">
        <v>12</v>
      </c>
      <c r="B460" t="s">
        <v>13</v>
      </c>
      <c r="C460" t="s">
        <v>14</v>
      </c>
      <c r="D460">
        <v>458</v>
      </c>
      <c r="E460">
        <v>10265</v>
      </c>
      <c r="F460">
        <v>1556</v>
      </c>
      <c r="G460">
        <v>282.44376</v>
      </c>
      <c r="H460">
        <v>0</v>
      </c>
      <c r="I460">
        <v>34684</v>
      </c>
      <c r="J460">
        <v>34219.5</v>
      </c>
      <c r="K460">
        <v>6369.5</v>
      </c>
      <c r="L460">
        <v>6696.5</v>
      </c>
      <c r="M460">
        <v>0</v>
      </c>
    </row>
    <row r="461" spans="1:13" x14ac:dyDescent="0.35">
      <c r="A461" t="s">
        <v>12</v>
      </c>
      <c r="B461" t="s">
        <v>13</v>
      </c>
      <c r="C461" t="s">
        <v>14</v>
      </c>
      <c r="D461">
        <v>459</v>
      </c>
      <c r="E461">
        <v>10266</v>
      </c>
      <c r="F461">
        <v>1556</v>
      </c>
      <c r="G461">
        <v>270.8426</v>
      </c>
      <c r="H461">
        <v>0</v>
      </c>
      <c r="I461">
        <v>34674.5</v>
      </c>
      <c r="J461">
        <v>34219.5</v>
      </c>
      <c r="K461">
        <v>6397</v>
      </c>
      <c r="L461">
        <v>6696.5</v>
      </c>
      <c r="M461">
        <v>0</v>
      </c>
    </row>
    <row r="462" spans="1:13" x14ac:dyDescent="0.35">
      <c r="A462" t="s">
        <v>12</v>
      </c>
      <c r="B462" t="s">
        <v>13</v>
      </c>
      <c r="C462" t="s">
        <v>14</v>
      </c>
      <c r="D462">
        <v>460</v>
      </c>
      <c r="E462">
        <v>10268</v>
      </c>
      <c r="F462">
        <v>1556</v>
      </c>
      <c r="G462">
        <v>235.62200000000001</v>
      </c>
      <c r="H462">
        <v>0</v>
      </c>
      <c r="I462">
        <v>34617</v>
      </c>
      <c r="J462">
        <v>34219.5</v>
      </c>
      <c r="K462">
        <v>6438.5</v>
      </c>
      <c r="L462">
        <v>6696.5</v>
      </c>
      <c r="M462">
        <v>0</v>
      </c>
    </row>
    <row r="463" spans="1:13" x14ac:dyDescent="0.35">
      <c r="A463" t="s">
        <v>12</v>
      </c>
      <c r="B463" t="s">
        <v>13</v>
      </c>
      <c r="C463" t="s">
        <v>14</v>
      </c>
      <c r="D463">
        <v>461</v>
      </c>
      <c r="E463">
        <v>10269</v>
      </c>
      <c r="F463">
        <v>1556</v>
      </c>
      <c r="G463">
        <v>270.38</v>
      </c>
      <c r="H463">
        <v>0</v>
      </c>
      <c r="I463">
        <v>34699</v>
      </c>
      <c r="J463">
        <v>34219.5</v>
      </c>
      <c r="K463">
        <v>6440</v>
      </c>
      <c r="L463">
        <v>6696.5</v>
      </c>
      <c r="M463">
        <v>0</v>
      </c>
    </row>
    <row r="464" spans="1:13" x14ac:dyDescent="0.35">
      <c r="A464" t="s">
        <v>12</v>
      </c>
      <c r="B464" t="s">
        <v>13</v>
      </c>
      <c r="C464" t="s">
        <v>14</v>
      </c>
      <c r="D464">
        <v>462</v>
      </c>
      <c r="E464">
        <v>10273</v>
      </c>
      <c r="F464">
        <v>1556</v>
      </c>
      <c r="G464">
        <v>235.22414000000001</v>
      </c>
      <c r="H464">
        <v>0</v>
      </c>
      <c r="I464">
        <v>34648</v>
      </c>
      <c r="J464">
        <v>34219.5</v>
      </c>
      <c r="K464">
        <v>6496</v>
      </c>
      <c r="L464">
        <v>6696.5</v>
      </c>
      <c r="M464">
        <v>0</v>
      </c>
    </row>
    <row r="465" spans="1:13" x14ac:dyDescent="0.35">
      <c r="A465" t="s">
        <v>12</v>
      </c>
      <c r="B465" t="s">
        <v>13</v>
      </c>
      <c r="C465" t="s">
        <v>14</v>
      </c>
      <c r="D465">
        <v>463</v>
      </c>
      <c r="E465">
        <v>10277</v>
      </c>
      <c r="F465">
        <v>1556</v>
      </c>
      <c r="G465">
        <v>247.61062999999999</v>
      </c>
      <c r="H465">
        <v>0</v>
      </c>
      <c r="I465">
        <v>34717.5</v>
      </c>
      <c r="J465">
        <v>34219.5</v>
      </c>
      <c r="K465">
        <v>6697</v>
      </c>
      <c r="L465">
        <v>6696.5</v>
      </c>
      <c r="M465">
        <v>0</v>
      </c>
    </row>
    <row r="466" spans="1:13" x14ac:dyDescent="0.35">
      <c r="A466" t="s">
        <v>12</v>
      </c>
      <c r="B466" t="s">
        <v>13</v>
      </c>
      <c r="C466" t="s">
        <v>14</v>
      </c>
      <c r="D466">
        <v>464</v>
      </c>
      <c r="E466">
        <v>10279</v>
      </c>
      <c r="F466">
        <v>1556</v>
      </c>
      <c r="G466">
        <v>222.57529</v>
      </c>
      <c r="H466">
        <v>0</v>
      </c>
      <c r="I466">
        <v>34664</v>
      </c>
      <c r="J466">
        <v>34219.5</v>
      </c>
      <c r="K466">
        <v>6749.5</v>
      </c>
      <c r="L466">
        <v>6696.5</v>
      </c>
      <c r="M466">
        <v>0</v>
      </c>
    </row>
    <row r="467" spans="1:13" x14ac:dyDescent="0.35">
      <c r="A467" t="s">
        <v>12</v>
      </c>
      <c r="B467" t="s">
        <v>13</v>
      </c>
      <c r="C467" t="s">
        <v>14</v>
      </c>
      <c r="D467">
        <v>465</v>
      </c>
      <c r="E467">
        <v>10384</v>
      </c>
      <c r="F467">
        <v>1471</v>
      </c>
      <c r="G467">
        <v>59.069701999999999</v>
      </c>
      <c r="H467">
        <v>1</v>
      </c>
      <c r="I467">
        <v>31567.5</v>
      </c>
      <c r="J467">
        <v>31652.5</v>
      </c>
      <c r="K467">
        <v>6636</v>
      </c>
      <c r="L467">
        <v>6553</v>
      </c>
      <c r="M467">
        <v>0</v>
      </c>
    </row>
    <row r="468" spans="1:13" x14ac:dyDescent="0.35">
      <c r="A468" t="s">
        <v>12</v>
      </c>
      <c r="B468" t="s">
        <v>13</v>
      </c>
      <c r="C468" t="s">
        <v>14</v>
      </c>
      <c r="D468">
        <v>466</v>
      </c>
      <c r="E468">
        <v>10406</v>
      </c>
      <c r="F468">
        <v>1887</v>
      </c>
      <c r="G468">
        <v>33.982574</v>
      </c>
      <c r="H468">
        <v>1</v>
      </c>
      <c r="I468">
        <v>31638.5</v>
      </c>
      <c r="J468">
        <v>31701.5</v>
      </c>
      <c r="K468">
        <v>6855.5</v>
      </c>
      <c r="L468">
        <v>6882</v>
      </c>
      <c r="M468">
        <v>0</v>
      </c>
    </row>
    <row r="469" spans="1:13" x14ac:dyDescent="0.35">
      <c r="A469" t="s">
        <v>12</v>
      </c>
      <c r="B469" t="s">
        <v>13</v>
      </c>
      <c r="C469" t="s">
        <v>14</v>
      </c>
      <c r="D469">
        <v>467</v>
      </c>
      <c r="E469">
        <v>10421</v>
      </c>
      <c r="F469">
        <v>1479</v>
      </c>
      <c r="G469">
        <v>143.71967000000001</v>
      </c>
      <c r="H469">
        <v>0</v>
      </c>
      <c r="I469">
        <v>32737.5</v>
      </c>
      <c r="J469">
        <v>32568.5</v>
      </c>
      <c r="K469">
        <v>6185</v>
      </c>
      <c r="L469">
        <v>6419.5</v>
      </c>
      <c r="M469">
        <v>0</v>
      </c>
    </row>
    <row r="470" spans="1:13" x14ac:dyDescent="0.35">
      <c r="A470" t="s">
        <v>12</v>
      </c>
      <c r="B470" t="s">
        <v>13</v>
      </c>
      <c r="C470" t="s">
        <v>14</v>
      </c>
      <c r="D470">
        <v>468</v>
      </c>
      <c r="E470">
        <v>10433</v>
      </c>
      <c r="F470">
        <v>1479</v>
      </c>
      <c r="G470">
        <v>150.8657</v>
      </c>
      <c r="H470">
        <v>0</v>
      </c>
      <c r="I470">
        <v>32826</v>
      </c>
      <c r="J470">
        <v>32568.5</v>
      </c>
      <c r="K470">
        <v>6259</v>
      </c>
      <c r="L470">
        <v>6419.5</v>
      </c>
      <c r="M470">
        <v>0</v>
      </c>
    </row>
    <row r="471" spans="1:13" x14ac:dyDescent="0.35">
      <c r="A471" t="s">
        <v>12</v>
      </c>
      <c r="B471" t="s">
        <v>13</v>
      </c>
      <c r="C471" t="s">
        <v>14</v>
      </c>
      <c r="D471">
        <v>469</v>
      </c>
      <c r="E471">
        <v>10463</v>
      </c>
      <c r="F471">
        <v>1480</v>
      </c>
      <c r="G471">
        <v>111.02513</v>
      </c>
      <c r="H471">
        <v>1</v>
      </c>
      <c r="I471">
        <v>32795</v>
      </c>
      <c r="J471">
        <v>32572</v>
      </c>
      <c r="K471">
        <v>6435</v>
      </c>
      <c r="L471">
        <v>6446.5</v>
      </c>
      <c r="M471">
        <v>0</v>
      </c>
    </row>
    <row r="472" spans="1:13" x14ac:dyDescent="0.35">
      <c r="A472" t="s">
        <v>12</v>
      </c>
      <c r="B472" t="s">
        <v>13</v>
      </c>
      <c r="C472" t="s">
        <v>14</v>
      </c>
      <c r="D472">
        <v>470</v>
      </c>
      <c r="E472">
        <v>10465</v>
      </c>
      <c r="F472">
        <v>1481</v>
      </c>
      <c r="G472">
        <v>85.237049999999996</v>
      </c>
      <c r="H472">
        <v>1</v>
      </c>
      <c r="I472">
        <v>33285</v>
      </c>
      <c r="J472">
        <v>33321.5</v>
      </c>
      <c r="K472">
        <v>6435</v>
      </c>
      <c r="L472">
        <v>6602.5</v>
      </c>
      <c r="M472">
        <v>0</v>
      </c>
    </row>
    <row r="473" spans="1:13" x14ac:dyDescent="0.35">
      <c r="A473" t="s">
        <v>12</v>
      </c>
      <c r="B473" t="s">
        <v>13</v>
      </c>
      <c r="C473" t="s">
        <v>14</v>
      </c>
      <c r="D473">
        <v>471</v>
      </c>
      <c r="E473">
        <v>10471</v>
      </c>
      <c r="F473">
        <v>1480</v>
      </c>
      <c r="G473">
        <v>49.093020000000003</v>
      </c>
      <c r="H473">
        <v>1</v>
      </c>
      <c r="I473">
        <v>32654</v>
      </c>
      <c r="J473">
        <v>32572</v>
      </c>
      <c r="K473">
        <v>6501.5</v>
      </c>
      <c r="L473">
        <v>6446.5</v>
      </c>
      <c r="M473">
        <v>0</v>
      </c>
    </row>
    <row r="474" spans="1:13" x14ac:dyDescent="0.35">
      <c r="A474" t="s">
        <v>12</v>
      </c>
      <c r="B474" t="s">
        <v>13</v>
      </c>
      <c r="C474" t="s">
        <v>14</v>
      </c>
      <c r="D474">
        <v>472</v>
      </c>
      <c r="E474">
        <v>10480</v>
      </c>
      <c r="F474">
        <v>1481</v>
      </c>
      <c r="G474">
        <v>107.67148</v>
      </c>
      <c r="H474">
        <v>1</v>
      </c>
      <c r="I474">
        <v>33113</v>
      </c>
      <c r="J474">
        <v>33321.5</v>
      </c>
      <c r="K474">
        <v>6544</v>
      </c>
      <c r="L474">
        <v>6602.5</v>
      </c>
      <c r="M474">
        <v>0</v>
      </c>
    </row>
    <row r="475" spans="1:13" x14ac:dyDescent="0.35">
      <c r="A475" t="s">
        <v>12</v>
      </c>
      <c r="B475" t="s">
        <v>13</v>
      </c>
      <c r="C475" t="s">
        <v>14</v>
      </c>
      <c r="D475">
        <v>473</v>
      </c>
      <c r="E475">
        <v>10510</v>
      </c>
      <c r="F475">
        <v>1483</v>
      </c>
      <c r="G475">
        <v>118.29755</v>
      </c>
      <c r="H475">
        <v>1</v>
      </c>
      <c r="I475">
        <v>32915</v>
      </c>
      <c r="J475">
        <v>33128.5</v>
      </c>
      <c r="K475">
        <v>6739.5</v>
      </c>
      <c r="L475">
        <v>6844.5</v>
      </c>
      <c r="M475">
        <v>0</v>
      </c>
    </row>
    <row r="476" spans="1:13" x14ac:dyDescent="0.35">
      <c r="A476" t="s">
        <v>12</v>
      </c>
      <c r="B476" t="s">
        <v>13</v>
      </c>
      <c r="C476" t="s">
        <v>14</v>
      </c>
      <c r="D476">
        <v>474</v>
      </c>
      <c r="E476">
        <v>10537</v>
      </c>
      <c r="F476">
        <v>1514</v>
      </c>
      <c r="G476">
        <v>12.342928000000001</v>
      </c>
      <c r="H476">
        <v>1</v>
      </c>
      <c r="I476">
        <v>33567</v>
      </c>
      <c r="J476">
        <v>33546.5</v>
      </c>
      <c r="K476">
        <v>6106</v>
      </c>
      <c r="L476">
        <v>6120</v>
      </c>
      <c r="M476">
        <v>0</v>
      </c>
    </row>
    <row r="477" spans="1:13" x14ac:dyDescent="0.35">
      <c r="A477" t="s">
        <v>12</v>
      </c>
      <c r="B477" t="s">
        <v>13</v>
      </c>
      <c r="C477" t="s">
        <v>14</v>
      </c>
      <c r="D477">
        <v>475</v>
      </c>
      <c r="E477">
        <v>10554</v>
      </c>
      <c r="F477">
        <v>1527</v>
      </c>
      <c r="G477">
        <v>42.149349999999998</v>
      </c>
      <c r="H477">
        <v>1</v>
      </c>
      <c r="I477">
        <v>33695</v>
      </c>
      <c r="J477">
        <v>33616.5</v>
      </c>
      <c r="K477">
        <v>6210.5</v>
      </c>
      <c r="L477">
        <v>6178.5</v>
      </c>
      <c r="M477">
        <v>0</v>
      </c>
    </row>
    <row r="478" spans="1:13" x14ac:dyDescent="0.35">
      <c r="A478" t="s">
        <v>12</v>
      </c>
      <c r="B478" t="s">
        <v>13</v>
      </c>
      <c r="C478" t="s">
        <v>14</v>
      </c>
      <c r="D478">
        <v>476</v>
      </c>
      <c r="E478">
        <v>10594</v>
      </c>
      <c r="F478">
        <v>1533</v>
      </c>
      <c r="G478">
        <v>17.483839</v>
      </c>
      <c r="H478">
        <v>1</v>
      </c>
      <c r="I478">
        <v>33750</v>
      </c>
      <c r="J478">
        <v>33780.5</v>
      </c>
      <c r="K478">
        <v>6471.5</v>
      </c>
      <c r="L478">
        <v>6454</v>
      </c>
      <c r="M478">
        <v>0</v>
      </c>
    </row>
    <row r="479" spans="1:13" x14ac:dyDescent="0.35">
      <c r="A479" t="s">
        <v>12</v>
      </c>
      <c r="B479" t="s">
        <v>13</v>
      </c>
      <c r="C479" t="s">
        <v>14</v>
      </c>
      <c r="D479">
        <v>477</v>
      </c>
      <c r="E479">
        <v>10665</v>
      </c>
      <c r="F479">
        <v>1557</v>
      </c>
      <c r="G479">
        <v>8.3384630000000008</v>
      </c>
      <c r="H479">
        <v>1</v>
      </c>
      <c r="I479">
        <v>21316</v>
      </c>
      <c r="J479">
        <v>21331</v>
      </c>
      <c r="K479">
        <v>7193.5</v>
      </c>
      <c r="L479">
        <v>7186</v>
      </c>
      <c r="M479">
        <v>0</v>
      </c>
    </row>
    <row r="480" spans="1:13" x14ac:dyDescent="0.35">
      <c r="A480" t="s">
        <v>12</v>
      </c>
      <c r="B480" t="s">
        <v>13</v>
      </c>
      <c r="C480" t="s">
        <v>14</v>
      </c>
      <c r="D480">
        <v>478</v>
      </c>
      <c r="E480">
        <v>10743</v>
      </c>
      <c r="F480">
        <v>1557</v>
      </c>
      <c r="G480">
        <v>41.605502999999999</v>
      </c>
      <c r="H480">
        <v>1</v>
      </c>
      <c r="I480">
        <v>21352</v>
      </c>
      <c r="J480">
        <v>21331</v>
      </c>
      <c r="K480">
        <v>7105</v>
      </c>
      <c r="L480">
        <v>7186</v>
      </c>
      <c r="M480">
        <v>0</v>
      </c>
    </row>
    <row r="481" spans="1:13" x14ac:dyDescent="0.35">
      <c r="A481" t="s">
        <v>12</v>
      </c>
      <c r="B481" t="s">
        <v>13</v>
      </c>
      <c r="C481" t="s">
        <v>14</v>
      </c>
      <c r="D481">
        <v>479</v>
      </c>
      <c r="E481">
        <v>10760</v>
      </c>
      <c r="F481">
        <v>1563</v>
      </c>
      <c r="G481">
        <v>123.166115</v>
      </c>
      <c r="H481">
        <v>1</v>
      </c>
      <c r="I481">
        <v>21880.5</v>
      </c>
      <c r="J481">
        <v>21698</v>
      </c>
      <c r="K481">
        <v>7198.5</v>
      </c>
      <c r="L481">
        <v>7031</v>
      </c>
      <c r="M481">
        <v>0</v>
      </c>
    </row>
    <row r="482" spans="1:13" x14ac:dyDescent="0.35">
      <c r="A482" t="s">
        <v>12</v>
      </c>
      <c r="B482" t="s">
        <v>13</v>
      </c>
      <c r="C482" t="s">
        <v>14</v>
      </c>
      <c r="D482">
        <v>480</v>
      </c>
      <c r="E482">
        <v>10764</v>
      </c>
      <c r="F482">
        <v>1563</v>
      </c>
      <c r="G482">
        <v>115.15749</v>
      </c>
      <c r="H482">
        <v>1</v>
      </c>
      <c r="I482">
        <v>21829</v>
      </c>
      <c r="J482">
        <v>21698</v>
      </c>
      <c r="K482">
        <v>7222</v>
      </c>
      <c r="L482">
        <v>7031</v>
      </c>
      <c r="M482">
        <v>0</v>
      </c>
    </row>
    <row r="483" spans="1:13" x14ac:dyDescent="0.35">
      <c r="A483" t="s">
        <v>12</v>
      </c>
      <c r="B483" t="s">
        <v>13</v>
      </c>
      <c r="C483" t="s">
        <v>14</v>
      </c>
      <c r="D483">
        <v>481</v>
      </c>
      <c r="E483">
        <v>10773</v>
      </c>
      <c r="F483">
        <v>1564</v>
      </c>
      <c r="G483">
        <v>57.886524000000001</v>
      </c>
      <c r="H483">
        <v>1</v>
      </c>
      <c r="I483">
        <v>21451.5</v>
      </c>
      <c r="J483">
        <v>21519.5</v>
      </c>
      <c r="K483">
        <v>7300.5</v>
      </c>
      <c r="L483">
        <v>7395</v>
      </c>
      <c r="M483">
        <v>0</v>
      </c>
    </row>
    <row r="484" spans="1:13" x14ac:dyDescent="0.35">
      <c r="A484" t="s">
        <v>12</v>
      </c>
      <c r="B484" t="s">
        <v>13</v>
      </c>
      <c r="C484" t="s">
        <v>14</v>
      </c>
      <c r="D484">
        <v>482</v>
      </c>
      <c r="E484">
        <v>10774</v>
      </c>
      <c r="F484">
        <v>1563</v>
      </c>
      <c r="G484">
        <v>149.91763</v>
      </c>
      <c r="H484">
        <v>0</v>
      </c>
      <c r="I484">
        <v>21826</v>
      </c>
      <c r="J484">
        <v>21698</v>
      </c>
      <c r="K484">
        <v>7304</v>
      </c>
      <c r="L484">
        <v>7031</v>
      </c>
      <c r="M484">
        <v>0</v>
      </c>
    </row>
    <row r="485" spans="1:13" x14ac:dyDescent="0.35">
      <c r="A485" t="s">
        <v>12</v>
      </c>
      <c r="B485" t="s">
        <v>13</v>
      </c>
      <c r="C485" t="s">
        <v>14</v>
      </c>
      <c r="D485">
        <v>483</v>
      </c>
      <c r="E485">
        <v>10777</v>
      </c>
      <c r="F485">
        <v>1564</v>
      </c>
      <c r="G485">
        <v>108.54246000000001</v>
      </c>
      <c r="H485">
        <v>1</v>
      </c>
      <c r="I485">
        <v>21732</v>
      </c>
      <c r="J485">
        <v>21519.5</v>
      </c>
      <c r="K485">
        <v>7345</v>
      </c>
      <c r="L485">
        <v>7395</v>
      </c>
      <c r="M485">
        <v>0</v>
      </c>
    </row>
    <row r="486" spans="1:13" x14ac:dyDescent="0.35">
      <c r="A486" t="s">
        <v>12</v>
      </c>
      <c r="B486" t="s">
        <v>13</v>
      </c>
      <c r="C486" t="s">
        <v>14</v>
      </c>
      <c r="D486">
        <v>484</v>
      </c>
      <c r="E486">
        <v>10801</v>
      </c>
      <c r="F486">
        <v>1566</v>
      </c>
      <c r="G486">
        <v>53.257767000000001</v>
      </c>
      <c r="H486">
        <v>1</v>
      </c>
      <c r="I486">
        <v>21936</v>
      </c>
      <c r="J486">
        <v>21992.5</v>
      </c>
      <c r="K486">
        <v>7530.5</v>
      </c>
      <c r="L486">
        <v>7621.5</v>
      </c>
      <c r="M486">
        <v>0</v>
      </c>
    </row>
    <row r="487" spans="1:13" x14ac:dyDescent="0.35">
      <c r="A487" t="s">
        <v>12</v>
      </c>
      <c r="B487" t="s">
        <v>13</v>
      </c>
      <c r="C487" t="s">
        <v>14</v>
      </c>
      <c r="D487">
        <v>485</v>
      </c>
      <c r="E487">
        <v>10816</v>
      </c>
      <c r="F487">
        <v>1567</v>
      </c>
      <c r="G487">
        <v>45.263165000000001</v>
      </c>
      <c r="H487">
        <v>1</v>
      </c>
      <c r="I487">
        <v>21899</v>
      </c>
      <c r="J487">
        <v>21990</v>
      </c>
      <c r="K487">
        <v>7644</v>
      </c>
      <c r="L487">
        <v>7646.5</v>
      </c>
      <c r="M487">
        <v>0</v>
      </c>
    </row>
    <row r="488" spans="1:13" x14ac:dyDescent="0.35">
      <c r="A488" t="s">
        <v>12</v>
      </c>
      <c r="B488" t="s">
        <v>13</v>
      </c>
      <c r="C488" t="s">
        <v>14</v>
      </c>
      <c r="D488">
        <v>486</v>
      </c>
      <c r="E488">
        <v>10837</v>
      </c>
      <c r="F488">
        <v>1570</v>
      </c>
      <c r="G488">
        <v>106.64687000000001</v>
      </c>
      <c r="H488">
        <v>1</v>
      </c>
      <c r="I488">
        <v>22535</v>
      </c>
      <c r="J488">
        <v>22612.5</v>
      </c>
      <c r="K488">
        <v>6975.5</v>
      </c>
      <c r="L488">
        <v>7175.5</v>
      </c>
      <c r="M488">
        <v>0</v>
      </c>
    </row>
    <row r="489" spans="1:13" x14ac:dyDescent="0.35">
      <c r="A489" t="s">
        <v>12</v>
      </c>
      <c r="B489" t="s">
        <v>13</v>
      </c>
      <c r="C489" t="s">
        <v>14</v>
      </c>
      <c r="D489">
        <v>487</v>
      </c>
      <c r="E489">
        <v>10879</v>
      </c>
      <c r="F489">
        <v>1569</v>
      </c>
      <c r="G489">
        <v>120.26416</v>
      </c>
      <c r="H489">
        <v>1</v>
      </c>
      <c r="I489">
        <v>22325.5</v>
      </c>
      <c r="J489">
        <v>22272.5</v>
      </c>
      <c r="K489">
        <v>7202</v>
      </c>
      <c r="L489">
        <v>6966</v>
      </c>
      <c r="M489">
        <v>0</v>
      </c>
    </row>
    <row r="490" spans="1:13" x14ac:dyDescent="0.35">
      <c r="A490" t="s">
        <v>12</v>
      </c>
      <c r="B490" t="s">
        <v>13</v>
      </c>
      <c r="C490" t="s">
        <v>14</v>
      </c>
      <c r="D490">
        <v>488</v>
      </c>
      <c r="E490">
        <v>10881</v>
      </c>
      <c r="F490">
        <v>1572</v>
      </c>
      <c r="G490">
        <v>8.9807989999999993</v>
      </c>
      <c r="H490">
        <v>1</v>
      </c>
      <c r="I490">
        <v>22595</v>
      </c>
      <c r="J490">
        <v>22608.5</v>
      </c>
      <c r="K490">
        <v>7234</v>
      </c>
      <c r="L490">
        <v>7246</v>
      </c>
      <c r="M490">
        <v>0</v>
      </c>
    </row>
    <row r="491" spans="1:13" x14ac:dyDescent="0.35">
      <c r="A491" t="s">
        <v>12</v>
      </c>
      <c r="B491" t="s">
        <v>13</v>
      </c>
      <c r="C491" t="s">
        <v>14</v>
      </c>
      <c r="D491">
        <v>489</v>
      </c>
      <c r="E491">
        <v>10912</v>
      </c>
      <c r="F491">
        <v>1573</v>
      </c>
      <c r="G491">
        <v>128.01802000000001</v>
      </c>
      <c r="H491">
        <v>0</v>
      </c>
      <c r="I491">
        <v>22592</v>
      </c>
      <c r="J491">
        <v>22619.5</v>
      </c>
      <c r="K491">
        <v>7519.5</v>
      </c>
      <c r="L491">
        <v>7263.5</v>
      </c>
      <c r="M491">
        <v>0</v>
      </c>
    </row>
    <row r="492" spans="1:13" x14ac:dyDescent="0.35">
      <c r="A492" t="s">
        <v>12</v>
      </c>
      <c r="B492" t="s">
        <v>13</v>
      </c>
      <c r="C492" t="s">
        <v>14</v>
      </c>
      <c r="D492">
        <v>490</v>
      </c>
      <c r="E492">
        <v>10924</v>
      </c>
      <c r="F492">
        <v>1568</v>
      </c>
      <c r="G492">
        <v>124.26691</v>
      </c>
      <c r="H492">
        <v>1</v>
      </c>
      <c r="I492">
        <v>22241.5</v>
      </c>
      <c r="J492">
        <v>22001</v>
      </c>
      <c r="K492">
        <v>7590.5</v>
      </c>
      <c r="L492">
        <v>7658.5</v>
      </c>
      <c r="M492">
        <v>0</v>
      </c>
    </row>
    <row r="493" spans="1:13" x14ac:dyDescent="0.35">
      <c r="A493" t="s">
        <v>12</v>
      </c>
      <c r="B493" t="s">
        <v>13</v>
      </c>
      <c r="C493" t="s">
        <v>14</v>
      </c>
      <c r="D493">
        <v>491</v>
      </c>
      <c r="E493">
        <v>11125</v>
      </c>
      <c r="F493">
        <v>1630</v>
      </c>
      <c r="G493">
        <v>78.480446000000001</v>
      </c>
      <c r="H493">
        <v>1</v>
      </c>
      <c r="I493">
        <v>24014.5</v>
      </c>
      <c r="J493">
        <v>23881.5</v>
      </c>
      <c r="K493">
        <v>7382</v>
      </c>
      <c r="L493">
        <v>7467</v>
      </c>
      <c r="M493">
        <v>0</v>
      </c>
    </row>
    <row r="494" spans="1:13" x14ac:dyDescent="0.35">
      <c r="A494" t="s">
        <v>12</v>
      </c>
      <c r="B494" t="s">
        <v>13</v>
      </c>
      <c r="C494" t="s">
        <v>14</v>
      </c>
      <c r="D494">
        <v>492</v>
      </c>
      <c r="E494">
        <v>11152</v>
      </c>
      <c r="F494">
        <v>1631</v>
      </c>
      <c r="G494">
        <v>31.010912000000001</v>
      </c>
      <c r="H494">
        <v>1</v>
      </c>
      <c r="I494">
        <v>23963</v>
      </c>
      <c r="J494">
        <v>23950</v>
      </c>
      <c r="K494">
        <v>7595</v>
      </c>
      <c r="L494">
        <v>7656</v>
      </c>
      <c r="M494">
        <v>0</v>
      </c>
    </row>
    <row r="495" spans="1:13" x14ac:dyDescent="0.35">
      <c r="A495" t="s">
        <v>12</v>
      </c>
      <c r="B495" t="s">
        <v>13</v>
      </c>
      <c r="C495" t="s">
        <v>14</v>
      </c>
      <c r="D495">
        <v>493</v>
      </c>
      <c r="E495">
        <v>11162</v>
      </c>
      <c r="F495">
        <v>2086</v>
      </c>
      <c r="G495">
        <v>32.717765999999997</v>
      </c>
      <c r="H495">
        <v>1</v>
      </c>
      <c r="I495">
        <v>24348.5</v>
      </c>
      <c r="J495">
        <v>24329.5</v>
      </c>
      <c r="K495">
        <v>7663</v>
      </c>
      <c r="L495">
        <v>7726</v>
      </c>
      <c r="M495">
        <v>0</v>
      </c>
    </row>
    <row r="496" spans="1:13" x14ac:dyDescent="0.35">
      <c r="A496" t="s">
        <v>12</v>
      </c>
      <c r="B496" t="s">
        <v>13</v>
      </c>
      <c r="C496" t="s">
        <v>14</v>
      </c>
      <c r="D496">
        <v>494</v>
      </c>
      <c r="E496">
        <v>11181</v>
      </c>
      <c r="F496">
        <v>1634</v>
      </c>
      <c r="G496">
        <v>99.511859999999999</v>
      </c>
      <c r="H496">
        <v>1</v>
      </c>
      <c r="I496">
        <v>24740</v>
      </c>
      <c r="J496">
        <v>24544</v>
      </c>
      <c r="K496">
        <v>6976.5</v>
      </c>
      <c r="L496">
        <v>6936</v>
      </c>
      <c r="M496">
        <v>0</v>
      </c>
    </row>
    <row r="497" spans="1:13" x14ac:dyDescent="0.35">
      <c r="A497" t="s">
        <v>12</v>
      </c>
      <c r="B497" t="s">
        <v>13</v>
      </c>
      <c r="C497" t="s">
        <v>14</v>
      </c>
      <c r="D497">
        <v>495</v>
      </c>
      <c r="E497">
        <v>11200</v>
      </c>
      <c r="F497">
        <v>1647</v>
      </c>
      <c r="G497">
        <v>166.73385999999999</v>
      </c>
      <c r="H497">
        <v>0</v>
      </c>
      <c r="I497">
        <v>25260.5</v>
      </c>
      <c r="J497">
        <v>25510.5</v>
      </c>
      <c r="K497">
        <v>7053</v>
      </c>
      <c r="L497">
        <v>7276.5</v>
      </c>
      <c r="M497">
        <v>0</v>
      </c>
    </row>
    <row r="498" spans="1:13" x14ac:dyDescent="0.35">
      <c r="A498" t="s">
        <v>12</v>
      </c>
      <c r="B498" t="s">
        <v>13</v>
      </c>
      <c r="C498" t="s">
        <v>14</v>
      </c>
      <c r="D498">
        <v>496</v>
      </c>
      <c r="E498">
        <v>11215</v>
      </c>
      <c r="F498">
        <v>1635</v>
      </c>
      <c r="G498">
        <v>40.486744000000002</v>
      </c>
      <c r="H498">
        <v>1</v>
      </c>
      <c r="I498">
        <v>24903.5</v>
      </c>
      <c r="J498">
        <v>24828</v>
      </c>
      <c r="K498">
        <v>7161.5</v>
      </c>
      <c r="L498">
        <v>7192</v>
      </c>
      <c r="M498">
        <v>0</v>
      </c>
    </row>
    <row r="499" spans="1:13" x14ac:dyDescent="0.35">
      <c r="A499" t="s">
        <v>12</v>
      </c>
      <c r="B499" t="s">
        <v>13</v>
      </c>
      <c r="C499" t="s">
        <v>14</v>
      </c>
      <c r="D499">
        <v>497</v>
      </c>
      <c r="E499">
        <v>11314</v>
      </c>
      <c r="F499">
        <v>1649</v>
      </c>
      <c r="G499">
        <v>55.389263</v>
      </c>
      <c r="H499">
        <v>1</v>
      </c>
      <c r="I499">
        <v>25978.5</v>
      </c>
      <c r="J499">
        <v>26079.5</v>
      </c>
      <c r="K499">
        <v>7257.5</v>
      </c>
      <c r="L499">
        <v>7304.5</v>
      </c>
      <c r="M499">
        <v>0</v>
      </c>
    </row>
    <row r="500" spans="1:13" x14ac:dyDescent="0.35">
      <c r="A500" t="s">
        <v>12</v>
      </c>
      <c r="B500" t="s">
        <v>13</v>
      </c>
      <c r="C500" t="s">
        <v>14</v>
      </c>
      <c r="D500">
        <v>498</v>
      </c>
      <c r="E500">
        <v>11316</v>
      </c>
      <c r="F500">
        <v>1649</v>
      </c>
      <c r="G500">
        <v>61.172977000000003</v>
      </c>
      <c r="H500">
        <v>1</v>
      </c>
      <c r="I500">
        <v>25963.5</v>
      </c>
      <c r="J500">
        <v>26079.5</v>
      </c>
      <c r="K500">
        <v>7263.5</v>
      </c>
      <c r="L500">
        <v>7304.5</v>
      </c>
      <c r="M500">
        <v>0</v>
      </c>
    </row>
    <row r="501" spans="1:13" x14ac:dyDescent="0.35">
      <c r="A501" t="s">
        <v>12</v>
      </c>
      <c r="B501" t="s">
        <v>13</v>
      </c>
      <c r="C501" t="s">
        <v>14</v>
      </c>
      <c r="D501">
        <v>499</v>
      </c>
      <c r="E501">
        <v>11332</v>
      </c>
      <c r="F501">
        <v>1651</v>
      </c>
      <c r="G501">
        <v>91.195656</v>
      </c>
      <c r="H501">
        <v>1</v>
      </c>
      <c r="I501">
        <v>25893</v>
      </c>
      <c r="J501">
        <v>26072</v>
      </c>
      <c r="K501">
        <v>7372.5</v>
      </c>
      <c r="L501">
        <v>7332.5</v>
      </c>
      <c r="M501">
        <v>0</v>
      </c>
    </row>
    <row r="502" spans="1:13" x14ac:dyDescent="0.35">
      <c r="A502" t="s">
        <v>12</v>
      </c>
      <c r="B502" t="s">
        <v>13</v>
      </c>
      <c r="C502" t="s">
        <v>14</v>
      </c>
      <c r="D502">
        <v>500</v>
      </c>
      <c r="E502">
        <v>11333</v>
      </c>
      <c r="F502">
        <v>1651</v>
      </c>
      <c r="G502">
        <v>83.392039999999994</v>
      </c>
      <c r="H502">
        <v>1</v>
      </c>
      <c r="I502">
        <v>25911</v>
      </c>
      <c r="J502">
        <v>26072</v>
      </c>
      <c r="K502">
        <v>7379.5</v>
      </c>
      <c r="L502">
        <v>7332.5</v>
      </c>
      <c r="M502">
        <v>0</v>
      </c>
    </row>
    <row r="503" spans="1:13" x14ac:dyDescent="0.35">
      <c r="A503" t="s">
        <v>12</v>
      </c>
      <c r="B503" t="s">
        <v>13</v>
      </c>
      <c r="C503" t="s">
        <v>14</v>
      </c>
      <c r="D503">
        <v>501</v>
      </c>
      <c r="E503">
        <v>11355</v>
      </c>
      <c r="F503">
        <v>1654</v>
      </c>
      <c r="G503">
        <v>55.732433</v>
      </c>
      <c r="H503">
        <v>1</v>
      </c>
      <c r="I503">
        <v>25804.5</v>
      </c>
      <c r="J503">
        <v>25809</v>
      </c>
      <c r="K503">
        <v>7516</v>
      </c>
      <c r="L503">
        <v>7628</v>
      </c>
      <c r="M503">
        <v>0</v>
      </c>
    </row>
    <row r="504" spans="1:13" x14ac:dyDescent="0.35">
      <c r="A504" t="s">
        <v>12</v>
      </c>
      <c r="B504" t="s">
        <v>13</v>
      </c>
      <c r="C504" t="s">
        <v>14</v>
      </c>
      <c r="D504">
        <v>502</v>
      </c>
      <c r="E504">
        <v>11381</v>
      </c>
      <c r="F504">
        <v>1661</v>
      </c>
      <c r="G504">
        <v>22.079699999999999</v>
      </c>
      <c r="H504">
        <v>1</v>
      </c>
      <c r="I504">
        <v>26329</v>
      </c>
      <c r="J504">
        <v>26365</v>
      </c>
      <c r="K504">
        <v>6896.5</v>
      </c>
      <c r="L504">
        <v>6922.5</v>
      </c>
      <c r="M504">
        <v>0</v>
      </c>
    </row>
    <row r="505" spans="1:13" x14ac:dyDescent="0.35">
      <c r="A505" t="s">
        <v>12</v>
      </c>
      <c r="B505" t="s">
        <v>13</v>
      </c>
      <c r="C505" t="s">
        <v>14</v>
      </c>
      <c r="D505">
        <v>503</v>
      </c>
      <c r="E505">
        <v>11429</v>
      </c>
      <c r="F505">
        <v>1675</v>
      </c>
      <c r="G505">
        <v>76.166480000000007</v>
      </c>
      <c r="H505">
        <v>1</v>
      </c>
      <c r="I505">
        <v>26672.5</v>
      </c>
      <c r="J505">
        <v>26825</v>
      </c>
      <c r="K505">
        <v>7305</v>
      </c>
      <c r="L505">
        <v>7319.5</v>
      </c>
      <c r="M505">
        <v>0</v>
      </c>
    </row>
    <row r="506" spans="1:13" x14ac:dyDescent="0.35">
      <c r="A506" t="s">
        <v>12</v>
      </c>
      <c r="B506" t="s">
        <v>13</v>
      </c>
      <c r="C506" t="s">
        <v>14</v>
      </c>
      <c r="D506">
        <v>504</v>
      </c>
      <c r="E506">
        <v>11438</v>
      </c>
      <c r="F506">
        <v>1682</v>
      </c>
      <c r="G506">
        <v>67.756584000000004</v>
      </c>
      <c r="H506">
        <v>1</v>
      </c>
      <c r="I506">
        <v>26454</v>
      </c>
      <c r="J506">
        <v>26388.5</v>
      </c>
      <c r="K506">
        <v>7341.5</v>
      </c>
      <c r="L506">
        <v>7461</v>
      </c>
      <c r="M506">
        <v>0</v>
      </c>
    </row>
    <row r="507" spans="1:13" x14ac:dyDescent="0.35">
      <c r="A507" t="s">
        <v>12</v>
      </c>
      <c r="B507" t="s">
        <v>13</v>
      </c>
      <c r="C507" t="s">
        <v>14</v>
      </c>
      <c r="D507">
        <v>505</v>
      </c>
      <c r="E507">
        <v>11451</v>
      </c>
      <c r="F507">
        <v>1684</v>
      </c>
      <c r="G507">
        <v>30.863077000000001</v>
      </c>
      <c r="H507">
        <v>1</v>
      </c>
      <c r="I507">
        <v>26435</v>
      </c>
      <c r="J507">
        <v>26438</v>
      </c>
      <c r="K507">
        <v>7416</v>
      </c>
      <c r="L507">
        <v>7478</v>
      </c>
      <c r="M507">
        <v>0</v>
      </c>
    </row>
    <row r="508" spans="1:13" x14ac:dyDescent="0.35">
      <c r="A508" t="s">
        <v>12</v>
      </c>
      <c r="B508" t="s">
        <v>13</v>
      </c>
      <c r="C508" t="s">
        <v>14</v>
      </c>
      <c r="D508">
        <v>506</v>
      </c>
      <c r="E508">
        <v>11453</v>
      </c>
      <c r="F508">
        <v>1679</v>
      </c>
      <c r="G508">
        <v>11.904515999999999</v>
      </c>
      <c r="H508">
        <v>1</v>
      </c>
      <c r="I508">
        <v>26292.5</v>
      </c>
      <c r="J508">
        <v>26304</v>
      </c>
      <c r="K508">
        <v>7422.5</v>
      </c>
      <c r="L508">
        <v>7401.5</v>
      </c>
      <c r="M508">
        <v>0</v>
      </c>
    </row>
    <row r="509" spans="1:13" x14ac:dyDescent="0.35">
      <c r="A509" t="s">
        <v>12</v>
      </c>
      <c r="B509" t="s">
        <v>13</v>
      </c>
      <c r="C509" t="s">
        <v>14</v>
      </c>
      <c r="D509">
        <v>507</v>
      </c>
      <c r="E509">
        <v>11458</v>
      </c>
      <c r="F509">
        <v>1676</v>
      </c>
      <c r="G509">
        <v>65.462919999999997</v>
      </c>
      <c r="H509">
        <v>1</v>
      </c>
      <c r="I509">
        <v>26813</v>
      </c>
      <c r="J509">
        <v>26849.5</v>
      </c>
      <c r="K509">
        <v>7461.5</v>
      </c>
      <c r="L509">
        <v>7335</v>
      </c>
      <c r="M509">
        <v>0</v>
      </c>
    </row>
    <row r="510" spans="1:13" x14ac:dyDescent="0.35">
      <c r="A510" t="s">
        <v>12</v>
      </c>
      <c r="B510" t="s">
        <v>13</v>
      </c>
      <c r="C510" t="s">
        <v>14</v>
      </c>
      <c r="D510">
        <v>508</v>
      </c>
      <c r="E510">
        <v>11478</v>
      </c>
      <c r="F510">
        <v>1688</v>
      </c>
      <c r="G510">
        <v>14.623381</v>
      </c>
      <c r="H510">
        <v>1</v>
      </c>
      <c r="I510">
        <v>26496.5</v>
      </c>
      <c r="J510">
        <v>26468.5</v>
      </c>
      <c r="K510">
        <v>7545</v>
      </c>
      <c r="L510">
        <v>7536</v>
      </c>
      <c r="M510">
        <v>0</v>
      </c>
    </row>
    <row r="511" spans="1:13" x14ac:dyDescent="0.35">
      <c r="A511" t="s">
        <v>12</v>
      </c>
      <c r="B511" t="s">
        <v>13</v>
      </c>
      <c r="C511" t="s">
        <v>14</v>
      </c>
      <c r="D511">
        <v>509</v>
      </c>
      <c r="E511">
        <v>11496</v>
      </c>
      <c r="F511">
        <v>1687</v>
      </c>
      <c r="G511">
        <v>66.938929999999999</v>
      </c>
      <c r="H511">
        <v>1</v>
      </c>
      <c r="I511">
        <v>26451.5</v>
      </c>
      <c r="J511">
        <v>26438.5</v>
      </c>
      <c r="K511">
        <v>7670</v>
      </c>
      <c r="L511">
        <v>7536</v>
      </c>
      <c r="M511">
        <v>0</v>
      </c>
    </row>
    <row r="512" spans="1:13" x14ac:dyDescent="0.35">
      <c r="A512" t="s">
        <v>12</v>
      </c>
      <c r="B512" t="s">
        <v>13</v>
      </c>
      <c r="C512" t="s">
        <v>14</v>
      </c>
      <c r="D512">
        <v>510</v>
      </c>
      <c r="E512">
        <v>11502</v>
      </c>
      <c r="F512">
        <v>1709</v>
      </c>
      <c r="G512">
        <v>12.469958999999999</v>
      </c>
      <c r="H512">
        <v>1</v>
      </c>
      <c r="I512">
        <v>27329.5</v>
      </c>
      <c r="J512">
        <v>27304.5</v>
      </c>
      <c r="K512">
        <v>6915.5</v>
      </c>
      <c r="L512">
        <v>6913.5</v>
      </c>
      <c r="M512">
        <v>0</v>
      </c>
    </row>
    <row r="513" spans="1:13" x14ac:dyDescent="0.35">
      <c r="A513" t="s">
        <v>12</v>
      </c>
      <c r="B513" t="s">
        <v>13</v>
      </c>
      <c r="C513" t="s">
        <v>14</v>
      </c>
      <c r="D513">
        <v>511</v>
      </c>
      <c r="E513">
        <v>11532</v>
      </c>
      <c r="F513">
        <v>1727</v>
      </c>
      <c r="G513">
        <v>26.198053000000002</v>
      </c>
      <c r="H513">
        <v>1</v>
      </c>
      <c r="I513">
        <v>27648</v>
      </c>
      <c r="J513">
        <v>27610</v>
      </c>
      <c r="K513">
        <v>7121</v>
      </c>
      <c r="L513">
        <v>7084.5</v>
      </c>
      <c r="M513">
        <v>0</v>
      </c>
    </row>
    <row r="514" spans="1:13" x14ac:dyDescent="0.35">
      <c r="A514" t="s">
        <v>12</v>
      </c>
      <c r="B514" t="s">
        <v>13</v>
      </c>
      <c r="C514" t="s">
        <v>14</v>
      </c>
      <c r="D514">
        <v>512</v>
      </c>
      <c r="E514">
        <v>11565</v>
      </c>
      <c r="F514">
        <v>1744</v>
      </c>
      <c r="G514">
        <v>20.817599999999999</v>
      </c>
      <c r="H514">
        <v>1</v>
      </c>
      <c r="I514">
        <v>27325</v>
      </c>
      <c r="J514">
        <v>27293</v>
      </c>
      <c r="K514">
        <v>7392</v>
      </c>
      <c r="L514">
        <v>7419</v>
      </c>
      <c r="M514">
        <v>0</v>
      </c>
    </row>
    <row r="515" spans="1:13" x14ac:dyDescent="0.35">
      <c r="A515" t="s">
        <v>12</v>
      </c>
      <c r="B515" t="s">
        <v>13</v>
      </c>
      <c r="C515" t="s">
        <v>14</v>
      </c>
      <c r="D515">
        <v>513</v>
      </c>
      <c r="E515">
        <v>11597</v>
      </c>
      <c r="F515">
        <v>1751</v>
      </c>
      <c r="G515">
        <v>150.17899</v>
      </c>
      <c r="H515">
        <v>0</v>
      </c>
      <c r="I515">
        <v>27532</v>
      </c>
      <c r="J515">
        <v>27282</v>
      </c>
      <c r="K515">
        <v>7631.5</v>
      </c>
      <c r="L515">
        <v>7462</v>
      </c>
      <c r="M515">
        <v>0</v>
      </c>
    </row>
    <row r="516" spans="1:13" x14ac:dyDescent="0.35">
      <c r="A516" t="s">
        <v>12</v>
      </c>
      <c r="B516" t="s">
        <v>13</v>
      </c>
      <c r="C516" t="s">
        <v>14</v>
      </c>
      <c r="D516">
        <v>514</v>
      </c>
      <c r="E516">
        <v>11644</v>
      </c>
      <c r="F516">
        <v>1774</v>
      </c>
      <c r="G516">
        <v>35.288764999999998</v>
      </c>
      <c r="H516">
        <v>1</v>
      </c>
      <c r="I516">
        <v>27895.5</v>
      </c>
      <c r="J516">
        <v>27924</v>
      </c>
      <c r="K516">
        <v>7125</v>
      </c>
      <c r="L516">
        <v>7060</v>
      </c>
      <c r="M516">
        <v>0</v>
      </c>
    </row>
    <row r="517" spans="1:13" x14ac:dyDescent="0.35">
      <c r="A517" t="s">
        <v>12</v>
      </c>
      <c r="B517" t="s">
        <v>13</v>
      </c>
      <c r="C517" t="s">
        <v>14</v>
      </c>
      <c r="D517">
        <v>515</v>
      </c>
      <c r="E517">
        <v>11662</v>
      </c>
      <c r="F517">
        <v>1786</v>
      </c>
      <c r="G517">
        <v>67.804000000000002</v>
      </c>
      <c r="H517">
        <v>1</v>
      </c>
      <c r="I517">
        <v>27923.5</v>
      </c>
      <c r="J517">
        <v>27808</v>
      </c>
      <c r="K517">
        <v>7226.5</v>
      </c>
      <c r="L517">
        <v>7299</v>
      </c>
      <c r="M517">
        <v>0</v>
      </c>
    </row>
    <row r="518" spans="1:13" x14ac:dyDescent="0.35">
      <c r="A518" t="s">
        <v>12</v>
      </c>
      <c r="B518" t="s">
        <v>13</v>
      </c>
      <c r="C518" t="s">
        <v>14</v>
      </c>
      <c r="D518">
        <v>516</v>
      </c>
      <c r="E518">
        <v>11663</v>
      </c>
      <c r="F518">
        <v>1785</v>
      </c>
      <c r="G518">
        <v>92.195229999999995</v>
      </c>
      <c r="H518">
        <v>1</v>
      </c>
      <c r="I518">
        <v>28168</v>
      </c>
      <c r="J518">
        <v>28339.5</v>
      </c>
      <c r="K518">
        <v>7227</v>
      </c>
      <c r="L518">
        <v>7297.5</v>
      </c>
      <c r="M518">
        <v>0</v>
      </c>
    </row>
    <row r="519" spans="1:13" x14ac:dyDescent="0.35">
      <c r="A519" t="s">
        <v>12</v>
      </c>
      <c r="B519" t="s">
        <v>13</v>
      </c>
      <c r="C519" t="s">
        <v>14</v>
      </c>
      <c r="D519">
        <v>517</v>
      </c>
      <c r="E519">
        <v>11664</v>
      </c>
      <c r="F519">
        <v>1785</v>
      </c>
      <c r="G519">
        <v>92.343260000000001</v>
      </c>
      <c r="H519">
        <v>1</v>
      </c>
      <c r="I519">
        <v>28161.5</v>
      </c>
      <c r="J519">
        <v>28339.5</v>
      </c>
      <c r="K519">
        <v>7244.5</v>
      </c>
      <c r="L519">
        <v>7297.5</v>
      </c>
      <c r="M519">
        <v>0</v>
      </c>
    </row>
    <row r="520" spans="1:13" x14ac:dyDescent="0.35">
      <c r="A520" t="s">
        <v>12</v>
      </c>
      <c r="B520" t="s">
        <v>13</v>
      </c>
      <c r="C520" t="s">
        <v>14</v>
      </c>
      <c r="D520">
        <v>518</v>
      </c>
      <c r="E520">
        <v>11676</v>
      </c>
      <c r="F520">
        <v>1789</v>
      </c>
      <c r="G520">
        <v>21.571404000000001</v>
      </c>
      <c r="H520">
        <v>1</v>
      </c>
      <c r="I520">
        <v>27763</v>
      </c>
      <c r="J520">
        <v>27783</v>
      </c>
      <c r="K520">
        <v>7283.5</v>
      </c>
      <c r="L520">
        <v>7322</v>
      </c>
      <c r="M520">
        <v>0</v>
      </c>
    </row>
    <row r="521" spans="1:13" x14ac:dyDescent="0.35">
      <c r="A521" t="s">
        <v>12</v>
      </c>
      <c r="B521" t="s">
        <v>13</v>
      </c>
      <c r="C521" t="s">
        <v>14</v>
      </c>
      <c r="D521">
        <v>519</v>
      </c>
      <c r="E521">
        <v>11690</v>
      </c>
      <c r="F521">
        <v>1797</v>
      </c>
      <c r="G521">
        <v>92.521454000000006</v>
      </c>
      <c r="H521">
        <v>1</v>
      </c>
      <c r="I521">
        <v>28144</v>
      </c>
      <c r="J521">
        <v>28330</v>
      </c>
      <c r="K521">
        <v>7348.5</v>
      </c>
      <c r="L521">
        <v>7343</v>
      </c>
      <c r="M521">
        <v>0</v>
      </c>
    </row>
    <row r="522" spans="1:13" x14ac:dyDescent="0.35">
      <c r="A522" t="s">
        <v>12</v>
      </c>
      <c r="B522" t="s">
        <v>13</v>
      </c>
      <c r="C522" t="s">
        <v>14</v>
      </c>
      <c r="D522">
        <v>520</v>
      </c>
      <c r="E522">
        <v>11695</v>
      </c>
      <c r="F522">
        <v>1796</v>
      </c>
      <c r="G522">
        <v>17.694664</v>
      </c>
      <c r="H522">
        <v>1</v>
      </c>
      <c r="I522">
        <v>27847.5</v>
      </c>
      <c r="J522">
        <v>27815</v>
      </c>
      <c r="K522">
        <v>7362</v>
      </c>
      <c r="L522">
        <v>7347.5</v>
      </c>
      <c r="M522">
        <v>0</v>
      </c>
    </row>
    <row r="523" spans="1:13" x14ac:dyDescent="0.35">
      <c r="A523" t="s">
        <v>12</v>
      </c>
      <c r="B523" t="s">
        <v>13</v>
      </c>
      <c r="C523" t="s">
        <v>14</v>
      </c>
      <c r="D523">
        <v>521</v>
      </c>
      <c r="E523">
        <v>11730</v>
      </c>
      <c r="F523">
        <v>2233</v>
      </c>
      <c r="G523">
        <v>83.180176000000003</v>
      </c>
      <c r="H523">
        <v>1</v>
      </c>
      <c r="I523">
        <v>28035</v>
      </c>
      <c r="J523">
        <v>28156.5</v>
      </c>
      <c r="K523">
        <v>7604.5</v>
      </c>
      <c r="L523">
        <v>7719.5</v>
      </c>
      <c r="M523">
        <v>0</v>
      </c>
    </row>
    <row r="524" spans="1:13" x14ac:dyDescent="0.35">
      <c r="A524" t="s">
        <v>12</v>
      </c>
      <c r="B524" t="s">
        <v>13</v>
      </c>
      <c r="C524" t="s">
        <v>14</v>
      </c>
      <c r="D524">
        <v>522</v>
      </c>
      <c r="E524">
        <v>11746</v>
      </c>
      <c r="F524">
        <v>1810</v>
      </c>
      <c r="G524">
        <v>38.055236999999998</v>
      </c>
      <c r="H524">
        <v>1</v>
      </c>
      <c r="I524">
        <v>29053</v>
      </c>
      <c r="J524">
        <v>29120</v>
      </c>
      <c r="K524">
        <v>6883.5</v>
      </c>
      <c r="L524">
        <v>6920.5</v>
      </c>
      <c r="M524">
        <v>0</v>
      </c>
    </row>
    <row r="525" spans="1:13" x14ac:dyDescent="0.35">
      <c r="A525" t="s">
        <v>12</v>
      </c>
      <c r="B525" t="s">
        <v>13</v>
      </c>
      <c r="C525" t="s">
        <v>14</v>
      </c>
      <c r="D525">
        <v>523</v>
      </c>
      <c r="E525">
        <v>11777</v>
      </c>
      <c r="F525">
        <v>1816</v>
      </c>
      <c r="G525">
        <v>62.169130000000003</v>
      </c>
      <c r="H525">
        <v>1</v>
      </c>
      <c r="I525">
        <v>28746.5</v>
      </c>
      <c r="J525">
        <v>28621.5</v>
      </c>
      <c r="K525">
        <v>7049</v>
      </c>
      <c r="L525">
        <v>7046</v>
      </c>
      <c r="M525">
        <v>0</v>
      </c>
    </row>
    <row r="526" spans="1:13" x14ac:dyDescent="0.35">
      <c r="A526" t="s">
        <v>12</v>
      </c>
      <c r="B526" t="s">
        <v>13</v>
      </c>
      <c r="C526" t="s">
        <v>14</v>
      </c>
      <c r="D526">
        <v>524</v>
      </c>
      <c r="E526">
        <v>11811</v>
      </c>
      <c r="F526">
        <v>1842</v>
      </c>
      <c r="G526">
        <v>85.284530000000004</v>
      </c>
      <c r="H526">
        <v>1</v>
      </c>
      <c r="I526">
        <v>28930</v>
      </c>
      <c r="J526">
        <v>29101.5</v>
      </c>
      <c r="K526">
        <v>7338</v>
      </c>
      <c r="L526">
        <v>7335</v>
      </c>
      <c r="M526">
        <v>0</v>
      </c>
    </row>
    <row r="527" spans="1:13" x14ac:dyDescent="0.35">
      <c r="A527" t="s">
        <v>12</v>
      </c>
      <c r="B527" t="s">
        <v>13</v>
      </c>
      <c r="C527" t="s">
        <v>14</v>
      </c>
      <c r="D527">
        <v>525</v>
      </c>
      <c r="E527">
        <v>11903</v>
      </c>
      <c r="F527">
        <v>1851</v>
      </c>
      <c r="G527">
        <v>122.34217</v>
      </c>
      <c r="H527">
        <v>1</v>
      </c>
      <c r="I527">
        <v>29909.5</v>
      </c>
      <c r="J527">
        <v>29857.5</v>
      </c>
      <c r="K527">
        <v>7348</v>
      </c>
      <c r="L527">
        <v>7107.5</v>
      </c>
      <c r="M527">
        <v>0</v>
      </c>
    </row>
    <row r="528" spans="1:13" x14ac:dyDescent="0.35">
      <c r="A528" t="s">
        <v>12</v>
      </c>
      <c r="B528" t="s">
        <v>13</v>
      </c>
      <c r="C528" t="s">
        <v>14</v>
      </c>
      <c r="D528">
        <v>526</v>
      </c>
      <c r="E528">
        <v>11942</v>
      </c>
      <c r="F528">
        <v>2246</v>
      </c>
      <c r="G528">
        <v>146.48738</v>
      </c>
      <c r="H528">
        <v>0</v>
      </c>
      <c r="I528">
        <v>29717</v>
      </c>
      <c r="J528">
        <v>29444.5</v>
      </c>
      <c r="K528">
        <v>7604</v>
      </c>
      <c r="L528">
        <v>7716</v>
      </c>
      <c r="M528">
        <v>0</v>
      </c>
    </row>
    <row r="529" spans="1:13" x14ac:dyDescent="0.35">
      <c r="A529" t="s">
        <v>12</v>
      </c>
      <c r="B529" t="s">
        <v>13</v>
      </c>
      <c r="C529" t="s">
        <v>14</v>
      </c>
      <c r="D529">
        <v>527</v>
      </c>
      <c r="E529">
        <v>12047</v>
      </c>
      <c r="F529">
        <v>1864</v>
      </c>
      <c r="G529">
        <v>42.202835</v>
      </c>
      <c r="H529">
        <v>1</v>
      </c>
      <c r="I529">
        <v>30592</v>
      </c>
      <c r="J529">
        <v>30530.5</v>
      </c>
      <c r="K529">
        <v>7504.5</v>
      </c>
      <c r="L529">
        <v>7446</v>
      </c>
      <c r="M529">
        <v>0</v>
      </c>
    </row>
    <row r="530" spans="1:13" x14ac:dyDescent="0.35">
      <c r="A530" t="s">
        <v>12</v>
      </c>
      <c r="B530" t="s">
        <v>13</v>
      </c>
      <c r="C530" t="s">
        <v>14</v>
      </c>
      <c r="D530">
        <v>528</v>
      </c>
      <c r="E530">
        <v>12049</v>
      </c>
      <c r="F530">
        <v>1864</v>
      </c>
      <c r="G530">
        <v>50.218806999999998</v>
      </c>
      <c r="H530">
        <v>1</v>
      </c>
      <c r="I530">
        <v>30591.5</v>
      </c>
      <c r="J530">
        <v>30530.5</v>
      </c>
      <c r="K530">
        <v>7526.5</v>
      </c>
      <c r="L530">
        <v>7446</v>
      </c>
      <c r="M530">
        <v>0</v>
      </c>
    </row>
    <row r="531" spans="1:13" x14ac:dyDescent="0.35">
      <c r="A531" t="s">
        <v>12</v>
      </c>
      <c r="B531" t="s">
        <v>13</v>
      </c>
      <c r="C531" t="s">
        <v>14</v>
      </c>
      <c r="D531">
        <v>529</v>
      </c>
      <c r="E531">
        <v>12096</v>
      </c>
      <c r="F531">
        <v>1890</v>
      </c>
      <c r="G531">
        <v>28.119842999999999</v>
      </c>
      <c r="H531">
        <v>1</v>
      </c>
      <c r="I531">
        <v>31691</v>
      </c>
      <c r="J531">
        <v>31693.5</v>
      </c>
      <c r="K531">
        <v>7046</v>
      </c>
      <c r="L531">
        <v>6989.5</v>
      </c>
      <c r="M531">
        <v>0</v>
      </c>
    </row>
    <row r="532" spans="1:13" x14ac:dyDescent="0.35">
      <c r="A532" t="s">
        <v>12</v>
      </c>
      <c r="B532" t="s">
        <v>13</v>
      </c>
      <c r="C532" t="s">
        <v>14</v>
      </c>
      <c r="D532">
        <v>530</v>
      </c>
      <c r="E532">
        <v>12111</v>
      </c>
      <c r="F532">
        <v>1894</v>
      </c>
      <c r="G532">
        <v>36.6066</v>
      </c>
      <c r="H532">
        <v>1</v>
      </c>
      <c r="I532">
        <v>31318.5</v>
      </c>
      <c r="J532">
        <v>31264</v>
      </c>
      <c r="K532">
        <v>7155.5</v>
      </c>
      <c r="L532">
        <v>7106</v>
      </c>
      <c r="M532">
        <v>0</v>
      </c>
    </row>
    <row r="533" spans="1:13" x14ac:dyDescent="0.35">
      <c r="A533" t="s">
        <v>12</v>
      </c>
      <c r="B533" t="s">
        <v>13</v>
      </c>
      <c r="C533" t="s">
        <v>14</v>
      </c>
      <c r="D533">
        <v>531</v>
      </c>
      <c r="E533">
        <v>12192</v>
      </c>
      <c r="F533">
        <v>1934</v>
      </c>
      <c r="G533">
        <v>1.6676925</v>
      </c>
      <c r="H533">
        <v>1</v>
      </c>
      <c r="I533">
        <v>32147.5</v>
      </c>
      <c r="J533">
        <v>32146</v>
      </c>
      <c r="K533">
        <v>6926</v>
      </c>
      <c r="L533">
        <v>6923</v>
      </c>
      <c r="M533">
        <v>0</v>
      </c>
    </row>
    <row r="534" spans="1:13" x14ac:dyDescent="0.35">
      <c r="A534" t="s">
        <v>12</v>
      </c>
      <c r="B534" t="s">
        <v>13</v>
      </c>
      <c r="C534" t="s">
        <v>14</v>
      </c>
      <c r="D534">
        <v>532</v>
      </c>
      <c r="E534">
        <v>12200</v>
      </c>
      <c r="F534">
        <v>1947</v>
      </c>
      <c r="G534">
        <v>60.224513999999999</v>
      </c>
      <c r="H534">
        <v>1</v>
      </c>
      <c r="I534">
        <v>32309</v>
      </c>
      <c r="J534">
        <v>32215.5</v>
      </c>
      <c r="K534">
        <v>6970.5</v>
      </c>
      <c r="L534">
        <v>7047.5</v>
      </c>
      <c r="M534">
        <v>0</v>
      </c>
    </row>
    <row r="535" spans="1:13" x14ac:dyDescent="0.35">
      <c r="A535" t="s">
        <v>12</v>
      </c>
      <c r="B535" t="s">
        <v>13</v>
      </c>
      <c r="C535" t="s">
        <v>14</v>
      </c>
      <c r="D535">
        <v>533</v>
      </c>
      <c r="E535">
        <v>12225</v>
      </c>
      <c r="F535">
        <v>1979</v>
      </c>
      <c r="G535">
        <v>71.14967</v>
      </c>
      <c r="H535">
        <v>1</v>
      </c>
      <c r="I535">
        <v>32505.5</v>
      </c>
      <c r="J535">
        <v>32644.5</v>
      </c>
      <c r="K535">
        <v>7238</v>
      </c>
      <c r="L535">
        <v>7272</v>
      </c>
      <c r="M535">
        <v>0</v>
      </c>
    </row>
    <row r="536" spans="1:13" x14ac:dyDescent="0.35">
      <c r="A536" t="s">
        <v>12</v>
      </c>
      <c r="B536" t="s">
        <v>13</v>
      </c>
      <c r="C536" t="s">
        <v>14</v>
      </c>
      <c r="D536">
        <v>534</v>
      </c>
      <c r="E536">
        <v>12240</v>
      </c>
      <c r="F536">
        <v>1979</v>
      </c>
      <c r="G536">
        <v>82.519229999999993</v>
      </c>
      <c r="H536">
        <v>1</v>
      </c>
      <c r="I536">
        <v>32480</v>
      </c>
      <c r="J536">
        <v>32644.5</v>
      </c>
      <c r="K536">
        <v>7294</v>
      </c>
      <c r="L536">
        <v>7272</v>
      </c>
      <c r="M536">
        <v>0</v>
      </c>
    </row>
    <row r="537" spans="1:13" x14ac:dyDescent="0.35">
      <c r="A537" t="s">
        <v>12</v>
      </c>
      <c r="B537" t="s">
        <v>13</v>
      </c>
      <c r="C537" t="s">
        <v>14</v>
      </c>
      <c r="D537">
        <v>535</v>
      </c>
      <c r="E537">
        <v>12253</v>
      </c>
      <c r="F537">
        <v>1979</v>
      </c>
      <c r="G537">
        <v>93.348754999999997</v>
      </c>
      <c r="H537">
        <v>1</v>
      </c>
      <c r="I537">
        <v>32510.5</v>
      </c>
      <c r="J537">
        <v>32644.5</v>
      </c>
      <c r="K537">
        <v>7403.5</v>
      </c>
      <c r="L537">
        <v>7272</v>
      </c>
      <c r="M537">
        <v>0</v>
      </c>
    </row>
    <row r="538" spans="1:13" x14ac:dyDescent="0.35">
      <c r="A538" t="s">
        <v>12</v>
      </c>
      <c r="B538" t="s">
        <v>13</v>
      </c>
      <c r="C538" t="s">
        <v>14</v>
      </c>
      <c r="D538">
        <v>536</v>
      </c>
      <c r="E538">
        <v>12255</v>
      </c>
      <c r="F538">
        <v>1958</v>
      </c>
      <c r="G538">
        <v>54.813299999999998</v>
      </c>
      <c r="H538">
        <v>1</v>
      </c>
      <c r="I538">
        <v>31770.5</v>
      </c>
      <c r="J538">
        <v>31787</v>
      </c>
      <c r="K538">
        <v>7420</v>
      </c>
      <c r="L538">
        <v>7529</v>
      </c>
      <c r="M538">
        <v>0</v>
      </c>
    </row>
    <row r="539" spans="1:13" x14ac:dyDescent="0.35">
      <c r="A539" t="s">
        <v>12</v>
      </c>
      <c r="B539" t="s">
        <v>13</v>
      </c>
      <c r="C539" t="s">
        <v>14</v>
      </c>
      <c r="D539">
        <v>537</v>
      </c>
      <c r="E539">
        <v>12264</v>
      </c>
      <c r="F539">
        <v>1987</v>
      </c>
      <c r="G539">
        <v>116.44295</v>
      </c>
      <c r="H539">
        <v>1</v>
      </c>
      <c r="I539">
        <v>32374</v>
      </c>
      <c r="J539">
        <v>32576</v>
      </c>
      <c r="K539">
        <v>7462</v>
      </c>
      <c r="L539">
        <v>7580.5</v>
      </c>
      <c r="M539">
        <v>0</v>
      </c>
    </row>
    <row r="540" spans="1:13" x14ac:dyDescent="0.35">
      <c r="A540" t="s">
        <v>12</v>
      </c>
      <c r="B540" t="s">
        <v>13</v>
      </c>
      <c r="C540" t="s">
        <v>14</v>
      </c>
      <c r="D540">
        <v>538</v>
      </c>
      <c r="E540">
        <v>12308</v>
      </c>
      <c r="F540">
        <v>1961</v>
      </c>
      <c r="G540">
        <v>88.780159999999995</v>
      </c>
      <c r="H540">
        <v>1</v>
      </c>
      <c r="I540">
        <v>33282.5</v>
      </c>
      <c r="J540">
        <v>33218</v>
      </c>
      <c r="K540">
        <v>7045.5</v>
      </c>
      <c r="L540">
        <v>6879</v>
      </c>
      <c r="M540">
        <v>0</v>
      </c>
    </row>
    <row r="541" spans="1:13" x14ac:dyDescent="0.35">
      <c r="A541" t="s">
        <v>12</v>
      </c>
      <c r="B541" t="s">
        <v>13</v>
      </c>
      <c r="C541" t="s">
        <v>14</v>
      </c>
      <c r="D541">
        <v>539</v>
      </c>
      <c r="E541">
        <v>12315</v>
      </c>
      <c r="F541">
        <v>1974</v>
      </c>
      <c r="G541">
        <v>2.6890736</v>
      </c>
      <c r="H541">
        <v>1</v>
      </c>
      <c r="I541">
        <v>32717</v>
      </c>
      <c r="J541">
        <v>32721.5</v>
      </c>
      <c r="K541">
        <v>7099</v>
      </c>
      <c r="L541">
        <v>7096</v>
      </c>
      <c r="M541">
        <v>0</v>
      </c>
    </row>
    <row r="542" spans="1:13" x14ac:dyDescent="0.35">
      <c r="A542" t="s">
        <v>12</v>
      </c>
      <c r="B542" t="s">
        <v>13</v>
      </c>
      <c r="C542" t="s">
        <v>14</v>
      </c>
      <c r="D542">
        <v>540</v>
      </c>
      <c r="E542">
        <v>12319</v>
      </c>
      <c r="F542">
        <v>1972</v>
      </c>
      <c r="G542">
        <v>37.562385999999996</v>
      </c>
      <c r="H542">
        <v>1</v>
      </c>
      <c r="I542">
        <v>32638</v>
      </c>
      <c r="J542">
        <v>32687</v>
      </c>
      <c r="K542">
        <v>7139</v>
      </c>
      <c r="L542">
        <v>7081.5</v>
      </c>
      <c r="M542">
        <v>0</v>
      </c>
    </row>
    <row r="543" spans="1:13" x14ac:dyDescent="0.35">
      <c r="A543" t="s">
        <v>12</v>
      </c>
      <c r="B543" t="s">
        <v>13</v>
      </c>
      <c r="C543" t="s">
        <v>14</v>
      </c>
      <c r="D543">
        <v>541</v>
      </c>
      <c r="E543">
        <v>12324</v>
      </c>
      <c r="F543">
        <v>1981</v>
      </c>
      <c r="G543">
        <v>70.639244000000005</v>
      </c>
      <c r="H543">
        <v>1</v>
      </c>
      <c r="I543">
        <v>33095.5</v>
      </c>
      <c r="J543">
        <v>33100</v>
      </c>
      <c r="K543">
        <v>7156.5</v>
      </c>
      <c r="L543">
        <v>7298.5</v>
      </c>
      <c r="M543">
        <v>0</v>
      </c>
    </row>
    <row r="544" spans="1:13" x14ac:dyDescent="0.35">
      <c r="A544" t="s">
        <v>12</v>
      </c>
      <c r="B544" t="s">
        <v>13</v>
      </c>
      <c r="C544" t="s">
        <v>14</v>
      </c>
      <c r="D544">
        <v>542</v>
      </c>
      <c r="E544">
        <v>12330</v>
      </c>
      <c r="F544">
        <v>1981</v>
      </c>
      <c r="G544">
        <v>100.345894</v>
      </c>
      <c r="H544">
        <v>1</v>
      </c>
      <c r="I544">
        <v>33265.5</v>
      </c>
      <c r="J544">
        <v>33100</v>
      </c>
      <c r="K544">
        <v>7183</v>
      </c>
      <c r="L544">
        <v>7298.5</v>
      </c>
      <c r="M544">
        <v>0</v>
      </c>
    </row>
    <row r="545" spans="1:13" x14ac:dyDescent="0.35">
      <c r="A545" t="s">
        <v>12</v>
      </c>
      <c r="B545" t="s">
        <v>13</v>
      </c>
      <c r="C545" t="s">
        <v>14</v>
      </c>
      <c r="D545">
        <v>543</v>
      </c>
      <c r="E545">
        <v>12331</v>
      </c>
      <c r="F545">
        <v>1981</v>
      </c>
      <c r="G545">
        <v>76.502889999999994</v>
      </c>
      <c r="H545">
        <v>1</v>
      </c>
      <c r="I545">
        <v>33212</v>
      </c>
      <c r="J545">
        <v>33100</v>
      </c>
      <c r="K545">
        <v>7193</v>
      </c>
      <c r="L545">
        <v>7298.5</v>
      </c>
      <c r="M545">
        <v>0</v>
      </c>
    </row>
    <row r="546" spans="1:13" x14ac:dyDescent="0.35">
      <c r="A546" t="s">
        <v>12</v>
      </c>
      <c r="B546" t="s">
        <v>13</v>
      </c>
      <c r="C546" t="s">
        <v>14</v>
      </c>
      <c r="D546">
        <v>544</v>
      </c>
      <c r="E546">
        <v>12333</v>
      </c>
      <c r="F546">
        <v>1981</v>
      </c>
      <c r="G546">
        <v>46.152889999999999</v>
      </c>
      <c r="H546">
        <v>1</v>
      </c>
      <c r="I546">
        <v>33128</v>
      </c>
      <c r="J546">
        <v>33100</v>
      </c>
      <c r="K546">
        <v>7210</v>
      </c>
      <c r="L546">
        <v>7298.5</v>
      </c>
      <c r="M546">
        <v>0</v>
      </c>
    </row>
    <row r="547" spans="1:13" x14ac:dyDescent="0.35">
      <c r="A547" t="s">
        <v>12</v>
      </c>
      <c r="B547" t="s">
        <v>13</v>
      </c>
      <c r="C547" t="s">
        <v>14</v>
      </c>
      <c r="D547">
        <v>545</v>
      </c>
      <c r="E547">
        <v>12349</v>
      </c>
      <c r="F547">
        <v>1980</v>
      </c>
      <c r="G547">
        <v>43.50018</v>
      </c>
      <c r="H547">
        <v>1</v>
      </c>
      <c r="I547">
        <v>32599</v>
      </c>
      <c r="J547">
        <v>32664.5</v>
      </c>
      <c r="K547">
        <v>7350.5</v>
      </c>
      <c r="L547">
        <v>7292.5</v>
      </c>
      <c r="M547">
        <v>0</v>
      </c>
    </row>
    <row r="548" spans="1:13" x14ac:dyDescent="0.35">
      <c r="A548" t="s">
        <v>12</v>
      </c>
      <c r="B548" t="s">
        <v>13</v>
      </c>
      <c r="C548" t="s">
        <v>14</v>
      </c>
      <c r="D548">
        <v>546</v>
      </c>
      <c r="E548">
        <v>12357</v>
      </c>
      <c r="F548">
        <v>1981</v>
      </c>
      <c r="G548">
        <v>63.29327</v>
      </c>
      <c r="H548">
        <v>1</v>
      </c>
      <c r="I548">
        <v>33011.5</v>
      </c>
      <c r="J548">
        <v>33100</v>
      </c>
      <c r="K548">
        <v>7390</v>
      </c>
      <c r="L548">
        <v>7298.5</v>
      </c>
      <c r="M548">
        <v>0</v>
      </c>
    </row>
    <row r="549" spans="1:13" x14ac:dyDescent="0.35">
      <c r="A549" t="s">
        <v>12</v>
      </c>
      <c r="B549" t="s">
        <v>13</v>
      </c>
      <c r="C549" t="s">
        <v>14</v>
      </c>
      <c r="D549">
        <v>547</v>
      </c>
      <c r="E549">
        <v>12360</v>
      </c>
      <c r="F549">
        <v>1981</v>
      </c>
      <c r="G549">
        <v>75.942189999999997</v>
      </c>
      <c r="H549">
        <v>1</v>
      </c>
      <c r="I549">
        <v>32991.5</v>
      </c>
      <c r="J549">
        <v>33100</v>
      </c>
      <c r="K549">
        <v>7406</v>
      </c>
      <c r="L549">
        <v>7298.5</v>
      </c>
      <c r="M549">
        <v>0</v>
      </c>
    </row>
    <row r="550" spans="1:13" x14ac:dyDescent="0.35">
      <c r="A550" t="s">
        <v>12</v>
      </c>
      <c r="B550" t="s">
        <v>13</v>
      </c>
      <c r="C550" t="s">
        <v>14</v>
      </c>
      <c r="D550">
        <v>548</v>
      </c>
      <c r="E550">
        <v>12394</v>
      </c>
      <c r="F550">
        <v>2009</v>
      </c>
      <c r="G550">
        <v>139.59338</v>
      </c>
      <c r="H550">
        <v>0</v>
      </c>
      <c r="I550">
        <v>33166.5</v>
      </c>
      <c r="J550">
        <v>33445</v>
      </c>
      <c r="K550">
        <v>7587.5</v>
      </c>
      <c r="L550">
        <v>7552</v>
      </c>
      <c r="M550">
        <v>0</v>
      </c>
    </row>
    <row r="551" spans="1:13" x14ac:dyDescent="0.35">
      <c r="A551" t="s">
        <v>12</v>
      </c>
      <c r="B551" t="s">
        <v>13</v>
      </c>
      <c r="C551" t="s">
        <v>14</v>
      </c>
      <c r="D551">
        <v>549</v>
      </c>
      <c r="E551">
        <v>12404</v>
      </c>
      <c r="F551">
        <v>2009</v>
      </c>
      <c r="G551">
        <v>79.563286000000005</v>
      </c>
      <c r="H551">
        <v>1</v>
      </c>
      <c r="I551">
        <v>33305</v>
      </c>
      <c r="J551">
        <v>33445</v>
      </c>
      <c r="K551">
        <v>7629.5</v>
      </c>
      <c r="L551">
        <v>7552</v>
      </c>
      <c r="M551">
        <v>0</v>
      </c>
    </row>
    <row r="552" spans="1:13" x14ac:dyDescent="0.35">
      <c r="A552" t="s">
        <v>12</v>
      </c>
      <c r="B552" t="s">
        <v>13</v>
      </c>
      <c r="C552" t="s">
        <v>14</v>
      </c>
      <c r="D552">
        <v>550</v>
      </c>
      <c r="E552">
        <v>12405</v>
      </c>
      <c r="F552">
        <v>1983</v>
      </c>
      <c r="G552">
        <v>122.516075</v>
      </c>
      <c r="H552">
        <v>1</v>
      </c>
      <c r="I552">
        <v>32994</v>
      </c>
      <c r="J552">
        <v>32758.5</v>
      </c>
      <c r="K552">
        <v>7630.5</v>
      </c>
      <c r="L552">
        <v>7558</v>
      </c>
      <c r="M552">
        <v>0</v>
      </c>
    </row>
    <row r="553" spans="1:13" x14ac:dyDescent="0.35">
      <c r="A553" t="s">
        <v>12</v>
      </c>
      <c r="B553" t="s">
        <v>13</v>
      </c>
      <c r="C553" t="s">
        <v>14</v>
      </c>
      <c r="D553">
        <v>551</v>
      </c>
      <c r="E553">
        <v>12443</v>
      </c>
      <c r="F553">
        <v>2000</v>
      </c>
      <c r="G553">
        <v>91.756770000000003</v>
      </c>
      <c r="H553">
        <v>1</v>
      </c>
      <c r="I553">
        <v>33783</v>
      </c>
      <c r="J553">
        <v>33633</v>
      </c>
      <c r="K553">
        <v>7230</v>
      </c>
      <c r="L553">
        <v>7122.5</v>
      </c>
      <c r="M553">
        <v>0</v>
      </c>
    </row>
    <row r="554" spans="1:13" x14ac:dyDescent="0.35">
      <c r="A554" t="s">
        <v>12</v>
      </c>
      <c r="B554" t="s">
        <v>13</v>
      </c>
      <c r="C554" t="s">
        <v>14</v>
      </c>
      <c r="D554">
        <v>552</v>
      </c>
      <c r="E554">
        <v>12478</v>
      </c>
      <c r="F554">
        <v>2008</v>
      </c>
      <c r="G554">
        <v>105.33634000000001</v>
      </c>
      <c r="H554">
        <v>1</v>
      </c>
      <c r="I554">
        <v>34053.5</v>
      </c>
      <c r="J554">
        <v>33953</v>
      </c>
      <c r="K554">
        <v>7581.5</v>
      </c>
      <c r="L554">
        <v>7395</v>
      </c>
      <c r="M554">
        <v>0</v>
      </c>
    </row>
    <row r="555" spans="1:13" x14ac:dyDescent="0.35">
      <c r="A555" t="s">
        <v>12</v>
      </c>
      <c r="B555" t="s">
        <v>13</v>
      </c>
      <c r="C555" t="s">
        <v>14</v>
      </c>
      <c r="D555">
        <v>553</v>
      </c>
      <c r="E555">
        <v>12485</v>
      </c>
      <c r="F555">
        <v>2016</v>
      </c>
      <c r="G555">
        <v>234.50246000000001</v>
      </c>
      <c r="H555">
        <v>0</v>
      </c>
      <c r="I555">
        <v>34676</v>
      </c>
      <c r="J555">
        <v>34205</v>
      </c>
      <c r="K555">
        <v>6987</v>
      </c>
      <c r="L555">
        <v>7011.5</v>
      </c>
      <c r="M555">
        <v>0</v>
      </c>
    </row>
    <row r="556" spans="1:13" x14ac:dyDescent="0.35">
      <c r="A556" t="s">
        <v>12</v>
      </c>
      <c r="B556" t="s">
        <v>13</v>
      </c>
      <c r="C556" t="s">
        <v>14</v>
      </c>
      <c r="D556">
        <v>554</v>
      </c>
      <c r="E556">
        <v>12493</v>
      </c>
      <c r="F556">
        <v>2021</v>
      </c>
      <c r="G556">
        <v>291.48311999999999</v>
      </c>
      <c r="H556">
        <v>0</v>
      </c>
      <c r="I556">
        <v>34577.5</v>
      </c>
      <c r="J556">
        <v>34206</v>
      </c>
      <c r="K556">
        <v>7515.5</v>
      </c>
      <c r="L556">
        <v>7062</v>
      </c>
      <c r="M556">
        <v>0</v>
      </c>
    </row>
    <row r="557" spans="1:13" x14ac:dyDescent="0.35">
      <c r="A557" t="s">
        <v>12</v>
      </c>
      <c r="B557" t="s">
        <v>13</v>
      </c>
      <c r="C557" t="s">
        <v>14</v>
      </c>
      <c r="D557">
        <v>555</v>
      </c>
      <c r="E557">
        <v>12497</v>
      </c>
      <c r="F557">
        <v>2023</v>
      </c>
      <c r="G557">
        <v>126.35514999999999</v>
      </c>
      <c r="H557">
        <v>1</v>
      </c>
      <c r="I557">
        <v>21321</v>
      </c>
      <c r="J557">
        <v>21165.5</v>
      </c>
      <c r="K557">
        <v>7679</v>
      </c>
      <c r="L557">
        <v>7880</v>
      </c>
      <c r="M557">
        <v>0</v>
      </c>
    </row>
    <row r="558" spans="1:13" x14ac:dyDescent="0.35">
      <c r="A558" t="s">
        <v>12</v>
      </c>
      <c r="B558" t="s">
        <v>13</v>
      </c>
      <c r="C558" t="s">
        <v>14</v>
      </c>
      <c r="D558">
        <v>556</v>
      </c>
      <c r="E558">
        <v>12505</v>
      </c>
      <c r="F558">
        <v>2023</v>
      </c>
      <c r="G558">
        <v>68.336969999999994</v>
      </c>
      <c r="H558">
        <v>1</v>
      </c>
      <c r="I558">
        <v>21302.5</v>
      </c>
      <c r="J558">
        <v>21165.5</v>
      </c>
      <c r="K558">
        <v>7891</v>
      </c>
      <c r="L558">
        <v>7880</v>
      </c>
      <c r="M558">
        <v>0</v>
      </c>
    </row>
    <row r="559" spans="1:13" x14ac:dyDescent="0.35">
      <c r="A559" t="s">
        <v>12</v>
      </c>
      <c r="B559" t="s">
        <v>13</v>
      </c>
      <c r="C559" t="s">
        <v>14</v>
      </c>
      <c r="D559">
        <v>557</v>
      </c>
      <c r="E559">
        <v>12516</v>
      </c>
      <c r="F559">
        <v>2026</v>
      </c>
      <c r="G559">
        <v>96.671524000000005</v>
      </c>
      <c r="H559">
        <v>1</v>
      </c>
      <c r="I559">
        <v>21191.5</v>
      </c>
      <c r="J559">
        <v>21118</v>
      </c>
      <c r="K559">
        <v>8098</v>
      </c>
      <c r="L559">
        <v>7918</v>
      </c>
      <c r="M559">
        <v>0</v>
      </c>
    </row>
    <row r="560" spans="1:13" x14ac:dyDescent="0.35">
      <c r="A560" t="s">
        <v>12</v>
      </c>
      <c r="B560" t="s">
        <v>13</v>
      </c>
      <c r="C560" t="s">
        <v>14</v>
      </c>
      <c r="D560">
        <v>558</v>
      </c>
      <c r="E560">
        <v>12523</v>
      </c>
      <c r="F560">
        <v>2046</v>
      </c>
      <c r="G560">
        <v>103.17464</v>
      </c>
      <c r="H560">
        <v>1</v>
      </c>
      <c r="I560">
        <v>21250</v>
      </c>
      <c r="J560">
        <v>21435.5</v>
      </c>
      <c r="K560">
        <v>8389.5</v>
      </c>
      <c r="L560">
        <v>8296.5</v>
      </c>
      <c r="M560">
        <v>0</v>
      </c>
    </row>
    <row r="561" spans="1:13" x14ac:dyDescent="0.35">
      <c r="A561" t="s">
        <v>12</v>
      </c>
      <c r="B561" t="s">
        <v>13</v>
      </c>
      <c r="C561" t="s">
        <v>14</v>
      </c>
      <c r="D561">
        <v>559</v>
      </c>
      <c r="E561">
        <v>12531</v>
      </c>
      <c r="F561">
        <v>2029</v>
      </c>
      <c r="G561">
        <v>23.134955999999999</v>
      </c>
      <c r="H561">
        <v>1</v>
      </c>
      <c r="I561">
        <v>21739</v>
      </c>
      <c r="J561">
        <v>21717</v>
      </c>
      <c r="K561">
        <v>7715.5</v>
      </c>
      <c r="L561">
        <v>7756.5</v>
      </c>
      <c r="M561">
        <v>0</v>
      </c>
    </row>
    <row r="562" spans="1:13" x14ac:dyDescent="0.35">
      <c r="A562" t="s">
        <v>12</v>
      </c>
      <c r="B562" t="s">
        <v>13</v>
      </c>
      <c r="C562" t="s">
        <v>14</v>
      </c>
      <c r="D562">
        <v>560</v>
      </c>
      <c r="E562">
        <v>12534</v>
      </c>
      <c r="F562">
        <v>2028</v>
      </c>
      <c r="G562">
        <v>38.673850000000002</v>
      </c>
      <c r="H562">
        <v>1</v>
      </c>
      <c r="I562">
        <v>21914.5</v>
      </c>
      <c r="J562">
        <v>21991.5</v>
      </c>
      <c r="K562">
        <v>7744.5</v>
      </c>
      <c r="L562">
        <v>7733.5</v>
      </c>
      <c r="M562">
        <v>0</v>
      </c>
    </row>
    <row r="563" spans="1:13" x14ac:dyDescent="0.35">
      <c r="A563" t="s">
        <v>12</v>
      </c>
      <c r="B563" t="s">
        <v>13</v>
      </c>
      <c r="C563" t="s">
        <v>14</v>
      </c>
      <c r="D563">
        <v>561</v>
      </c>
      <c r="E563">
        <v>12539</v>
      </c>
      <c r="F563">
        <v>2032</v>
      </c>
      <c r="G563">
        <v>3.7290738000000001</v>
      </c>
      <c r="H563">
        <v>1</v>
      </c>
      <c r="I563">
        <v>21796.5</v>
      </c>
      <c r="J563">
        <v>21792</v>
      </c>
      <c r="K563">
        <v>7771</v>
      </c>
      <c r="L563">
        <v>7777</v>
      </c>
      <c r="M563">
        <v>0</v>
      </c>
    </row>
    <row r="564" spans="1:13" x14ac:dyDescent="0.35">
      <c r="A564" t="s">
        <v>12</v>
      </c>
      <c r="B564" t="s">
        <v>13</v>
      </c>
      <c r="C564" t="s">
        <v>14</v>
      </c>
      <c r="D564">
        <v>562</v>
      </c>
      <c r="E564">
        <v>12543</v>
      </c>
      <c r="F564">
        <v>2029</v>
      </c>
      <c r="G564">
        <v>122.88352999999999</v>
      </c>
      <c r="H564">
        <v>1</v>
      </c>
      <c r="I564">
        <v>21472</v>
      </c>
      <c r="J564">
        <v>21717</v>
      </c>
      <c r="K564">
        <v>7789</v>
      </c>
      <c r="L564">
        <v>7756.5</v>
      </c>
      <c r="M564">
        <v>0</v>
      </c>
    </row>
    <row r="565" spans="1:13" x14ac:dyDescent="0.35">
      <c r="A565" t="s">
        <v>12</v>
      </c>
      <c r="B565" t="s">
        <v>13</v>
      </c>
      <c r="C565" t="s">
        <v>14</v>
      </c>
      <c r="D565">
        <v>563</v>
      </c>
      <c r="E565">
        <v>12551</v>
      </c>
      <c r="F565">
        <v>2023</v>
      </c>
      <c r="G565">
        <v>132.07848000000001</v>
      </c>
      <c r="H565">
        <v>0</v>
      </c>
      <c r="I565">
        <v>21426</v>
      </c>
      <c r="J565">
        <v>21165.5</v>
      </c>
      <c r="K565">
        <v>7828</v>
      </c>
      <c r="L565">
        <v>7880</v>
      </c>
      <c r="M565">
        <v>0</v>
      </c>
    </row>
    <row r="566" spans="1:13" x14ac:dyDescent="0.35">
      <c r="A566" t="s">
        <v>12</v>
      </c>
      <c r="B566" t="s">
        <v>13</v>
      </c>
      <c r="C566" t="s">
        <v>14</v>
      </c>
      <c r="D566">
        <v>564</v>
      </c>
      <c r="E566">
        <v>12553</v>
      </c>
      <c r="F566">
        <v>2036</v>
      </c>
      <c r="G566">
        <v>23.910055</v>
      </c>
      <c r="H566">
        <v>1</v>
      </c>
      <c r="I566">
        <v>21761.5</v>
      </c>
      <c r="J566">
        <v>21754</v>
      </c>
      <c r="K566">
        <v>7842.5</v>
      </c>
      <c r="L566">
        <v>7795</v>
      </c>
      <c r="M566">
        <v>0</v>
      </c>
    </row>
    <row r="567" spans="1:13" x14ac:dyDescent="0.35">
      <c r="A567" t="s">
        <v>12</v>
      </c>
      <c r="B567" t="s">
        <v>13</v>
      </c>
      <c r="C567" t="s">
        <v>14</v>
      </c>
      <c r="D567">
        <v>565</v>
      </c>
      <c r="E567">
        <v>12554</v>
      </c>
      <c r="F567">
        <v>2023</v>
      </c>
      <c r="G567">
        <v>134.22846999999999</v>
      </c>
      <c r="H567">
        <v>0</v>
      </c>
      <c r="I567">
        <v>21433.5</v>
      </c>
      <c r="J567">
        <v>21165.5</v>
      </c>
      <c r="K567">
        <v>7847.5</v>
      </c>
      <c r="L567">
        <v>7880</v>
      </c>
      <c r="M567">
        <v>0</v>
      </c>
    </row>
    <row r="568" spans="1:13" x14ac:dyDescent="0.35">
      <c r="A568" t="s">
        <v>12</v>
      </c>
      <c r="B568" t="s">
        <v>13</v>
      </c>
      <c r="C568" t="s">
        <v>14</v>
      </c>
      <c r="D568">
        <v>566</v>
      </c>
      <c r="E568">
        <v>12576</v>
      </c>
      <c r="F568">
        <v>2043</v>
      </c>
      <c r="G568">
        <v>139.85767000000001</v>
      </c>
      <c r="H568">
        <v>0</v>
      </c>
      <c r="I568">
        <v>21499.5</v>
      </c>
      <c r="J568">
        <v>21411</v>
      </c>
      <c r="K568">
        <v>7988.5</v>
      </c>
      <c r="L568">
        <v>8255.5</v>
      </c>
      <c r="M568">
        <v>0</v>
      </c>
    </row>
    <row r="569" spans="1:13" x14ac:dyDescent="0.35">
      <c r="A569" t="s">
        <v>12</v>
      </c>
      <c r="B569" t="s">
        <v>13</v>
      </c>
      <c r="C569" t="s">
        <v>14</v>
      </c>
      <c r="D569">
        <v>567</v>
      </c>
      <c r="E569">
        <v>12588</v>
      </c>
      <c r="F569">
        <v>2039</v>
      </c>
      <c r="G569">
        <v>76.868790000000004</v>
      </c>
      <c r="H569">
        <v>1</v>
      </c>
      <c r="I569">
        <v>21672.5</v>
      </c>
      <c r="J569">
        <v>21821</v>
      </c>
      <c r="K569">
        <v>8105.5</v>
      </c>
      <c r="L569">
        <v>8148.5</v>
      </c>
      <c r="M569">
        <v>0</v>
      </c>
    </row>
    <row r="570" spans="1:13" x14ac:dyDescent="0.35">
      <c r="A570" t="s">
        <v>12</v>
      </c>
      <c r="B570" t="s">
        <v>13</v>
      </c>
      <c r="C570" t="s">
        <v>14</v>
      </c>
      <c r="D570">
        <v>568</v>
      </c>
      <c r="E570">
        <v>12609</v>
      </c>
      <c r="F570">
        <v>2044</v>
      </c>
      <c r="G570">
        <v>14.466158</v>
      </c>
      <c r="H570">
        <v>1</v>
      </c>
      <c r="I570">
        <v>21439.5</v>
      </c>
      <c r="J570">
        <v>21430</v>
      </c>
      <c r="K570">
        <v>8235.5</v>
      </c>
      <c r="L570">
        <v>8263</v>
      </c>
      <c r="M570">
        <v>0</v>
      </c>
    </row>
    <row r="571" spans="1:13" x14ac:dyDescent="0.35">
      <c r="A571" t="s">
        <v>12</v>
      </c>
      <c r="B571" t="s">
        <v>13</v>
      </c>
      <c r="C571" t="s">
        <v>14</v>
      </c>
      <c r="D571">
        <v>569</v>
      </c>
      <c r="E571">
        <v>12612</v>
      </c>
      <c r="F571">
        <v>2048</v>
      </c>
      <c r="G571">
        <v>47.82011</v>
      </c>
      <c r="H571">
        <v>1</v>
      </c>
      <c r="I571">
        <v>21804</v>
      </c>
      <c r="J571">
        <v>21735</v>
      </c>
      <c r="K571">
        <v>8256.5</v>
      </c>
      <c r="L571">
        <v>8323.5</v>
      </c>
      <c r="M571">
        <v>0</v>
      </c>
    </row>
    <row r="572" spans="1:13" x14ac:dyDescent="0.35">
      <c r="A572" t="s">
        <v>12</v>
      </c>
      <c r="B572" t="s">
        <v>13</v>
      </c>
      <c r="C572" t="s">
        <v>14</v>
      </c>
      <c r="D572">
        <v>570</v>
      </c>
      <c r="E572">
        <v>12619</v>
      </c>
      <c r="F572">
        <v>2048</v>
      </c>
      <c r="G572">
        <v>32.339672</v>
      </c>
      <c r="H572">
        <v>1</v>
      </c>
      <c r="I572">
        <v>21789.5</v>
      </c>
      <c r="J572">
        <v>21735</v>
      </c>
      <c r="K572">
        <v>8288</v>
      </c>
      <c r="L572">
        <v>8323.5</v>
      </c>
      <c r="M572">
        <v>0</v>
      </c>
    </row>
    <row r="573" spans="1:13" x14ac:dyDescent="0.35">
      <c r="A573" t="s">
        <v>12</v>
      </c>
      <c r="B573" t="s">
        <v>13</v>
      </c>
      <c r="C573" t="s">
        <v>14</v>
      </c>
      <c r="D573">
        <v>571</v>
      </c>
      <c r="E573">
        <v>12620</v>
      </c>
      <c r="F573">
        <v>2048</v>
      </c>
      <c r="G573">
        <v>42.195515</v>
      </c>
      <c r="H573">
        <v>1</v>
      </c>
      <c r="I573">
        <v>21814</v>
      </c>
      <c r="J573">
        <v>21735</v>
      </c>
      <c r="K573">
        <v>8292.5</v>
      </c>
      <c r="L573">
        <v>8323.5</v>
      </c>
      <c r="M573">
        <v>0</v>
      </c>
    </row>
    <row r="574" spans="1:13" x14ac:dyDescent="0.35">
      <c r="A574" t="s">
        <v>12</v>
      </c>
      <c r="B574" t="s">
        <v>13</v>
      </c>
      <c r="C574" t="s">
        <v>14</v>
      </c>
      <c r="D574">
        <v>572</v>
      </c>
      <c r="E574">
        <v>12621</v>
      </c>
      <c r="F574">
        <v>2046</v>
      </c>
      <c r="G574">
        <v>13.957345</v>
      </c>
      <c r="H574">
        <v>1</v>
      </c>
      <c r="I574">
        <v>21407.5</v>
      </c>
      <c r="J574">
        <v>21435.5</v>
      </c>
      <c r="K574">
        <v>8294.5</v>
      </c>
      <c r="L574">
        <v>8296.5</v>
      </c>
      <c r="M574">
        <v>0</v>
      </c>
    </row>
    <row r="575" spans="1:13" x14ac:dyDescent="0.35">
      <c r="A575" t="s">
        <v>12</v>
      </c>
      <c r="B575" t="s">
        <v>13</v>
      </c>
      <c r="C575" t="s">
        <v>14</v>
      </c>
      <c r="D575">
        <v>573</v>
      </c>
      <c r="E575">
        <v>12632</v>
      </c>
      <c r="F575">
        <v>2046</v>
      </c>
      <c r="G575">
        <v>46.817659999999997</v>
      </c>
      <c r="H575">
        <v>1</v>
      </c>
      <c r="I575">
        <v>21441</v>
      </c>
      <c r="J575">
        <v>21435.5</v>
      </c>
      <c r="K575">
        <v>8390.5</v>
      </c>
      <c r="L575">
        <v>8296.5</v>
      </c>
      <c r="M575">
        <v>0</v>
      </c>
    </row>
    <row r="576" spans="1:13" x14ac:dyDescent="0.35">
      <c r="A576" t="s">
        <v>12</v>
      </c>
      <c r="B576" t="s">
        <v>13</v>
      </c>
      <c r="C576" t="s">
        <v>14</v>
      </c>
      <c r="D576">
        <v>574</v>
      </c>
      <c r="E576">
        <v>12648</v>
      </c>
      <c r="F576">
        <v>2053</v>
      </c>
      <c r="G576">
        <v>103.027176</v>
      </c>
      <c r="H576">
        <v>1</v>
      </c>
      <c r="I576">
        <v>22768.5</v>
      </c>
      <c r="J576">
        <v>22604</v>
      </c>
      <c r="K576">
        <v>7716</v>
      </c>
      <c r="L576">
        <v>7842</v>
      </c>
      <c r="M576">
        <v>0</v>
      </c>
    </row>
    <row r="577" spans="1:13" x14ac:dyDescent="0.35">
      <c r="A577" t="s">
        <v>12</v>
      </c>
      <c r="B577" t="s">
        <v>13</v>
      </c>
      <c r="C577" t="s">
        <v>14</v>
      </c>
      <c r="D577">
        <v>575</v>
      </c>
      <c r="E577">
        <v>12652</v>
      </c>
      <c r="F577">
        <v>2053</v>
      </c>
      <c r="G577">
        <v>152.38103000000001</v>
      </c>
      <c r="H577">
        <v>0</v>
      </c>
      <c r="I577">
        <v>22891</v>
      </c>
      <c r="J577">
        <v>22604</v>
      </c>
      <c r="K577">
        <v>7734.5</v>
      </c>
      <c r="L577">
        <v>7842</v>
      </c>
      <c r="M577">
        <v>0</v>
      </c>
    </row>
    <row r="578" spans="1:13" x14ac:dyDescent="0.35">
      <c r="A578" t="s">
        <v>12</v>
      </c>
      <c r="B578" t="s">
        <v>13</v>
      </c>
      <c r="C578" t="s">
        <v>14</v>
      </c>
      <c r="D578">
        <v>576</v>
      </c>
      <c r="E578">
        <v>12655</v>
      </c>
      <c r="F578">
        <v>2059</v>
      </c>
      <c r="G578">
        <v>131.00136000000001</v>
      </c>
      <c r="H578">
        <v>0</v>
      </c>
      <c r="I578">
        <v>22287</v>
      </c>
      <c r="J578">
        <v>22494</v>
      </c>
      <c r="K578">
        <v>7770.5</v>
      </c>
      <c r="L578">
        <v>7933.5</v>
      </c>
      <c r="M578">
        <v>0</v>
      </c>
    </row>
    <row r="579" spans="1:13" x14ac:dyDescent="0.35">
      <c r="A579" t="s">
        <v>12</v>
      </c>
      <c r="B579" t="s">
        <v>13</v>
      </c>
      <c r="C579" t="s">
        <v>14</v>
      </c>
      <c r="D579">
        <v>577</v>
      </c>
      <c r="E579">
        <v>12659</v>
      </c>
      <c r="F579">
        <v>2053</v>
      </c>
      <c r="G579">
        <v>32.3855</v>
      </c>
      <c r="H579">
        <v>1</v>
      </c>
      <c r="I579">
        <v>22667.5</v>
      </c>
      <c r="J579">
        <v>22604</v>
      </c>
      <c r="K579">
        <v>7827.5</v>
      </c>
      <c r="L579">
        <v>7842</v>
      </c>
      <c r="M579">
        <v>0</v>
      </c>
    </row>
    <row r="580" spans="1:13" x14ac:dyDescent="0.35">
      <c r="A580" t="s">
        <v>12</v>
      </c>
      <c r="B580" t="s">
        <v>13</v>
      </c>
      <c r="C580" t="s">
        <v>14</v>
      </c>
      <c r="D580">
        <v>578</v>
      </c>
      <c r="E580">
        <v>12665</v>
      </c>
      <c r="F580">
        <v>2058</v>
      </c>
      <c r="G580">
        <v>12.77839</v>
      </c>
      <c r="H580">
        <v>1</v>
      </c>
      <c r="I580">
        <v>22568</v>
      </c>
      <c r="J580">
        <v>22552.5</v>
      </c>
      <c r="K580">
        <v>7912</v>
      </c>
      <c r="L580">
        <v>7891.5</v>
      </c>
      <c r="M580">
        <v>0</v>
      </c>
    </row>
    <row r="581" spans="1:13" x14ac:dyDescent="0.35">
      <c r="A581" t="s">
        <v>12</v>
      </c>
      <c r="B581" t="s">
        <v>13</v>
      </c>
      <c r="C581" t="s">
        <v>14</v>
      </c>
      <c r="D581">
        <v>579</v>
      </c>
      <c r="E581">
        <v>12676</v>
      </c>
      <c r="F581">
        <v>2059</v>
      </c>
      <c r="G581">
        <v>61.425545</v>
      </c>
      <c r="H581">
        <v>1</v>
      </c>
      <c r="I581">
        <v>22536.5</v>
      </c>
      <c r="J581">
        <v>22494</v>
      </c>
      <c r="K581">
        <v>8049.5</v>
      </c>
      <c r="L581">
        <v>7933.5</v>
      </c>
      <c r="M581">
        <v>0</v>
      </c>
    </row>
    <row r="582" spans="1:13" x14ac:dyDescent="0.35">
      <c r="A582" t="s">
        <v>12</v>
      </c>
      <c r="B582" t="s">
        <v>13</v>
      </c>
      <c r="C582" t="s">
        <v>14</v>
      </c>
      <c r="D582">
        <v>580</v>
      </c>
      <c r="E582">
        <v>12677</v>
      </c>
      <c r="F582">
        <v>2059</v>
      </c>
      <c r="G582">
        <v>59.683822999999997</v>
      </c>
      <c r="H582">
        <v>1</v>
      </c>
      <c r="I582">
        <v>22491</v>
      </c>
      <c r="J582">
        <v>22494</v>
      </c>
      <c r="K582">
        <v>8053.5</v>
      </c>
      <c r="L582">
        <v>7933.5</v>
      </c>
      <c r="M582">
        <v>0</v>
      </c>
    </row>
    <row r="583" spans="1:13" x14ac:dyDescent="0.35">
      <c r="A583" t="s">
        <v>12</v>
      </c>
      <c r="B583" t="s">
        <v>13</v>
      </c>
      <c r="C583" t="s">
        <v>14</v>
      </c>
      <c r="D583">
        <v>581</v>
      </c>
      <c r="E583">
        <v>12693</v>
      </c>
      <c r="F583">
        <v>2064</v>
      </c>
      <c r="G583">
        <v>4.2481627</v>
      </c>
      <c r="H583">
        <v>1</v>
      </c>
      <c r="I583">
        <v>22179</v>
      </c>
      <c r="J583">
        <v>22171</v>
      </c>
      <c r="K583">
        <v>8244.5</v>
      </c>
      <c r="L583">
        <v>8247.5</v>
      </c>
      <c r="M583">
        <v>0</v>
      </c>
    </row>
    <row r="584" spans="1:13" x14ac:dyDescent="0.35">
      <c r="A584" t="s">
        <v>12</v>
      </c>
      <c r="B584" t="s">
        <v>13</v>
      </c>
      <c r="C584" t="s">
        <v>14</v>
      </c>
      <c r="D584">
        <v>582</v>
      </c>
      <c r="E584">
        <v>12707</v>
      </c>
      <c r="F584">
        <v>2069</v>
      </c>
      <c r="G584">
        <v>11.810696</v>
      </c>
      <c r="H584">
        <v>1</v>
      </c>
      <c r="I584">
        <v>22439.5</v>
      </c>
      <c r="J584">
        <v>22421.5</v>
      </c>
      <c r="K584">
        <v>8353.5</v>
      </c>
      <c r="L584">
        <v>8369</v>
      </c>
      <c r="M584">
        <v>0</v>
      </c>
    </row>
    <row r="585" spans="1:13" x14ac:dyDescent="0.35">
      <c r="A585" t="s">
        <v>12</v>
      </c>
      <c r="B585" t="s">
        <v>13</v>
      </c>
      <c r="C585" t="s">
        <v>14</v>
      </c>
      <c r="D585">
        <v>583</v>
      </c>
      <c r="E585">
        <v>12768</v>
      </c>
      <c r="F585">
        <v>2077</v>
      </c>
      <c r="G585">
        <v>35.092064000000001</v>
      </c>
      <c r="H585">
        <v>1</v>
      </c>
      <c r="I585">
        <v>23343.5</v>
      </c>
      <c r="J585">
        <v>23316</v>
      </c>
      <c r="K585">
        <v>8162.5</v>
      </c>
      <c r="L585">
        <v>8097.5</v>
      </c>
      <c r="M585">
        <v>0</v>
      </c>
    </row>
    <row r="586" spans="1:13" x14ac:dyDescent="0.35">
      <c r="A586" t="s">
        <v>12</v>
      </c>
      <c r="B586" t="s">
        <v>13</v>
      </c>
      <c r="C586" t="s">
        <v>14</v>
      </c>
      <c r="D586">
        <v>584</v>
      </c>
      <c r="E586">
        <v>12769</v>
      </c>
      <c r="F586">
        <v>2077</v>
      </c>
      <c r="G586">
        <v>41.914817999999997</v>
      </c>
      <c r="H586">
        <v>1</v>
      </c>
      <c r="I586">
        <v>23366.5</v>
      </c>
      <c r="J586">
        <v>23316</v>
      </c>
      <c r="K586">
        <v>8165</v>
      </c>
      <c r="L586">
        <v>8097.5</v>
      </c>
      <c r="M586">
        <v>0</v>
      </c>
    </row>
    <row r="587" spans="1:13" x14ac:dyDescent="0.35">
      <c r="A587" t="s">
        <v>12</v>
      </c>
      <c r="B587" t="s">
        <v>13</v>
      </c>
      <c r="C587" t="s">
        <v>14</v>
      </c>
      <c r="D587">
        <v>585</v>
      </c>
      <c r="E587">
        <v>12772</v>
      </c>
      <c r="F587">
        <v>2076</v>
      </c>
      <c r="G587">
        <v>63.683630000000001</v>
      </c>
      <c r="H587">
        <v>1</v>
      </c>
      <c r="I587">
        <v>23643</v>
      </c>
      <c r="J587">
        <v>23556</v>
      </c>
      <c r="K587">
        <v>8171.5</v>
      </c>
      <c r="L587">
        <v>8077.5</v>
      </c>
      <c r="M587">
        <v>0</v>
      </c>
    </row>
    <row r="588" spans="1:13" x14ac:dyDescent="0.35">
      <c r="A588" t="s">
        <v>12</v>
      </c>
      <c r="B588" t="s">
        <v>13</v>
      </c>
      <c r="C588" t="s">
        <v>14</v>
      </c>
      <c r="D588">
        <v>586</v>
      </c>
      <c r="E588">
        <v>12780</v>
      </c>
      <c r="F588">
        <v>2078</v>
      </c>
      <c r="G588">
        <v>65.921570000000003</v>
      </c>
      <c r="H588">
        <v>1</v>
      </c>
      <c r="I588">
        <v>22958</v>
      </c>
      <c r="J588">
        <v>23051.5</v>
      </c>
      <c r="K588">
        <v>8261</v>
      </c>
      <c r="L588">
        <v>8355</v>
      </c>
      <c r="M588">
        <v>0</v>
      </c>
    </row>
    <row r="589" spans="1:13" x14ac:dyDescent="0.35">
      <c r="A589" t="s">
        <v>12</v>
      </c>
      <c r="B589" t="s">
        <v>13</v>
      </c>
      <c r="C589" t="s">
        <v>14</v>
      </c>
      <c r="D589">
        <v>587</v>
      </c>
      <c r="E589">
        <v>12785</v>
      </c>
      <c r="F589">
        <v>2077</v>
      </c>
      <c r="G589">
        <v>139.87358</v>
      </c>
      <c r="H589">
        <v>0</v>
      </c>
      <c r="I589">
        <v>23409</v>
      </c>
      <c r="J589">
        <v>23316</v>
      </c>
      <c r="K589">
        <v>8363</v>
      </c>
      <c r="L589">
        <v>8097.5</v>
      </c>
      <c r="M589">
        <v>0</v>
      </c>
    </row>
    <row r="590" spans="1:13" x14ac:dyDescent="0.35">
      <c r="A590" t="s">
        <v>12</v>
      </c>
      <c r="B590" t="s">
        <v>13</v>
      </c>
      <c r="C590" t="s">
        <v>14</v>
      </c>
      <c r="D590">
        <v>588</v>
      </c>
      <c r="E590">
        <v>12812</v>
      </c>
      <c r="F590">
        <v>2086</v>
      </c>
      <c r="G590">
        <v>104.89183</v>
      </c>
      <c r="H590">
        <v>1</v>
      </c>
      <c r="I590">
        <v>24138</v>
      </c>
      <c r="J590">
        <v>24329.5</v>
      </c>
      <c r="K590">
        <v>7814.5</v>
      </c>
      <c r="L590">
        <v>7726</v>
      </c>
      <c r="M590">
        <v>0</v>
      </c>
    </row>
    <row r="591" spans="1:13" x14ac:dyDescent="0.35">
      <c r="A591" t="s">
        <v>12</v>
      </c>
      <c r="B591" t="s">
        <v>13</v>
      </c>
      <c r="C591" t="s">
        <v>14</v>
      </c>
      <c r="D591">
        <v>589</v>
      </c>
      <c r="E591">
        <v>12841</v>
      </c>
      <c r="F591">
        <v>2087</v>
      </c>
      <c r="G591">
        <v>34.590941999999998</v>
      </c>
      <c r="H591">
        <v>1</v>
      </c>
      <c r="I591">
        <v>24353</v>
      </c>
      <c r="J591">
        <v>24331</v>
      </c>
      <c r="K591">
        <v>8085.5</v>
      </c>
      <c r="L591">
        <v>8019.5</v>
      </c>
      <c r="M591">
        <v>0</v>
      </c>
    </row>
    <row r="592" spans="1:13" x14ac:dyDescent="0.35">
      <c r="A592" t="s">
        <v>12</v>
      </c>
      <c r="B592" t="s">
        <v>13</v>
      </c>
      <c r="C592" t="s">
        <v>14</v>
      </c>
      <c r="D592">
        <v>590</v>
      </c>
      <c r="E592">
        <v>12896</v>
      </c>
      <c r="F592">
        <v>2590</v>
      </c>
      <c r="G592">
        <v>74.71105</v>
      </c>
      <c r="H592">
        <v>1</v>
      </c>
      <c r="I592">
        <v>23828</v>
      </c>
      <c r="J592">
        <v>23934</v>
      </c>
      <c r="K592">
        <v>8425.5</v>
      </c>
      <c r="L592">
        <v>8532</v>
      </c>
      <c r="M592">
        <v>0</v>
      </c>
    </row>
    <row r="593" spans="1:13" x14ac:dyDescent="0.35">
      <c r="A593" t="s">
        <v>12</v>
      </c>
      <c r="B593" t="s">
        <v>13</v>
      </c>
      <c r="C593" t="s">
        <v>14</v>
      </c>
      <c r="D593">
        <v>591</v>
      </c>
      <c r="E593">
        <v>12908</v>
      </c>
      <c r="F593">
        <v>2096</v>
      </c>
      <c r="G593">
        <v>70.688225000000003</v>
      </c>
      <c r="H593">
        <v>1</v>
      </c>
      <c r="I593">
        <v>24838.5</v>
      </c>
      <c r="J593">
        <v>24791</v>
      </c>
      <c r="K593">
        <v>7731.5</v>
      </c>
      <c r="L593">
        <v>7865.5</v>
      </c>
      <c r="M593">
        <v>0</v>
      </c>
    </row>
    <row r="594" spans="1:13" x14ac:dyDescent="0.35">
      <c r="A594" t="s">
        <v>12</v>
      </c>
      <c r="B594" t="s">
        <v>13</v>
      </c>
      <c r="C594" t="s">
        <v>14</v>
      </c>
      <c r="D594">
        <v>592</v>
      </c>
      <c r="E594">
        <v>12923</v>
      </c>
      <c r="F594">
        <v>2098</v>
      </c>
      <c r="G594">
        <v>24.281970000000001</v>
      </c>
      <c r="H594">
        <v>1</v>
      </c>
      <c r="I594">
        <v>25066.5</v>
      </c>
      <c r="J594">
        <v>25033.5</v>
      </c>
      <c r="K594">
        <v>7837</v>
      </c>
      <c r="L594">
        <v>7873</v>
      </c>
      <c r="M594">
        <v>0</v>
      </c>
    </row>
    <row r="595" spans="1:13" x14ac:dyDescent="0.35">
      <c r="A595" t="s">
        <v>12</v>
      </c>
      <c r="B595" t="s">
        <v>13</v>
      </c>
      <c r="C595" t="s">
        <v>14</v>
      </c>
      <c r="D595">
        <v>593</v>
      </c>
      <c r="E595">
        <v>12933</v>
      </c>
      <c r="F595">
        <v>2112</v>
      </c>
      <c r="G595">
        <v>35.936959999999999</v>
      </c>
      <c r="H595">
        <v>1</v>
      </c>
      <c r="I595">
        <v>24928.5</v>
      </c>
      <c r="J595">
        <v>24998.5</v>
      </c>
      <c r="K595">
        <v>7944</v>
      </c>
      <c r="L595">
        <v>7926</v>
      </c>
      <c r="M595">
        <v>0</v>
      </c>
    </row>
    <row r="596" spans="1:13" x14ac:dyDescent="0.35">
      <c r="A596" t="s">
        <v>12</v>
      </c>
      <c r="B596" t="s">
        <v>13</v>
      </c>
      <c r="C596" t="s">
        <v>14</v>
      </c>
      <c r="D596">
        <v>594</v>
      </c>
      <c r="E596">
        <v>12995</v>
      </c>
      <c r="F596">
        <v>2178</v>
      </c>
      <c r="G596">
        <v>96.955920000000006</v>
      </c>
      <c r="H596">
        <v>1</v>
      </c>
      <c r="I596">
        <v>25457</v>
      </c>
      <c r="J596">
        <v>25358</v>
      </c>
      <c r="K596">
        <v>7679</v>
      </c>
      <c r="L596">
        <v>7847</v>
      </c>
      <c r="M596">
        <v>0</v>
      </c>
    </row>
    <row r="597" spans="1:13" x14ac:dyDescent="0.35">
      <c r="A597" t="s">
        <v>12</v>
      </c>
      <c r="B597" t="s">
        <v>13</v>
      </c>
      <c r="C597" t="s">
        <v>14</v>
      </c>
      <c r="D597">
        <v>595</v>
      </c>
      <c r="E597">
        <v>12996</v>
      </c>
      <c r="F597">
        <v>1655</v>
      </c>
      <c r="G597">
        <v>38.133110000000002</v>
      </c>
      <c r="H597">
        <v>1</v>
      </c>
      <c r="I597">
        <v>25892</v>
      </c>
      <c r="J597">
        <v>25821</v>
      </c>
      <c r="K597">
        <v>7683</v>
      </c>
      <c r="L597">
        <v>7654</v>
      </c>
      <c r="M597">
        <v>0</v>
      </c>
    </row>
    <row r="598" spans="1:13" x14ac:dyDescent="0.35">
      <c r="A598" t="s">
        <v>12</v>
      </c>
      <c r="B598" t="s">
        <v>13</v>
      </c>
      <c r="C598" t="s">
        <v>14</v>
      </c>
      <c r="D598">
        <v>596</v>
      </c>
      <c r="E598">
        <v>12997</v>
      </c>
      <c r="F598">
        <v>1655</v>
      </c>
      <c r="G598">
        <v>19.29693</v>
      </c>
      <c r="H598">
        <v>1</v>
      </c>
      <c r="I598">
        <v>25835.5</v>
      </c>
      <c r="J598">
        <v>25821</v>
      </c>
      <c r="K598">
        <v>7690</v>
      </c>
      <c r="L598">
        <v>7654</v>
      </c>
      <c r="M598">
        <v>0</v>
      </c>
    </row>
    <row r="599" spans="1:13" x14ac:dyDescent="0.35">
      <c r="A599" t="s">
        <v>12</v>
      </c>
      <c r="B599" t="s">
        <v>13</v>
      </c>
      <c r="C599" t="s">
        <v>14</v>
      </c>
      <c r="D599">
        <v>597</v>
      </c>
      <c r="E599">
        <v>13000</v>
      </c>
      <c r="F599">
        <v>1655</v>
      </c>
      <c r="G599">
        <v>30.281877999999999</v>
      </c>
      <c r="H599">
        <v>1</v>
      </c>
      <c r="I599">
        <v>25834</v>
      </c>
      <c r="J599">
        <v>25821</v>
      </c>
      <c r="K599">
        <v>7713.5</v>
      </c>
      <c r="L599">
        <v>7654</v>
      </c>
      <c r="M599">
        <v>0</v>
      </c>
    </row>
    <row r="600" spans="1:13" x14ac:dyDescent="0.35">
      <c r="A600" t="s">
        <v>12</v>
      </c>
      <c r="B600" t="s">
        <v>13</v>
      </c>
      <c r="C600" t="s">
        <v>14</v>
      </c>
      <c r="D600">
        <v>598</v>
      </c>
      <c r="E600">
        <v>13009</v>
      </c>
      <c r="F600">
        <v>2181</v>
      </c>
      <c r="G600">
        <v>100.049194</v>
      </c>
      <c r="H600">
        <v>1</v>
      </c>
      <c r="I600">
        <v>25583</v>
      </c>
      <c r="J600">
        <v>25450</v>
      </c>
      <c r="K600">
        <v>7769.5</v>
      </c>
      <c r="L600">
        <v>7920.5</v>
      </c>
      <c r="M600">
        <v>0</v>
      </c>
    </row>
    <row r="601" spans="1:13" x14ac:dyDescent="0.35">
      <c r="A601" t="s">
        <v>12</v>
      </c>
      <c r="B601" t="s">
        <v>13</v>
      </c>
      <c r="C601" t="s">
        <v>14</v>
      </c>
      <c r="D601">
        <v>599</v>
      </c>
      <c r="E601">
        <v>13014</v>
      </c>
      <c r="F601">
        <v>1655</v>
      </c>
      <c r="G601">
        <v>91.088859999999997</v>
      </c>
      <c r="H601">
        <v>1</v>
      </c>
      <c r="I601">
        <v>25931</v>
      </c>
      <c r="J601">
        <v>25821</v>
      </c>
      <c r="K601">
        <v>7800.5</v>
      </c>
      <c r="L601">
        <v>7654</v>
      </c>
      <c r="M601">
        <v>0</v>
      </c>
    </row>
    <row r="602" spans="1:13" x14ac:dyDescent="0.35">
      <c r="A602" t="s">
        <v>12</v>
      </c>
      <c r="B602" t="s">
        <v>13</v>
      </c>
      <c r="C602" t="s">
        <v>14</v>
      </c>
      <c r="D602">
        <v>600</v>
      </c>
      <c r="E602">
        <v>13026</v>
      </c>
      <c r="F602">
        <v>2181</v>
      </c>
      <c r="G602">
        <v>79.588530000000006</v>
      </c>
      <c r="H602">
        <v>1</v>
      </c>
      <c r="I602">
        <v>25589.5</v>
      </c>
      <c r="J602">
        <v>25450</v>
      </c>
      <c r="K602">
        <v>7842</v>
      </c>
      <c r="L602">
        <v>7920.5</v>
      </c>
      <c r="M602">
        <v>0</v>
      </c>
    </row>
    <row r="603" spans="1:13" x14ac:dyDescent="0.35">
      <c r="A603" t="s">
        <v>12</v>
      </c>
      <c r="B603" t="s">
        <v>13</v>
      </c>
      <c r="C603" t="s">
        <v>14</v>
      </c>
      <c r="D603">
        <v>601</v>
      </c>
      <c r="E603">
        <v>13031</v>
      </c>
      <c r="F603">
        <v>2141</v>
      </c>
      <c r="G603">
        <v>122.17737</v>
      </c>
      <c r="H603">
        <v>1</v>
      </c>
      <c r="I603">
        <v>26134.5</v>
      </c>
      <c r="J603">
        <v>26377.5</v>
      </c>
      <c r="K603">
        <v>7901.5</v>
      </c>
      <c r="L603">
        <v>7938</v>
      </c>
      <c r="M603">
        <v>0</v>
      </c>
    </row>
    <row r="604" spans="1:13" x14ac:dyDescent="0.35">
      <c r="A604" t="s">
        <v>12</v>
      </c>
      <c r="B604" t="s">
        <v>13</v>
      </c>
      <c r="C604" t="s">
        <v>14</v>
      </c>
      <c r="D604">
        <v>602</v>
      </c>
      <c r="E604">
        <v>13033</v>
      </c>
      <c r="F604">
        <v>2183</v>
      </c>
      <c r="G604">
        <v>74.905619999999999</v>
      </c>
      <c r="H604">
        <v>1</v>
      </c>
      <c r="I604">
        <v>25613</v>
      </c>
      <c r="J604">
        <v>25463</v>
      </c>
      <c r="K604">
        <v>7927</v>
      </c>
      <c r="L604">
        <v>7941</v>
      </c>
      <c r="M604">
        <v>0</v>
      </c>
    </row>
    <row r="605" spans="1:13" x14ac:dyDescent="0.35">
      <c r="A605" t="s">
        <v>12</v>
      </c>
      <c r="B605" t="s">
        <v>13</v>
      </c>
      <c r="C605" t="s">
        <v>14</v>
      </c>
      <c r="D605">
        <v>603</v>
      </c>
      <c r="E605">
        <v>13039</v>
      </c>
      <c r="F605">
        <v>2187</v>
      </c>
      <c r="G605">
        <v>70.137435999999994</v>
      </c>
      <c r="H605">
        <v>1</v>
      </c>
      <c r="I605">
        <v>25626</v>
      </c>
      <c r="J605">
        <v>25763.5</v>
      </c>
      <c r="K605">
        <v>7986</v>
      </c>
      <c r="L605">
        <v>7954.5</v>
      </c>
      <c r="M605">
        <v>0</v>
      </c>
    </row>
    <row r="606" spans="1:13" x14ac:dyDescent="0.35">
      <c r="A606" t="s">
        <v>12</v>
      </c>
      <c r="B606" t="s">
        <v>13</v>
      </c>
      <c r="C606" t="s">
        <v>14</v>
      </c>
      <c r="D606">
        <v>604</v>
      </c>
      <c r="E606">
        <v>13040</v>
      </c>
      <c r="F606">
        <v>2187</v>
      </c>
      <c r="G606">
        <v>70.836265999999995</v>
      </c>
      <c r="H606">
        <v>1</v>
      </c>
      <c r="I606">
        <v>25632.5</v>
      </c>
      <c r="J606">
        <v>25763.5</v>
      </c>
      <c r="K606">
        <v>8010.5</v>
      </c>
      <c r="L606">
        <v>7954.5</v>
      </c>
      <c r="M606">
        <v>0</v>
      </c>
    </row>
    <row r="607" spans="1:13" x14ac:dyDescent="0.35">
      <c r="A607" t="s">
        <v>12</v>
      </c>
      <c r="B607" t="s">
        <v>13</v>
      </c>
      <c r="C607" t="s">
        <v>14</v>
      </c>
      <c r="D607">
        <v>605</v>
      </c>
      <c r="E607">
        <v>13065</v>
      </c>
      <c r="F607">
        <v>2190</v>
      </c>
      <c r="G607">
        <v>75.945040000000006</v>
      </c>
      <c r="H607">
        <v>1</v>
      </c>
      <c r="I607">
        <v>25679.5</v>
      </c>
      <c r="J607">
        <v>25774</v>
      </c>
      <c r="K607">
        <v>8100</v>
      </c>
      <c r="L607">
        <v>7980</v>
      </c>
      <c r="M607">
        <v>0</v>
      </c>
    </row>
    <row r="608" spans="1:13" x14ac:dyDescent="0.35">
      <c r="A608" t="s">
        <v>12</v>
      </c>
      <c r="B608" t="s">
        <v>13</v>
      </c>
      <c r="C608" t="s">
        <v>14</v>
      </c>
      <c r="D608">
        <v>606</v>
      </c>
      <c r="E608">
        <v>13071</v>
      </c>
      <c r="F608">
        <v>2188</v>
      </c>
      <c r="G608">
        <v>93.533940000000001</v>
      </c>
      <c r="H608">
        <v>1</v>
      </c>
      <c r="I608">
        <v>25883</v>
      </c>
      <c r="J608">
        <v>25794.5</v>
      </c>
      <c r="K608">
        <v>8137.5</v>
      </c>
      <c r="L608">
        <v>7971.5</v>
      </c>
      <c r="M608">
        <v>0</v>
      </c>
    </row>
    <row r="609" spans="1:13" x14ac:dyDescent="0.35">
      <c r="A609" t="s">
        <v>12</v>
      </c>
      <c r="B609" t="s">
        <v>13</v>
      </c>
      <c r="C609" t="s">
        <v>14</v>
      </c>
      <c r="D609">
        <v>607</v>
      </c>
      <c r="E609">
        <v>13087</v>
      </c>
      <c r="F609">
        <v>2192</v>
      </c>
      <c r="G609">
        <v>111.61143</v>
      </c>
      <c r="H609">
        <v>1</v>
      </c>
      <c r="I609">
        <v>25923</v>
      </c>
      <c r="J609">
        <v>26142.5</v>
      </c>
      <c r="K609">
        <v>8284.5</v>
      </c>
      <c r="L609">
        <v>8237.5</v>
      </c>
      <c r="M609">
        <v>0</v>
      </c>
    </row>
    <row r="610" spans="1:13" x14ac:dyDescent="0.35">
      <c r="A610" t="s">
        <v>12</v>
      </c>
      <c r="B610" t="s">
        <v>13</v>
      </c>
      <c r="C610" t="s">
        <v>14</v>
      </c>
      <c r="D610">
        <v>608</v>
      </c>
      <c r="E610">
        <v>13096</v>
      </c>
      <c r="F610">
        <v>2167</v>
      </c>
      <c r="G610">
        <v>176.55168</v>
      </c>
      <c r="H610">
        <v>0</v>
      </c>
      <c r="I610">
        <v>25800.5</v>
      </c>
      <c r="J610">
        <v>26148</v>
      </c>
      <c r="K610">
        <v>8338</v>
      </c>
      <c r="L610">
        <v>8265</v>
      </c>
      <c r="M610">
        <v>0</v>
      </c>
    </row>
    <row r="611" spans="1:13" x14ac:dyDescent="0.35">
      <c r="A611" t="s">
        <v>12</v>
      </c>
      <c r="B611" t="s">
        <v>13</v>
      </c>
      <c r="C611" t="s">
        <v>14</v>
      </c>
      <c r="D611">
        <v>609</v>
      </c>
      <c r="E611">
        <v>13103</v>
      </c>
      <c r="F611">
        <v>2197</v>
      </c>
      <c r="G611">
        <v>128.27628999999999</v>
      </c>
      <c r="H611">
        <v>0</v>
      </c>
      <c r="I611">
        <v>25704</v>
      </c>
      <c r="J611">
        <v>25448</v>
      </c>
      <c r="K611">
        <v>8390</v>
      </c>
      <c r="L611">
        <v>8422</v>
      </c>
      <c r="M611">
        <v>0</v>
      </c>
    </row>
    <row r="612" spans="1:13" x14ac:dyDescent="0.35">
      <c r="A612" t="s">
        <v>12</v>
      </c>
      <c r="B612" t="s">
        <v>13</v>
      </c>
      <c r="C612" t="s">
        <v>14</v>
      </c>
      <c r="D612">
        <v>610</v>
      </c>
      <c r="E612">
        <v>13121</v>
      </c>
      <c r="F612">
        <v>1703</v>
      </c>
      <c r="G612">
        <v>22.309435000000001</v>
      </c>
      <c r="H612">
        <v>1</v>
      </c>
      <c r="I612">
        <v>26270.5</v>
      </c>
      <c r="J612">
        <v>26281.5</v>
      </c>
      <c r="K612">
        <v>7710</v>
      </c>
      <c r="L612">
        <v>7666.5</v>
      </c>
      <c r="M612">
        <v>0</v>
      </c>
    </row>
    <row r="613" spans="1:13" x14ac:dyDescent="0.35">
      <c r="A613" t="s">
        <v>12</v>
      </c>
      <c r="B613" t="s">
        <v>13</v>
      </c>
      <c r="C613" t="s">
        <v>14</v>
      </c>
      <c r="D613">
        <v>611</v>
      </c>
      <c r="E613">
        <v>13135</v>
      </c>
      <c r="F613">
        <v>2141</v>
      </c>
      <c r="G613">
        <v>54.596381999999998</v>
      </c>
      <c r="H613">
        <v>1</v>
      </c>
      <c r="I613">
        <v>26289</v>
      </c>
      <c r="J613">
        <v>26377.5</v>
      </c>
      <c r="K613">
        <v>7873</v>
      </c>
      <c r="L613">
        <v>7938</v>
      </c>
      <c r="M613">
        <v>0</v>
      </c>
    </row>
    <row r="614" spans="1:13" x14ac:dyDescent="0.35">
      <c r="A614" t="s">
        <v>12</v>
      </c>
      <c r="B614" t="s">
        <v>13</v>
      </c>
      <c r="C614" t="s">
        <v>14</v>
      </c>
      <c r="D614">
        <v>612</v>
      </c>
      <c r="E614">
        <v>13141</v>
      </c>
      <c r="F614">
        <v>2135</v>
      </c>
      <c r="G614">
        <v>89.225620000000006</v>
      </c>
      <c r="H614">
        <v>1</v>
      </c>
      <c r="I614">
        <v>26767</v>
      </c>
      <c r="J614">
        <v>26880.5</v>
      </c>
      <c r="K614">
        <v>7897</v>
      </c>
      <c r="L614">
        <v>7758</v>
      </c>
      <c r="M614">
        <v>0</v>
      </c>
    </row>
    <row r="615" spans="1:13" x14ac:dyDescent="0.35">
      <c r="A615" t="s">
        <v>12</v>
      </c>
      <c r="B615" t="s">
        <v>13</v>
      </c>
      <c r="C615" t="s">
        <v>14</v>
      </c>
      <c r="D615">
        <v>613</v>
      </c>
      <c r="E615">
        <v>13142</v>
      </c>
      <c r="F615">
        <v>2136</v>
      </c>
      <c r="G615">
        <v>14.770564</v>
      </c>
      <c r="H615">
        <v>1</v>
      </c>
      <c r="I615">
        <v>26452.5</v>
      </c>
      <c r="J615">
        <v>26423</v>
      </c>
      <c r="K615">
        <v>7899.5</v>
      </c>
      <c r="L615">
        <v>7903</v>
      </c>
      <c r="M615">
        <v>0</v>
      </c>
    </row>
    <row r="616" spans="1:13" x14ac:dyDescent="0.35">
      <c r="A616" t="s">
        <v>12</v>
      </c>
      <c r="B616" t="s">
        <v>13</v>
      </c>
      <c r="C616" t="s">
        <v>14</v>
      </c>
      <c r="D616">
        <v>614</v>
      </c>
      <c r="E616">
        <v>13144</v>
      </c>
      <c r="F616">
        <v>2136</v>
      </c>
      <c r="G616">
        <v>8.5615430000000003</v>
      </c>
      <c r="H616">
        <v>1</v>
      </c>
      <c r="I616">
        <v>26438.5</v>
      </c>
      <c r="J616">
        <v>26423</v>
      </c>
      <c r="K616">
        <v>7910.5</v>
      </c>
      <c r="L616">
        <v>7903</v>
      </c>
      <c r="M616">
        <v>0</v>
      </c>
    </row>
    <row r="617" spans="1:13" x14ac:dyDescent="0.35">
      <c r="A617" t="s">
        <v>12</v>
      </c>
      <c r="B617" t="s">
        <v>13</v>
      </c>
      <c r="C617" t="s">
        <v>14</v>
      </c>
      <c r="D617">
        <v>615</v>
      </c>
      <c r="E617">
        <v>13161</v>
      </c>
      <c r="F617">
        <v>2205</v>
      </c>
      <c r="G617">
        <v>97.624534999999995</v>
      </c>
      <c r="H617">
        <v>1</v>
      </c>
      <c r="I617">
        <v>26851.5</v>
      </c>
      <c r="J617">
        <v>27002.5</v>
      </c>
      <c r="K617">
        <v>8054</v>
      </c>
      <c r="L617">
        <v>7928.5</v>
      </c>
      <c r="M617">
        <v>0</v>
      </c>
    </row>
    <row r="618" spans="1:13" x14ac:dyDescent="0.35">
      <c r="A618" t="s">
        <v>12</v>
      </c>
      <c r="B618" t="s">
        <v>13</v>
      </c>
      <c r="C618" t="s">
        <v>14</v>
      </c>
      <c r="D618">
        <v>616</v>
      </c>
      <c r="E618">
        <v>13162</v>
      </c>
      <c r="F618">
        <v>2205</v>
      </c>
      <c r="G618">
        <v>71.936229999999995</v>
      </c>
      <c r="H618">
        <v>1</v>
      </c>
      <c r="I618">
        <v>26939</v>
      </c>
      <c r="J618">
        <v>27002.5</v>
      </c>
      <c r="K618">
        <v>8058.5</v>
      </c>
      <c r="L618">
        <v>7928.5</v>
      </c>
      <c r="M618">
        <v>0</v>
      </c>
    </row>
    <row r="619" spans="1:13" x14ac:dyDescent="0.35">
      <c r="A619" t="s">
        <v>12</v>
      </c>
      <c r="B619" t="s">
        <v>13</v>
      </c>
      <c r="C619" t="s">
        <v>14</v>
      </c>
      <c r="D619">
        <v>617</v>
      </c>
      <c r="E619">
        <v>13167</v>
      </c>
      <c r="F619">
        <v>2148</v>
      </c>
      <c r="G619">
        <v>49.120710000000003</v>
      </c>
      <c r="H619">
        <v>1</v>
      </c>
      <c r="I619">
        <v>26445</v>
      </c>
      <c r="J619">
        <v>26409</v>
      </c>
      <c r="K619">
        <v>8088.5</v>
      </c>
      <c r="L619">
        <v>7996.5</v>
      </c>
      <c r="M619">
        <v>0</v>
      </c>
    </row>
    <row r="620" spans="1:13" x14ac:dyDescent="0.35">
      <c r="A620" t="s">
        <v>12</v>
      </c>
      <c r="B620" t="s">
        <v>13</v>
      </c>
      <c r="C620" t="s">
        <v>14</v>
      </c>
      <c r="D620">
        <v>618</v>
      </c>
      <c r="E620">
        <v>13171</v>
      </c>
      <c r="F620">
        <v>2151</v>
      </c>
      <c r="G620">
        <v>26.274609999999999</v>
      </c>
      <c r="H620">
        <v>1</v>
      </c>
      <c r="I620">
        <v>26248</v>
      </c>
      <c r="J620">
        <v>26266.5</v>
      </c>
      <c r="K620">
        <v>8108</v>
      </c>
      <c r="L620">
        <v>8157.5</v>
      </c>
      <c r="M620">
        <v>0</v>
      </c>
    </row>
    <row r="621" spans="1:13" x14ac:dyDescent="0.35">
      <c r="A621" t="s">
        <v>12</v>
      </c>
      <c r="B621" t="s">
        <v>13</v>
      </c>
      <c r="C621" t="s">
        <v>14</v>
      </c>
      <c r="D621">
        <v>619</v>
      </c>
      <c r="E621">
        <v>13205</v>
      </c>
      <c r="F621">
        <v>2200</v>
      </c>
      <c r="G621">
        <v>76.252039999999994</v>
      </c>
      <c r="H621">
        <v>1</v>
      </c>
      <c r="I621">
        <v>27336</v>
      </c>
      <c r="J621">
        <v>27183</v>
      </c>
      <c r="K621">
        <v>7689.5</v>
      </c>
      <c r="L621">
        <v>7700</v>
      </c>
      <c r="M621">
        <v>0</v>
      </c>
    </row>
    <row r="622" spans="1:13" x14ac:dyDescent="0.35">
      <c r="A622" t="s">
        <v>12</v>
      </c>
      <c r="B622" t="s">
        <v>13</v>
      </c>
      <c r="C622" t="s">
        <v>14</v>
      </c>
      <c r="D622">
        <v>620</v>
      </c>
      <c r="E622">
        <v>13210</v>
      </c>
      <c r="F622">
        <v>2200</v>
      </c>
      <c r="G622">
        <v>114.39717</v>
      </c>
      <c r="H622">
        <v>1</v>
      </c>
      <c r="I622">
        <v>27413</v>
      </c>
      <c r="J622">
        <v>27183</v>
      </c>
      <c r="K622">
        <v>7706</v>
      </c>
      <c r="L622">
        <v>7700</v>
      </c>
      <c r="M622">
        <v>0</v>
      </c>
    </row>
    <row r="623" spans="1:13" x14ac:dyDescent="0.35">
      <c r="A623" t="s">
        <v>12</v>
      </c>
      <c r="B623" t="s">
        <v>13</v>
      </c>
      <c r="C623" t="s">
        <v>14</v>
      </c>
      <c r="D623">
        <v>621</v>
      </c>
      <c r="E623">
        <v>13216</v>
      </c>
      <c r="F623">
        <v>2207</v>
      </c>
      <c r="G623">
        <v>170.42133999999999</v>
      </c>
      <c r="H623">
        <v>0</v>
      </c>
      <c r="I623">
        <v>27562</v>
      </c>
      <c r="J623">
        <v>27419</v>
      </c>
      <c r="K623">
        <v>7739</v>
      </c>
      <c r="L623">
        <v>8050.5</v>
      </c>
      <c r="M623">
        <v>0</v>
      </c>
    </row>
    <row r="624" spans="1:13" x14ac:dyDescent="0.35">
      <c r="A624" t="s">
        <v>12</v>
      </c>
      <c r="B624" t="s">
        <v>13</v>
      </c>
      <c r="C624" t="s">
        <v>14</v>
      </c>
      <c r="D624">
        <v>622</v>
      </c>
      <c r="E624">
        <v>13221</v>
      </c>
      <c r="F624">
        <v>2202</v>
      </c>
      <c r="G624">
        <v>67.855934000000005</v>
      </c>
      <c r="H624">
        <v>1</v>
      </c>
      <c r="I624">
        <v>27323</v>
      </c>
      <c r="J624">
        <v>27227</v>
      </c>
      <c r="K624">
        <v>7772</v>
      </c>
      <c r="L624">
        <v>7869</v>
      </c>
      <c r="M624">
        <v>0</v>
      </c>
    </row>
    <row r="625" spans="1:13" x14ac:dyDescent="0.35">
      <c r="A625" t="s">
        <v>12</v>
      </c>
      <c r="B625" t="s">
        <v>13</v>
      </c>
      <c r="C625" t="s">
        <v>14</v>
      </c>
      <c r="D625">
        <v>623</v>
      </c>
      <c r="E625">
        <v>13224</v>
      </c>
      <c r="F625">
        <v>2201</v>
      </c>
      <c r="G625">
        <v>40.346060000000001</v>
      </c>
      <c r="H625">
        <v>1</v>
      </c>
      <c r="I625">
        <v>27210</v>
      </c>
      <c r="J625">
        <v>27166.5</v>
      </c>
      <c r="K625">
        <v>7779</v>
      </c>
      <c r="L625">
        <v>7710.5</v>
      </c>
      <c r="M625">
        <v>0</v>
      </c>
    </row>
    <row r="626" spans="1:13" x14ac:dyDescent="0.35">
      <c r="A626" t="s">
        <v>12</v>
      </c>
      <c r="B626" t="s">
        <v>13</v>
      </c>
      <c r="C626" t="s">
        <v>14</v>
      </c>
      <c r="D626">
        <v>624</v>
      </c>
      <c r="E626">
        <v>13228</v>
      </c>
      <c r="F626">
        <v>2203</v>
      </c>
      <c r="G626">
        <v>36.794370000000001</v>
      </c>
      <c r="H626">
        <v>1</v>
      </c>
      <c r="I626">
        <v>27170</v>
      </c>
      <c r="J626">
        <v>27198</v>
      </c>
      <c r="K626">
        <v>7802</v>
      </c>
      <c r="L626">
        <v>7870.5</v>
      </c>
      <c r="M626">
        <v>0</v>
      </c>
    </row>
    <row r="627" spans="1:13" x14ac:dyDescent="0.35">
      <c r="A627" t="s">
        <v>12</v>
      </c>
      <c r="B627" t="s">
        <v>13</v>
      </c>
      <c r="C627" t="s">
        <v>14</v>
      </c>
      <c r="D627">
        <v>625</v>
      </c>
      <c r="E627">
        <v>13231</v>
      </c>
      <c r="F627">
        <v>2204</v>
      </c>
      <c r="G627">
        <v>59.518425000000001</v>
      </c>
      <c r="H627">
        <v>1</v>
      </c>
      <c r="I627">
        <v>27067</v>
      </c>
      <c r="J627">
        <v>27027.5</v>
      </c>
      <c r="K627">
        <v>7806.5</v>
      </c>
      <c r="L627">
        <v>7919.5</v>
      </c>
      <c r="M627">
        <v>0</v>
      </c>
    </row>
    <row r="628" spans="1:13" x14ac:dyDescent="0.35">
      <c r="A628" t="s">
        <v>12</v>
      </c>
      <c r="B628" t="s">
        <v>13</v>
      </c>
      <c r="C628" t="s">
        <v>14</v>
      </c>
      <c r="D628">
        <v>626</v>
      </c>
      <c r="E628">
        <v>13245</v>
      </c>
      <c r="F628">
        <v>2203</v>
      </c>
      <c r="G628">
        <v>12.469958999999999</v>
      </c>
      <c r="H628">
        <v>1</v>
      </c>
      <c r="I628">
        <v>27188</v>
      </c>
      <c r="J628">
        <v>27198</v>
      </c>
      <c r="K628">
        <v>7893.5</v>
      </c>
      <c r="L628">
        <v>7870.5</v>
      </c>
      <c r="M628">
        <v>0</v>
      </c>
    </row>
    <row r="629" spans="1:13" x14ac:dyDescent="0.35">
      <c r="A629" t="s">
        <v>12</v>
      </c>
      <c r="B629" t="s">
        <v>13</v>
      </c>
      <c r="C629" t="s">
        <v>14</v>
      </c>
      <c r="D629">
        <v>627</v>
      </c>
      <c r="E629">
        <v>13272</v>
      </c>
      <c r="F629">
        <v>2215</v>
      </c>
      <c r="G629">
        <v>90.036519999999996</v>
      </c>
      <c r="H629">
        <v>1</v>
      </c>
      <c r="I629">
        <v>27121.5</v>
      </c>
      <c r="J629">
        <v>27127</v>
      </c>
      <c r="K629">
        <v>8145</v>
      </c>
      <c r="L629">
        <v>8326</v>
      </c>
      <c r="M629">
        <v>0</v>
      </c>
    </row>
    <row r="630" spans="1:13" x14ac:dyDescent="0.35">
      <c r="A630" t="s">
        <v>12</v>
      </c>
      <c r="B630" t="s">
        <v>13</v>
      </c>
      <c r="C630" t="s">
        <v>14</v>
      </c>
      <c r="D630">
        <v>628</v>
      </c>
      <c r="E630">
        <v>13275</v>
      </c>
      <c r="F630">
        <v>2209</v>
      </c>
      <c r="G630">
        <v>51.037323000000001</v>
      </c>
      <c r="H630">
        <v>1</v>
      </c>
      <c r="I630">
        <v>27379.5</v>
      </c>
      <c r="J630">
        <v>27424</v>
      </c>
      <c r="K630">
        <v>8174.5</v>
      </c>
      <c r="L630">
        <v>8082</v>
      </c>
      <c r="M630">
        <v>0</v>
      </c>
    </row>
    <row r="631" spans="1:13" x14ac:dyDescent="0.35">
      <c r="A631" t="s">
        <v>12</v>
      </c>
      <c r="B631" t="s">
        <v>13</v>
      </c>
      <c r="C631" t="s">
        <v>14</v>
      </c>
      <c r="D631">
        <v>629</v>
      </c>
      <c r="E631">
        <v>13278</v>
      </c>
      <c r="F631">
        <v>2208</v>
      </c>
      <c r="G631">
        <v>123.28924600000001</v>
      </c>
      <c r="H631">
        <v>1</v>
      </c>
      <c r="I631">
        <v>27653</v>
      </c>
      <c r="J631">
        <v>27448</v>
      </c>
      <c r="K631">
        <v>8202.5</v>
      </c>
      <c r="L631">
        <v>8063</v>
      </c>
      <c r="M631">
        <v>0</v>
      </c>
    </row>
    <row r="632" spans="1:13" x14ac:dyDescent="0.35">
      <c r="A632" t="s">
        <v>12</v>
      </c>
      <c r="B632" t="s">
        <v>13</v>
      </c>
      <c r="C632" t="s">
        <v>14</v>
      </c>
      <c r="D632">
        <v>630</v>
      </c>
      <c r="E632">
        <v>13287</v>
      </c>
      <c r="F632">
        <v>2211</v>
      </c>
      <c r="G632">
        <v>10.021584499999999</v>
      </c>
      <c r="H632">
        <v>1</v>
      </c>
      <c r="I632">
        <v>26991.5</v>
      </c>
      <c r="J632">
        <v>26977</v>
      </c>
      <c r="K632">
        <v>8251.5</v>
      </c>
      <c r="L632">
        <v>8265.5</v>
      </c>
      <c r="M632">
        <v>0</v>
      </c>
    </row>
    <row r="633" spans="1:13" x14ac:dyDescent="0.35">
      <c r="A633" t="s">
        <v>12</v>
      </c>
      <c r="B633" t="s">
        <v>13</v>
      </c>
      <c r="C633" t="s">
        <v>14</v>
      </c>
      <c r="D633">
        <v>631</v>
      </c>
      <c r="E633">
        <v>13302</v>
      </c>
      <c r="F633">
        <v>2217</v>
      </c>
      <c r="G633">
        <v>12.920282</v>
      </c>
      <c r="H633">
        <v>1</v>
      </c>
      <c r="I633">
        <v>27174.5</v>
      </c>
      <c r="J633">
        <v>27152</v>
      </c>
      <c r="K633">
        <v>8331.5</v>
      </c>
      <c r="L633">
        <v>8344.5</v>
      </c>
      <c r="M633">
        <v>0</v>
      </c>
    </row>
    <row r="634" spans="1:13" x14ac:dyDescent="0.35">
      <c r="A634" t="s">
        <v>12</v>
      </c>
      <c r="B634" t="s">
        <v>13</v>
      </c>
      <c r="C634" t="s">
        <v>14</v>
      </c>
      <c r="D634">
        <v>632</v>
      </c>
      <c r="E634">
        <v>13305</v>
      </c>
      <c r="F634">
        <v>2229</v>
      </c>
      <c r="G634">
        <v>63.844532000000001</v>
      </c>
      <c r="H634">
        <v>1</v>
      </c>
      <c r="I634">
        <v>27367.5</v>
      </c>
      <c r="J634">
        <v>27289.5</v>
      </c>
      <c r="K634">
        <v>8348.5</v>
      </c>
      <c r="L634">
        <v>8450.5</v>
      </c>
      <c r="M634">
        <v>0</v>
      </c>
    </row>
    <row r="635" spans="1:13" x14ac:dyDescent="0.35">
      <c r="A635" t="s">
        <v>12</v>
      </c>
      <c r="B635" t="s">
        <v>13</v>
      </c>
      <c r="C635" t="s">
        <v>14</v>
      </c>
      <c r="D635">
        <v>633</v>
      </c>
      <c r="E635">
        <v>13308</v>
      </c>
      <c r="F635">
        <v>2645</v>
      </c>
      <c r="G635">
        <v>99.575194999999994</v>
      </c>
      <c r="H635">
        <v>1</v>
      </c>
      <c r="I635">
        <v>27732.5</v>
      </c>
      <c r="J635">
        <v>27710</v>
      </c>
      <c r="K635">
        <v>8368</v>
      </c>
      <c r="L635">
        <v>8567</v>
      </c>
      <c r="M635">
        <v>0</v>
      </c>
    </row>
    <row r="636" spans="1:13" x14ac:dyDescent="0.35">
      <c r="A636" t="s">
        <v>12</v>
      </c>
      <c r="B636" t="s">
        <v>13</v>
      </c>
      <c r="C636" t="s">
        <v>14</v>
      </c>
      <c r="D636">
        <v>634</v>
      </c>
      <c r="E636">
        <v>13317</v>
      </c>
      <c r="F636">
        <v>2645</v>
      </c>
      <c r="G636">
        <v>113.80186999999999</v>
      </c>
      <c r="H636">
        <v>1</v>
      </c>
      <c r="I636">
        <v>27532.5</v>
      </c>
      <c r="J636">
        <v>27710</v>
      </c>
      <c r="K636">
        <v>8422.5</v>
      </c>
      <c r="L636">
        <v>8567</v>
      </c>
      <c r="M636">
        <v>0</v>
      </c>
    </row>
    <row r="637" spans="1:13" x14ac:dyDescent="0.35">
      <c r="A637" t="s">
        <v>12</v>
      </c>
      <c r="B637" t="s">
        <v>13</v>
      </c>
      <c r="C637" t="s">
        <v>14</v>
      </c>
      <c r="D637">
        <v>635</v>
      </c>
      <c r="E637">
        <v>13338</v>
      </c>
      <c r="F637">
        <v>2233</v>
      </c>
      <c r="G637">
        <v>156.12407999999999</v>
      </c>
      <c r="H637">
        <v>0</v>
      </c>
      <c r="I637">
        <v>27842.5</v>
      </c>
      <c r="J637">
        <v>28156.5</v>
      </c>
      <c r="K637">
        <v>7720</v>
      </c>
      <c r="L637">
        <v>7719.5</v>
      </c>
      <c r="M637">
        <v>0</v>
      </c>
    </row>
    <row r="638" spans="1:13" x14ac:dyDescent="0.35">
      <c r="A638" t="s">
        <v>12</v>
      </c>
      <c r="B638" t="s">
        <v>13</v>
      </c>
      <c r="C638" t="s">
        <v>14</v>
      </c>
      <c r="D638">
        <v>636</v>
      </c>
      <c r="E638">
        <v>13348</v>
      </c>
      <c r="F638">
        <v>2235</v>
      </c>
      <c r="G638">
        <v>66.867789999999999</v>
      </c>
      <c r="H638">
        <v>1</v>
      </c>
      <c r="I638">
        <v>28371</v>
      </c>
      <c r="J638">
        <v>28240.5</v>
      </c>
      <c r="K638">
        <v>7800.5</v>
      </c>
      <c r="L638">
        <v>7768</v>
      </c>
      <c r="M638">
        <v>0</v>
      </c>
    </row>
    <row r="639" spans="1:13" x14ac:dyDescent="0.35">
      <c r="A639" t="s">
        <v>12</v>
      </c>
      <c r="B639" t="s">
        <v>13</v>
      </c>
      <c r="C639" t="s">
        <v>14</v>
      </c>
      <c r="D639">
        <v>637</v>
      </c>
      <c r="E639">
        <v>13353</v>
      </c>
      <c r="F639">
        <v>2233</v>
      </c>
      <c r="G639">
        <v>75.925910000000002</v>
      </c>
      <c r="H639">
        <v>1</v>
      </c>
      <c r="I639">
        <v>28074</v>
      </c>
      <c r="J639">
        <v>28156.5</v>
      </c>
      <c r="K639">
        <v>7848</v>
      </c>
      <c r="L639">
        <v>7719.5</v>
      </c>
      <c r="M639">
        <v>0</v>
      </c>
    </row>
    <row r="640" spans="1:13" x14ac:dyDescent="0.35">
      <c r="A640" t="s">
        <v>12</v>
      </c>
      <c r="B640" t="s">
        <v>13</v>
      </c>
      <c r="C640" t="s">
        <v>14</v>
      </c>
      <c r="D640">
        <v>638</v>
      </c>
      <c r="E640">
        <v>13358</v>
      </c>
      <c r="F640">
        <v>2233</v>
      </c>
      <c r="G640">
        <v>107.30982</v>
      </c>
      <c r="H640">
        <v>1</v>
      </c>
      <c r="I640">
        <v>28050.5</v>
      </c>
      <c r="J640">
        <v>28156.5</v>
      </c>
      <c r="K640">
        <v>7907.5</v>
      </c>
      <c r="L640">
        <v>7719.5</v>
      </c>
      <c r="M640">
        <v>0</v>
      </c>
    </row>
    <row r="641" spans="1:13" x14ac:dyDescent="0.35">
      <c r="A641" t="s">
        <v>12</v>
      </c>
      <c r="B641" t="s">
        <v>13</v>
      </c>
      <c r="C641" t="s">
        <v>14</v>
      </c>
      <c r="D641">
        <v>639</v>
      </c>
      <c r="E641">
        <v>13361</v>
      </c>
      <c r="F641">
        <v>2233</v>
      </c>
      <c r="G641">
        <v>114.11399</v>
      </c>
      <c r="H641">
        <v>1</v>
      </c>
      <c r="I641">
        <v>28028.5</v>
      </c>
      <c r="J641">
        <v>28156.5</v>
      </c>
      <c r="K641">
        <v>7910</v>
      </c>
      <c r="L641">
        <v>7719.5</v>
      </c>
      <c r="M641">
        <v>0</v>
      </c>
    </row>
    <row r="642" spans="1:13" x14ac:dyDescent="0.35">
      <c r="A642" t="s">
        <v>12</v>
      </c>
      <c r="B642" t="s">
        <v>13</v>
      </c>
      <c r="C642" t="s">
        <v>14</v>
      </c>
      <c r="D642">
        <v>640</v>
      </c>
      <c r="E642">
        <v>13363</v>
      </c>
      <c r="F642">
        <v>2235</v>
      </c>
      <c r="G642">
        <v>79.00788</v>
      </c>
      <c r="H642">
        <v>1</v>
      </c>
      <c r="I642">
        <v>28175.5</v>
      </c>
      <c r="J642">
        <v>28240.5</v>
      </c>
      <c r="K642">
        <v>7913</v>
      </c>
      <c r="L642">
        <v>7768</v>
      </c>
      <c r="M642">
        <v>0</v>
      </c>
    </row>
    <row r="643" spans="1:13" x14ac:dyDescent="0.35">
      <c r="A643" t="s">
        <v>12</v>
      </c>
      <c r="B643" t="s">
        <v>13</v>
      </c>
      <c r="C643" t="s">
        <v>14</v>
      </c>
      <c r="D643">
        <v>641</v>
      </c>
      <c r="E643">
        <v>13375</v>
      </c>
      <c r="F643">
        <v>2237</v>
      </c>
      <c r="G643">
        <v>124.933556</v>
      </c>
      <c r="H643">
        <v>1</v>
      </c>
      <c r="I643">
        <v>28053.5</v>
      </c>
      <c r="J643">
        <v>28285.5</v>
      </c>
      <c r="K643">
        <v>7958.5</v>
      </c>
      <c r="L643">
        <v>8055</v>
      </c>
      <c r="M643">
        <v>0</v>
      </c>
    </row>
    <row r="644" spans="1:13" x14ac:dyDescent="0.35">
      <c r="A644" t="s">
        <v>12</v>
      </c>
      <c r="B644" t="s">
        <v>13</v>
      </c>
      <c r="C644" t="s">
        <v>14</v>
      </c>
      <c r="D644">
        <v>642</v>
      </c>
      <c r="E644">
        <v>13380</v>
      </c>
      <c r="F644">
        <v>2236</v>
      </c>
      <c r="G644">
        <v>23.910055</v>
      </c>
      <c r="H644">
        <v>1</v>
      </c>
      <c r="I644">
        <v>28272</v>
      </c>
      <c r="J644">
        <v>28292.5</v>
      </c>
      <c r="K644">
        <v>7995</v>
      </c>
      <c r="L644">
        <v>8038.5</v>
      </c>
      <c r="M644">
        <v>0</v>
      </c>
    </row>
    <row r="645" spans="1:13" x14ac:dyDescent="0.35">
      <c r="A645" t="s">
        <v>12</v>
      </c>
      <c r="B645" t="s">
        <v>13</v>
      </c>
      <c r="C645" t="s">
        <v>14</v>
      </c>
      <c r="D645">
        <v>643</v>
      </c>
      <c r="E645">
        <v>13382</v>
      </c>
      <c r="F645">
        <v>2237</v>
      </c>
      <c r="G645">
        <v>133.98167000000001</v>
      </c>
      <c r="H645">
        <v>0</v>
      </c>
      <c r="I645">
        <v>28021</v>
      </c>
      <c r="J645">
        <v>28285.5</v>
      </c>
      <c r="K645">
        <v>8003.5</v>
      </c>
      <c r="L645">
        <v>8055</v>
      </c>
      <c r="M645">
        <v>0</v>
      </c>
    </row>
    <row r="646" spans="1:13" x14ac:dyDescent="0.35">
      <c r="A646" t="s">
        <v>12</v>
      </c>
      <c r="B646" t="s">
        <v>13</v>
      </c>
      <c r="C646" t="s">
        <v>14</v>
      </c>
      <c r="D646">
        <v>644</v>
      </c>
      <c r="E646">
        <v>13384</v>
      </c>
      <c r="F646">
        <v>2237</v>
      </c>
      <c r="G646">
        <v>142.47818000000001</v>
      </c>
      <c r="H646">
        <v>0</v>
      </c>
      <c r="I646">
        <v>28002.5</v>
      </c>
      <c r="J646">
        <v>28285.5</v>
      </c>
      <c r="K646">
        <v>8010</v>
      </c>
      <c r="L646">
        <v>8055</v>
      </c>
      <c r="M646">
        <v>0</v>
      </c>
    </row>
    <row r="647" spans="1:13" x14ac:dyDescent="0.35">
      <c r="A647" t="s">
        <v>12</v>
      </c>
      <c r="B647" t="s">
        <v>13</v>
      </c>
      <c r="C647" t="s">
        <v>14</v>
      </c>
      <c r="D647">
        <v>645</v>
      </c>
      <c r="E647">
        <v>13393</v>
      </c>
      <c r="F647">
        <v>2237</v>
      </c>
      <c r="G647">
        <v>29.958697999999998</v>
      </c>
      <c r="H647">
        <v>1</v>
      </c>
      <c r="I647">
        <v>28295</v>
      </c>
      <c r="J647">
        <v>28285.5</v>
      </c>
      <c r="K647">
        <v>8114.5</v>
      </c>
      <c r="L647">
        <v>8055</v>
      </c>
      <c r="M647">
        <v>0</v>
      </c>
    </row>
    <row r="648" spans="1:13" x14ac:dyDescent="0.35">
      <c r="A648" t="s">
        <v>12</v>
      </c>
      <c r="B648" t="s">
        <v>13</v>
      </c>
      <c r="C648" t="s">
        <v>14</v>
      </c>
      <c r="D648">
        <v>646</v>
      </c>
      <c r="E648">
        <v>13397</v>
      </c>
      <c r="F648">
        <v>2237</v>
      </c>
      <c r="G648">
        <v>93.895349999999993</v>
      </c>
      <c r="H648">
        <v>1</v>
      </c>
      <c r="I648">
        <v>28132</v>
      </c>
      <c r="J648">
        <v>28285.5</v>
      </c>
      <c r="K648">
        <v>8165</v>
      </c>
      <c r="L648">
        <v>8055</v>
      </c>
      <c r="M648">
        <v>0</v>
      </c>
    </row>
    <row r="649" spans="1:13" x14ac:dyDescent="0.35">
      <c r="A649" t="s">
        <v>12</v>
      </c>
      <c r="B649" t="s">
        <v>13</v>
      </c>
      <c r="C649" t="s">
        <v>14</v>
      </c>
      <c r="D649">
        <v>647</v>
      </c>
      <c r="E649">
        <v>13410</v>
      </c>
      <c r="F649">
        <v>2237</v>
      </c>
      <c r="G649">
        <v>123.28422999999999</v>
      </c>
      <c r="H649">
        <v>1</v>
      </c>
      <c r="I649">
        <v>28455.5</v>
      </c>
      <c r="J649">
        <v>28285.5</v>
      </c>
      <c r="K649">
        <v>8235.5</v>
      </c>
      <c r="L649">
        <v>8055</v>
      </c>
      <c r="M649">
        <v>0</v>
      </c>
    </row>
    <row r="650" spans="1:13" x14ac:dyDescent="0.35">
      <c r="A650" t="s">
        <v>12</v>
      </c>
      <c r="B650" t="s">
        <v>13</v>
      </c>
      <c r="C650" t="s">
        <v>14</v>
      </c>
      <c r="D650">
        <v>648</v>
      </c>
      <c r="E650">
        <v>13412</v>
      </c>
      <c r="F650">
        <v>2237</v>
      </c>
      <c r="G650">
        <v>99.162210000000002</v>
      </c>
      <c r="H650">
        <v>1</v>
      </c>
      <c r="I650">
        <v>28211</v>
      </c>
      <c r="J650">
        <v>28285.5</v>
      </c>
      <c r="K650">
        <v>8240</v>
      </c>
      <c r="L650">
        <v>8055</v>
      </c>
      <c r="M650">
        <v>0</v>
      </c>
    </row>
    <row r="651" spans="1:13" x14ac:dyDescent="0.35">
      <c r="A651" t="s">
        <v>12</v>
      </c>
      <c r="B651" t="s">
        <v>13</v>
      </c>
      <c r="C651" t="s">
        <v>14</v>
      </c>
      <c r="D651">
        <v>649</v>
      </c>
      <c r="E651">
        <v>13413</v>
      </c>
      <c r="F651">
        <v>2646</v>
      </c>
      <c r="G651">
        <v>184.96340000000001</v>
      </c>
      <c r="H651">
        <v>0</v>
      </c>
      <c r="I651">
        <v>27911</v>
      </c>
      <c r="J651">
        <v>27730</v>
      </c>
      <c r="K651">
        <v>8247.5</v>
      </c>
      <c r="L651">
        <v>8572.5</v>
      </c>
      <c r="M651">
        <v>0</v>
      </c>
    </row>
    <row r="652" spans="1:13" x14ac:dyDescent="0.35">
      <c r="A652" t="s">
        <v>12</v>
      </c>
      <c r="B652" t="s">
        <v>13</v>
      </c>
      <c r="C652" t="s">
        <v>14</v>
      </c>
      <c r="D652">
        <v>650</v>
      </c>
      <c r="E652">
        <v>13432</v>
      </c>
      <c r="F652">
        <v>2646</v>
      </c>
      <c r="G652">
        <v>170.06177</v>
      </c>
      <c r="H652">
        <v>0</v>
      </c>
      <c r="I652">
        <v>28011</v>
      </c>
      <c r="J652">
        <v>27730</v>
      </c>
      <c r="K652">
        <v>8377.5</v>
      </c>
      <c r="L652">
        <v>8572.5</v>
      </c>
      <c r="M652">
        <v>0</v>
      </c>
    </row>
    <row r="653" spans="1:13" x14ac:dyDescent="0.35">
      <c r="A653" t="s">
        <v>12</v>
      </c>
      <c r="B653" t="s">
        <v>13</v>
      </c>
      <c r="C653" t="s">
        <v>14</v>
      </c>
      <c r="D653">
        <v>651</v>
      </c>
      <c r="E653">
        <v>13477</v>
      </c>
      <c r="F653">
        <v>2247</v>
      </c>
      <c r="G653">
        <v>183.09630000000001</v>
      </c>
      <c r="H653">
        <v>0</v>
      </c>
      <c r="I653">
        <v>29088</v>
      </c>
      <c r="J653">
        <v>29437.5</v>
      </c>
      <c r="K653">
        <v>7850</v>
      </c>
      <c r="L653">
        <v>7734</v>
      </c>
      <c r="M653">
        <v>0</v>
      </c>
    </row>
    <row r="654" spans="1:13" x14ac:dyDescent="0.35">
      <c r="A654" t="s">
        <v>12</v>
      </c>
      <c r="B654" t="s">
        <v>13</v>
      </c>
      <c r="C654" t="s">
        <v>14</v>
      </c>
      <c r="D654">
        <v>652</v>
      </c>
      <c r="E654">
        <v>13495</v>
      </c>
      <c r="F654">
        <v>2238</v>
      </c>
      <c r="G654">
        <v>66.241439999999997</v>
      </c>
      <c r="H654">
        <v>1</v>
      </c>
      <c r="I654">
        <v>28949.5</v>
      </c>
      <c r="J654">
        <v>28846.5</v>
      </c>
      <c r="K654">
        <v>8057.5</v>
      </c>
      <c r="L654">
        <v>8142</v>
      </c>
      <c r="M654">
        <v>0</v>
      </c>
    </row>
    <row r="655" spans="1:13" x14ac:dyDescent="0.35">
      <c r="A655" t="s">
        <v>12</v>
      </c>
      <c r="B655" t="s">
        <v>13</v>
      </c>
      <c r="C655" t="s">
        <v>14</v>
      </c>
      <c r="D655">
        <v>653</v>
      </c>
      <c r="E655">
        <v>13497</v>
      </c>
      <c r="F655">
        <v>2238</v>
      </c>
      <c r="G655">
        <v>77.490200000000002</v>
      </c>
      <c r="H655">
        <v>1</v>
      </c>
      <c r="I655">
        <v>28711</v>
      </c>
      <c r="J655">
        <v>28846.5</v>
      </c>
      <c r="K655">
        <v>8065</v>
      </c>
      <c r="L655">
        <v>8142</v>
      </c>
      <c r="M655">
        <v>0</v>
      </c>
    </row>
    <row r="656" spans="1:13" x14ac:dyDescent="0.35">
      <c r="A656" t="s">
        <v>12</v>
      </c>
      <c r="B656" t="s">
        <v>13</v>
      </c>
      <c r="C656" t="s">
        <v>14</v>
      </c>
      <c r="D656">
        <v>654</v>
      </c>
      <c r="E656">
        <v>13694</v>
      </c>
      <c r="F656">
        <v>2248</v>
      </c>
      <c r="G656">
        <v>98.324744999999993</v>
      </c>
      <c r="H656">
        <v>1</v>
      </c>
      <c r="I656">
        <v>30258.5</v>
      </c>
      <c r="J656">
        <v>30132</v>
      </c>
      <c r="K656">
        <v>7803.5</v>
      </c>
      <c r="L656">
        <v>7955.5</v>
      </c>
      <c r="M656">
        <v>0</v>
      </c>
    </row>
    <row r="657" spans="1:13" x14ac:dyDescent="0.35">
      <c r="A657" t="s">
        <v>12</v>
      </c>
      <c r="B657" t="s">
        <v>13</v>
      </c>
      <c r="C657" t="s">
        <v>14</v>
      </c>
      <c r="D657">
        <v>655</v>
      </c>
      <c r="E657">
        <v>13696</v>
      </c>
      <c r="F657">
        <v>2248</v>
      </c>
      <c r="G657">
        <v>87.367919999999998</v>
      </c>
      <c r="H657">
        <v>1</v>
      </c>
      <c r="I657">
        <v>30235.5</v>
      </c>
      <c r="J657">
        <v>30132</v>
      </c>
      <c r="K657">
        <v>7813.5</v>
      </c>
      <c r="L657">
        <v>7955.5</v>
      </c>
      <c r="M657">
        <v>0</v>
      </c>
    </row>
    <row r="658" spans="1:13" x14ac:dyDescent="0.35">
      <c r="A658" t="s">
        <v>12</v>
      </c>
      <c r="B658" t="s">
        <v>13</v>
      </c>
      <c r="C658" t="s">
        <v>14</v>
      </c>
      <c r="D658">
        <v>656</v>
      </c>
      <c r="E658">
        <v>13706</v>
      </c>
      <c r="F658">
        <v>1885</v>
      </c>
      <c r="G658">
        <v>133.59988000000001</v>
      </c>
      <c r="H658">
        <v>0</v>
      </c>
      <c r="I658">
        <v>30470.5</v>
      </c>
      <c r="J658">
        <v>30561</v>
      </c>
      <c r="K658">
        <v>7897.5</v>
      </c>
      <c r="L658">
        <v>7644.5</v>
      </c>
      <c r="M658">
        <v>0</v>
      </c>
    </row>
    <row r="659" spans="1:13" x14ac:dyDescent="0.35">
      <c r="A659" t="s">
        <v>12</v>
      </c>
      <c r="B659" t="s">
        <v>13</v>
      </c>
      <c r="C659" t="s">
        <v>14</v>
      </c>
      <c r="D659">
        <v>657</v>
      </c>
      <c r="E659">
        <v>13876</v>
      </c>
      <c r="F659">
        <v>2308</v>
      </c>
      <c r="G659">
        <v>41.874989999999997</v>
      </c>
      <c r="H659">
        <v>1</v>
      </c>
      <c r="I659">
        <v>31522.5</v>
      </c>
      <c r="J659">
        <v>31480.5</v>
      </c>
      <c r="K659">
        <v>8287</v>
      </c>
      <c r="L659">
        <v>8360</v>
      </c>
      <c r="M659">
        <v>0</v>
      </c>
    </row>
    <row r="660" spans="1:13" x14ac:dyDescent="0.35">
      <c r="A660" t="s">
        <v>12</v>
      </c>
      <c r="B660" t="s">
        <v>13</v>
      </c>
      <c r="C660" t="s">
        <v>14</v>
      </c>
      <c r="D660">
        <v>658</v>
      </c>
      <c r="E660">
        <v>13910</v>
      </c>
      <c r="F660">
        <v>2308</v>
      </c>
      <c r="G660">
        <v>59.768676999999997</v>
      </c>
      <c r="H660">
        <v>1</v>
      </c>
      <c r="I660">
        <v>31515.5</v>
      </c>
      <c r="J660">
        <v>31480.5</v>
      </c>
      <c r="K660">
        <v>8475</v>
      </c>
      <c r="L660">
        <v>8360</v>
      </c>
      <c r="M660">
        <v>0</v>
      </c>
    </row>
    <row r="661" spans="1:13" x14ac:dyDescent="0.35">
      <c r="A661" t="s">
        <v>12</v>
      </c>
      <c r="B661" t="s">
        <v>13</v>
      </c>
      <c r="C661" t="s">
        <v>14</v>
      </c>
      <c r="D661">
        <v>659</v>
      </c>
      <c r="E661">
        <v>13917</v>
      </c>
      <c r="F661">
        <v>2312</v>
      </c>
      <c r="G661">
        <v>67.062989999999999</v>
      </c>
      <c r="H661">
        <v>1</v>
      </c>
      <c r="I661">
        <v>32087</v>
      </c>
      <c r="J661">
        <v>31959.5</v>
      </c>
      <c r="K661">
        <v>7712</v>
      </c>
      <c r="L661">
        <v>7756</v>
      </c>
      <c r="M661">
        <v>0</v>
      </c>
    </row>
    <row r="662" spans="1:13" x14ac:dyDescent="0.35">
      <c r="A662" t="s">
        <v>12</v>
      </c>
      <c r="B662" t="s">
        <v>13</v>
      </c>
      <c r="C662" t="s">
        <v>14</v>
      </c>
      <c r="D662">
        <v>660</v>
      </c>
      <c r="E662">
        <v>13931</v>
      </c>
      <c r="F662">
        <v>2312</v>
      </c>
      <c r="G662">
        <v>36.151294999999998</v>
      </c>
      <c r="H662">
        <v>1</v>
      </c>
      <c r="I662">
        <v>31915</v>
      </c>
      <c r="J662">
        <v>31959.5</v>
      </c>
      <c r="K662">
        <v>7813.5</v>
      </c>
      <c r="L662">
        <v>7756</v>
      </c>
      <c r="M662">
        <v>0</v>
      </c>
    </row>
    <row r="663" spans="1:13" x14ac:dyDescent="0.35">
      <c r="A663" t="s">
        <v>12</v>
      </c>
      <c r="B663" t="s">
        <v>13</v>
      </c>
      <c r="C663" t="s">
        <v>14</v>
      </c>
      <c r="D663">
        <v>661</v>
      </c>
      <c r="E663">
        <v>14004</v>
      </c>
      <c r="F663">
        <v>2325</v>
      </c>
      <c r="G663">
        <v>89.581299999999999</v>
      </c>
      <c r="H663">
        <v>1</v>
      </c>
      <c r="I663">
        <v>32210</v>
      </c>
      <c r="J663">
        <v>32030.5</v>
      </c>
      <c r="K663">
        <v>8283</v>
      </c>
      <c r="L663">
        <v>8267.5</v>
      </c>
      <c r="M663">
        <v>0</v>
      </c>
    </row>
    <row r="664" spans="1:13" x14ac:dyDescent="0.35">
      <c r="A664" t="s">
        <v>12</v>
      </c>
      <c r="B664" t="s">
        <v>13</v>
      </c>
      <c r="C664" t="s">
        <v>14</v>
      </c>
      <c r="D664">
        <v>662</v>
      </c>
      <c r="E664">
        <v>14007</v>
      </c>
      <c r="F664">
        <v>2325</v>
      </c>
      <c r="G664">
        <v>45.410397000000003</v>
      </c>
      <c r="H664">
        <v>1</v>
      </c>
      <c r="I664">
        <v>32119.5</v>
      </c>
      <c r="J664">
        <v>32030.5</v>
      </c>
      <c r="K664">
        <v>8288</v>
      </c>
      <c r="L664">
        <v>8267.5</v>
      </c>
      <c r="M664">
        <v>0</v>
      </c>
    </row>
    <row r="665" spans="1:13" x14ac:dyDescent="0.35">
      <c r="A665" t="s">
        <v>12</v>
      </c>
      <c r="B665" t="s">
        <v>13</v>
      </c>
      <c r="C665" t="s">
        <v>14</v>
      </c>
      <c r="D665">
        <v>663</v>
      </c>
      <c r="E665">
        <v>14023</v>
      </c>
      <c r="F665">
        <v>2325</v>
      </c>
      <c r="G665">
        <v>58.595393999999999</v>
      </c>
      <c r="H665">
        <v>1</v>
      </c>
      <c r="I665">
        <v>31979</v>
      </c>
      <c r="J665">
        <v>32030.5</v>
      </c>
      <c r="K665">
        <v>8373.5</v>
      </c>
      <c r="L665">
        <v>8267.5</v>
      </c>
      <c r="M665">
        <v>0</v>
      </c>
    </row>
    <row r="666" spans="1:13" x14ac:dyDescent="0.35">
      <c r="A666" t="s">
        <v>12</v>
      </c>
      <c r="B666" t="s">
        <v>13</v>
      </c>
      <c r="C666" t="s">
        <v>14</v>
      </c>
      <c r="D666">
        <v>664</v>
      </c>
      <c r="E666">
        <v>14042</v>
      </c>
      <c r="F666">
        <v>1988</v>
      </c>
      <c r="G666">
        <v>81.184259999999995</v>
      </c>
      <c r="H666">
        <v>1</v>
      </c>
      <c r="I666">
        <v>32820.5</v>
      </c>
      <c r="J666">
        <v>32718.5</v>
      </c>
      <c r="K666">
        <v>7720.5</v>
      </c>
      <c r="L666">
        <v>7593</v>
      </c>
      <c r="M666">
        <v>0</v>
      </c>
    </row>
    <row r="667" spans="1:13" x14ac:dyDescent="0.35">
      <c r="A667" t="s">
        <v>12</v>
      </c>
      <c r="B667" t="s">
        <v>13</v>
      </c>
      <c r="C667" t="s">
        <v>14</v>
      </c>
      <c r="D667">
        <v>665</v>
      </c>
      <c r="E667">
        <v>14043</v>
      </c>
      <c r="F667">
        <v>1988</v>
      </c>
      <c r="G667">
        <v>70.503060000000005</v>
      </c>
      <c r="H667">
        <v>1</v>
      </c>
      <c r="I667">
        <v>32769</v>
      </c>
      <c r="J667">
        <v>32718.5</v>
      </c>
      <c r="K667">
        <v>7725.5</v>
      </c>
      <c r="L667">
        <v>7593</v>
      </c>
      <c r="M667">
        <v>0</v>
      </c>
    </row>
    <row r="668" spans="1:13" x14ac:dyDescent="0.35">
      <c r="A668" t="s">
        <v>12</v>
      </c>
      <c r="B668" t="s">
        <v>13</v>
      </c>
      <c r="C668" t="s">
        <v>14</v>
      </c>
      <c r="D668">
        <v>666</v>
      </c>
      <c r="E668">
        <v>14048</v>
      </c>
      <c r="F668">
        <v>2367</v>
      </c>
      <c r="G668">
        <v>97.205799999999996</v>
      </c>
      <c r="H668">
        <v>1</v>
      </c>
      <c r="I668">
        <v>33279.5</v>
      </c>
      <c r="J668">
        <v>33475</v>
      </c>
      <c r="K668">
        <v>7744.5</v>
      </c>
      <c r="L668">
        <v>7743.5</v>
      </c>
      <c r="M668">
        <v>0</v>
      </c>
    </row>
    <row r="669" spans="1:13" x14ac:dyDescent="0.35">
      <c r="A669" t="s">
        <v>12</v>
      </c>
      <c r="B669" t="s">
        <v>13</v>
      </c>
      <c r="C669" t="s">
        <v>14</v>
      </c>
      <c r="D669">
        <v>667</v>
      </c>
      <c r="E669">
        <v>14065</v>
      </c>
      <c r="F669">
        <v>2331</v>
      </c>
      <c r="G669">
        <v>30.988980000000002</v>
      </c>
      <c r="H669">
        <v>1</v>
      </c>
      <c r="I669">
        <v>32926</v>
      </c>
      <c r="J669">
        <v>32879.5</v>
      </c>
      <c r="K669">
        <v>7868.5</v>
      </c>
      <c r="L669">
        <v>7910</v>
      </c>
      <c r="M669">
        <v>0</v>
      </c>
    </row>
    <row r="670" spans="1:13" x14ac:dyDescent="0.35">
      <c r="A670" t="s">
        <v>12</v>
      </c>
      <c r="B670" t="s">
        <v>13</v>
      </c>
      <c r="C670" t="s">
        <v>14</v>
      </c>
      <c r="D670">
        <v>668</v>
      </c>
      <c r="E670">
        <v>14079</v>
      </c>
      <c r="F670">
        <v>2348</v>
      </c>
      <c r="G670">
        <v>76.725136000000006</v>
      </c>
      <c r="H670">
        <v>1</v>
      </c>
      <c r="I670">
        <v>33296</v>
      </c>
      <c r="J670">
        <v>33192</v>
      </c>
      <c r="K670">
        <v>8006</v>
      </c>
      <c r="L670">
        <v>8120</v>
      </c>
      <c r="M670">
        <v>0</v>
      </c>
    </row>
    <row r="671" spans="1:13" x14ac:dyDescent="0.35">
      <c r="A671" t="s">
        <v>12</v>
      </c>
      <c r="B671" t="s">
        <v>13</v>
      </c>
      <c r="C671" t="s">
        <v>14</v>
      </c>
      <c r="D671">
        <v>669</v>
      </c>
      <c r="E671">
        <v>14102</v>
      </c>
      <c r="F671">
        <v>2347</v>
      </c>
      <c r="G671">
        <v>48.003933000000004</v>
      </c>
      <c r="H671">
        <v>1</v>
      </c>
      <c r="I671">
        <v>32747</v>
      </c>
      <c r="J671">
        <v>32744</v>
      </c>
      <c r="K671">
        <v>8202.5</v>
      </c>
      <c r="L671">
        <v>8106</v>
      </c>
      <c r="M671">
        <v>0</v>
      </c>
    </row>
    <row r="672" spans="1:13" x14ac:dyDescent="0.35">
      <c r="A672" t="s">
        <v>12</v>
      </c>
      <c r="B672" t="s">
        <v>13</v>
      </c>
      <c r="C672" t="s">
        <v>14</v>
      </c>
      <c r="D672">
        <v>670</v>
      </c>
      <c r="E672">
        <v>14110</v>
      </c>
      <c r="F672">
        <v>2356</v>
      </c>
      <c r="G672">
        <v>18.884160000000001</v>
      </c>
      <c r="H672">
        <v>1</v>
      </c>
      <c r="I672">
        <v>32796.5</v>
      </c>
      <c r="J672">
        <v>32833</v>
      </c>
      <c r="K672">
        <v>8292.5</v>
      </c>
      <c r="L672">
        <v>8303</v>
      </c>
      <c r="M672">
        <v>0</v>
      </c>
    </row>
    <row r="673" spans="1:13" x14ac:dyDescent="0.35">
      <c r="A673" t="s">
        <v>12</v>
      </c>
      <c r="B673" t="s">
        <v>13</v>
      </c>
      <c r="C673" t="s">
        <v>14</v>
      </c>
      <c r="D673">
        <v>671</v>
      </c>
      <c r="E673">
        <v>14113</v>
      </c>
      <c r="F673">
        <v>2356</v>
      </c>
      <c r="G673">
        <v>7.0051909999999999</v>
      </c>
      <c r="H673">
        <v>1</v>
      </c>
      <c r="I673">
        <v>32845.5</v>
      </c>
      <c r="J673">
        <v>32833</v>
      </c>
      <c r="K673">
        <v>8309.5</v>
      </c>
      <c r="L673">
        <v>8303</v>
      </c>
      <c r="M673">
        <v>0</v>
      </c>
    </row>
    <row r="674" spans="1:13" x14ac:dyDescent="0.35">
      <c r="A674" t="s">
        <v>12</v>
      </c>
      <c r="B674" t="s">
        <v>13</v>
      </c>
      <c r="C674" t="s">
        <v>14</v>
      </c>
      <c r="D674">
        <v>672</v>
      </c>
      <c r="E674">
        <v>14116</v>
      </c>
      <c r="F674">
        <v>2353</v>
      </c>
      <c r="G674">
        <v>63.836790000000001</v>
      </c>
      <c r="H674">
        <v>1</v>
      </c>
      <c r="I674">
        <v>33019</v>
      </c>
      <c r="J674">
        <v>32897</v>
      </c>
      <c r="K674">
        <v>8314</v>
      </c>
      <c r="L674">
        <v>8274</v>
      </c>
      <c r="M674">
        <v>0</v>
      </c>
    </row>
    <row r="675" spans="1:13" x14ac:dyDescent="0.35">
      <c r="A675" t="s">
        <v>12</v>
      </c>
      <c r="B675" t="s">
        <v>13</v>
      </c>
      <c r="C675" t="s">
        <v>14</v>
      </c>
      <c r="D675">
        <v>673</v>
      </c>
      <c r="E675">
        <v>14143</v>
      </c>
      <c r="F675">
        <v>2328</v>
      </c>
      <c r="G675">
        <v>257.0634</v>
      </c>
      <c r="H675">
        <v>0</v>
      </c>
      <c r="I675">
        <v>34607</v>
      </c>
      <c r="J675">
        <v>34315.5</v>
      </c>
      <c r="K675">
        <v>7816</v>
      </c>
      <c r="L675">
        <v>8243</v>
      </c>
      <c r="M675">
        <v>0</v>
      </c>
    </row>
    <row r="676" spans="1:13" x14ac:dyDescent="0.35">
      <c r="A676" t="s">
        <v>12</v>
      </c>
      <c r="B676" t="s">
        <v>13</v>
      </c>
      <c r="C676" t="s">
        <v>14</v>
      </c>
      <c r="D676">
        <v>674</v>
      </c>
      <c r="E676">
        <v>14145</v>
      </c>
      <c r="F676">
        <v>2328</v>
      </c>
      <c r="G676">
        <v>283.73608000000002</v>
      </c>
      <c r="H676">
        <v>0</v>
      </c>
      <c r="I676">
        <v>34715.5</v>
      </c>
      <c r="J676">
        <v>34315.5</v>
      </c>
      <c r="K676">
        <v>7836</v>
      </c>
      <c r="L676">
        <v>8243</v>
      </c>
      <c r="M676">
        <v>0</v>
      </c>
    </row>
    <row r="677" spans="1:13" x14ac:dyDescent="0.35">
      <c r="A677" t="s">
        <v>12</v>
      </c>
      <c r="B677" t="s">
        <v>13</v>
      </c>
      <c r="C677" t="s">
        <v>14</v>
      </c>
      <c r="D677">
        <v>675</v>
      </c>
      <c r="E677">
        <v>14180</v>
      </c>
      <c r="F677">
        <v>2368</v>
      </c>
      <c r="G677">
        <v>94.00094</v>
      </c>
      <c r="H677">
        <v>1</v>
      </c>
      <c r="I677">
        <v>33690.5</v>
      </c>
      <c r="J677">
        <v>33505</v>
      </c>
      <c r="K677">
        <v>7784.5</v>
      </c>
      <c r="L677">
        <v>7748</v>
      </c>
      <c r="M677">
        <v>0</v>
      </c>
    </row>
    <row r="678" spans="1:13" x14ac:dyDescent="0.35">
      <c r="A678" t="s">
        <v>12</v>
      </c>
      <c r="B678" t="s">
        <v>13</v>
      </c>
      <c r="C678" t="s">
        <v>14</v>
      </c>
      <c r="D678">
        <v>676</v>
      </c>
      <c r="E678">
        <v>14182</v>
      </c>
      <c r="F678">
        <v>2369</v>
      </c>
      <c r="G678">
        <v>70.624809999999997</v>
      </c>
      <c r="H678">
        <v>1</v>
      </c>
      <c r="I678">
        <v>33363.5</v>
      </c>
      <c r="J678">
        <v>33483.5</v>
      </c>
      <c r="K678">
        <v>7832.5</v>
      </c>
      <c r="L678">
        <v>7756.5</v>
      </c>
      <c r="M678">
        <v>0</v>
      </c>
    </row>
    <row r="679" spans="1:13" x14ac:dyDescent="0.35">
      <c r="A679" t="s">
        <v>12</v>
      </c>
      <c r="B679" t="s">
        <v>13</v>
      </c>
      <c r="C679" t="s">
        <v>14</v>
      </c>
      <c r="D679">
        <v>677</v>
      </c>
      <c r="E679">
        <v>14187</v>
      </c>
      <c r="F679">
        <v>2369</v>
      </c>
      <c r="G679">
        <v>91.635450000000006</v>
      </c>
      <c r="H679">
        <v>1</v>
      </c>
      <c r="I679">
        <v>33357.5</v>
      </c>
      <c r="J679">
        <v>33483.5</v>
      </c>
      <c r="K679">
        <v>7891</v>
      </c>
      <c r="L679">
        <v>7756.5</v>
      </c>
      <c r="M679">
        <v>0</v>
      </c>
    </row>
    <row r="680" spans="1:13" x14ac:dyDescent="0.35">
      <c r="A680" t="s">
        <v>12</v>
      </c>
      <c r="B680" t="s">
        <v>13</v>
      </c>
      <c r="C680" t="s">
        <v>14</v>
      </c>
      <c r="D680">
        <v>678</v>
      </c>
      <c r="E680">
        <v>14205</v>
      </c>
      <c r="F680">
        <v>2370</v>
      </c>
      <c r="G680">
        <v>116.901695</v>
      </c>
      <c r="H680">
        <v>1</v>
      </c>
      <c r="I680">
        <v>33588.5</v>
      </c>
      <c r="J680">
        <v>33421.5</v>
      </c>
      <c r="K680">
        <v>8058.5</v>
      </c>
      <c r="L680">
        <v>8224</v>
      </c>
      <c r="M680">
        <v>0</v>
      </c>
    </row>
    <row r="681" spans="1:13" x14ac:dyDescent="0.35">
      <c r="A681" t="s">
        <v>12</v>
      </c>
      <c r="B681" t="s">
        <v>13</v>
      </c>
      <c r="C681" t="s">
        <v>14</v>
      </c>
      <c r="D681">
        <v>679</v>
      </c>
      <c r="E681">
        <v>14206</v>
      </c>
      <c r="F681">
        <v>2351</v>
      </c>
      <c r="G681">
        <v>53.256027000000003</v>
      </c>
      <c r="H681">
        <v>1</v>
      </c>
      <c r="I681">
        <v>33385</v>
      </c>
      <c r="J681">
        <v>33336.5</v>
      </c>
      <c r="K681">
        <v>8122.5</v>
      </c>
      <c r="L681">
        <v>8218</v>
      </c>
      <c r="M681">
        <v>0</v>
      </c>
    </row>
    <row r="682" spans="1:13" x14ac:dyDescent="0.35">
      <c r="A682" t="s">
        <v>12</v>
      </c>
      <c r="B682" t="s">
        <v>13</v>
      </c>
      <c r="C682" t="s">
        <v>14</v>
      </c>
      <c r="D682">
        <v>680</v>
      </c>
      <c r="E682">
        <v>14216</v>
      </c>
      <c r="F682">
        <v>2327</v>
      </c>
      <c r="G682">
        <v>142.84943000000001</v>
      </c>
      <c r="H682">
        <v>0</v>
      </c>
      <c r="I682">
        <v>33964</v>
      </c>
      <c r="J682">
        <v>34239.5</v>
      </c>
      <c r="K682">
        <v>8156</v>
      </c>
      <c r="L682">
        <v>8237.5</v>
      </c>
      <c r="M682">
        <v>0</v>
      </c>
    </row>
    <row r="683" spans="1:13" x14ac:dyDescent="0.35">
      <c r="A683" t="s">
        <v>12</v>
      </c>
      <c r="B683" t="s">
        <v>13</v>
      </c>
      <c r="C683" t="s">
        <v>14</v>
      </c>
      <c r="D683">
        <v>681</v>
      </c>
      <c r="E683">
        <v>14235</v>
      </c>
      <c r="F683">
        <v>2379</v>
      </c>
      <c r="G683">
        <v>48.229996</v>
      </c>
      <c r="H683">
        <v>1</v>
      </c>
      <c r="I683">
        <v>33545.5</v>
      </c>
      <c r="J683">
        <v>33448.5</v>
      </c>
      <c r="K683">
        <v>8310</v>
      </c>
      <c r="L683">
        <v>8309.5</v>
      </c>
      <c r="M683">
        <v>0</v>
      </c>
    </row>
    <row r="684" spans="1:13" x14ac:dyDescent="0.35">
      <c r="A684" t="s">
        <v>12</v>
      </c>
      <c r="B684" t="s">
        <v>13</v>
      </c>
      <c r="C684" t="s">
        <v>14</v>
      </c>
      <c r="D684">
        <v>682</v>
      </c>
      <c r="E684">
        <v>14276</v>
      </c>
      <c r="F684">
        <v>2395</v>
      </c>
      <c r="G684">
        <v>13.957345</v>
      </c>
      <c r="H684">
        <v>1</v>
      </c>
      <c r="I684">
        <v>20879</v>
      </c>
      <c r="J684">
        <v>20851</v>
      </c>
      <c r="K684">
        <v>8895.5</v>
      </c>
      <c r="L684">
        <v>8897.5</v>
      </c>
      <c r="M684">
        <v>0</v>
      </c>
    </row>
    <row r="685" spans="1:13" x14ac:dyDescent="0.35">
      <c r="A685" t="s">
        <v>12</v>
      </c>
      <c r="B685" t="s">
        <v>13</v>
      </c>
      <c r="C685" t="s">
        <v>14</v>
      </c>
      <c r="D685">
        <v>683</v>
      </c>
      <c r="E685">
        <v>14285</v>
      </c>
      <c r="F685">
        <v>2400</v>
      </c>
      <c r="G685">
        <v>30.164290999999999</v>
      </c>
      <c r="H685">
        <v>1</v>
      </c>
      <c r="I685">
        <v>20961.5</v>
      </c>
      <c r="J685">
        <v>20937</v>
      </c>
      <c r="K685">
        <v>9039</v>
      </c>
      <c r="L685">
        <v>9094.5</v>
      </c>
      <c r="M685">
        <v>0</v>
      </c>
    </row>
    <row r="686" spans="1:13" x14ac:dyDescent="0.35">
      <c r="A686" t="s">
        <v>12</v>
      </c>
      <c r="B686" t="s">
        <v>13</v>
      </c>
      <c r="C686" t="s">
        <v>14</v>
      </c>
      <c r="D686">
        <v>684</v>
      </c>
      <c r="E686">
        <v>14288</v>
      </c>
      <c r="F686">
        <v>2398</v>
      </c>
      <c r="G686">
        <v>24.015802000000001</v>
      </c>
      <c r="H686">
        <v>1</v>
      </c>
      <c r="I686">
        <v>20846.5</v>
      </c>
      <c r="J686">
        <v>20889.5</v>
      </c>
      <c r="K686">
        <v>9059.5</v>
      </c>
      <c r="L686">
        <v>9081.5</v>
      </c>
      <c r="M686">
        <v>0</v>
      </c>
    </row>
    <row r="687" spans="1:13" x14ac:dyDescent="0.35">
      <c r="A687" t="s">
        <v>12</v>
      </c>
      <c r="B687" t="s">
        <v>13</v>
      </c>
      <c r="C687" t="s">
        <v>14</v>
      </c>
      <c r="D687">
        <v>685</v>
      </c>
      <c r="E687">
        <v>14289</v>
      </c>
      <c r="F687">
        <v>2398</v>
      </c>
      <c r="G687">
        <v>33.886955</v>
      </c>
      <c r="H687">
        <v>1</v>
      </c>
      <c r="I687">
        <v>20823.5</v>
      </c>
      <c r="J687">
        <v>20889.5</v>
      </c>
      <c r="K687">
        <v>9064.5</v>
      </c>
      <c r="L687">
        <v>9081.5</v>
      </c>
      <c r="M687">
        <v>0</v>
      </c>
    </row>
    <row r="688" spans="1:13" x14ac:dyDescent="0.35">
      <c r="A688" t="s">
        <v>12</v>
      </c>
      <c r="B688" t="s">
        <v>13</v>
      </c>
      <c r="C688" t="s">
        <v>14</v>
      </c>
      <c r="D688">
        <v>686</v>
      </c>
      <c r="E688">
        <v>14291</v>
      </c>
      <c r="F688">
        <v>2404</v>
      </c>
      <c r="G688">
        <v>33.807526000000003</v>
      </c>
      <c r="H688">
        <v>1</v>
      </c>
      <c r="I688">
        <v>21029.5</v>
      </c>
      <c r="J688">
        <v>20968</v>
      </c>
      <c r="K688">
        <v>9083</v>
      </c>
      <c r="L688">
        <v>9112</v>
      </c>
      <c r="M688">
        <v>0</v>
      </c>
    </row>
    <row r="689" spans="1:13" x14ac:dyDescent="0.35">
      <c r="A689" t="s">
        <v>12</v>
      </c>
      <c r="B689" t="s">
        <v>13</v>
      </c>
      <c r="C689" t="s">
        <v>14</v>
      </c>
      <c r="D689">
        <v>687</v>
      </c>
      <c r="E689">
        <v>14295</v>
      </c>
      <c r="F689">
        <v>2401</v>
      </c>
      <c r="G689">
        <v>15.246192000000001</v>
      </c>
      <c r="H689">
        <v>1</v>
      </c>
      <c r="I689">
        <v>20859</v>
      </c>
      <c r="J689">
        <v>20887</v>
      </c>
      <c r="K689">
        <v>9104.5</v>
      </c>
      <c r="L689">
        <v>9117</v>
      </c>
      <c r="M689">
        <v>0</v>
      </c>
    </row>
    <row r="690" spans="1:13" x14ac:dyDescent="0.35">
      <c r="A690" t="s">
        <v>12</v>
      </c>
      <c r="B690" t="s">
        <v>13</v>
      </c>
      <c r="C690" t="s">
        <v>14</v>
      </c>
      <c r="D690">
        <v>688</v>
      </c>
      <c r="E690">
        <v>14300</v>
      </c>
      <c r="F690">
        <v>2401</v>
      </c>
      <c r="G690">
        <v>17.313330000000001</v>
      </c>
      <c r="H690">
        <v>1</v>
      </c>
      <c r="I690">
        <v>20857.5</v>
      </c>
      <c r="J690">
        <v>20887</v>
      </c>
      <c r="K690">
        <v>9135.5</v>
      </c>
      <c r="L690">
        <v>9117</v>
      </c>
      <c r="M690">
        <v>0</v>
      </c>
    </row>
    <row r="691" spans="1:13" x14ac:dyDescent="0.35">
      <c r="A691" t="s">
        <v>12</v>
      </c>
      <c r="B691" t="s">
        <v>13</v>
      </c>
      <c r="C691" t="s">
        <v>14</v>
      </c>
      <c r="D691">
        <v>689</v>
      </c>
      <c r="E691">
        <v>14303</v>
      </c>
      <c r="F691">
        <v>2417</v>
      </c>
      <c r="G691">
        <v>43.608733999999998</v>
      </c>
      <c r="H691">
        <v>1</v>
      </c>
      <c r="I691">
        <v>20735.5</v>
      </c>
      <c r="J691">
        <v>20682</v>
      </c>
      <c r="K691">
        <v>9150.5</v>
      </c>
      <c r="L691">
        <v>9220</v>
      </c>
      <c r="M691">
        <v>0</v>
      </c>
    </row>
    <row r="692" spans="1:13" x14ac:dyDescent="0.35">
      <c r="A692" t="s">
        <v>12</v>
      </c>
      <c r="B692" t="s">
        <v>13</v>
      </c>
      <c r="C692" t="s">
        <v>14</v>
      </c>
      <c r="D692">
        <v>690</v>
      </c>
      <c r="E692">
        <v>14307</v>
      </c>
      <c r="F692">
        <v>2414</v>
      </c>
      <c r="G692">
        <v>14.170481000000001</v>
      </c>
      <c r="H692">
        <v>1</v>
      </c>
      <c r="I692">
        <v>20659.5</v>
      </c>
      <c r="J692">
        <v>20659.5</v>
      </c>
      <c r="K692">
        <v>9176.5</v>
      </c>
      <c r="L692">
        <v>9205</v>
      </c>
      <c r="M692">
        <v>0</v>
      </c>
    </row>
    <row r="693" spans="1:13" x14ac:dyDescent="0.35">
      <c r="A693" t="s">
        <v>12</v>
      </c>
      <c r="B693" t="s">
        <v>13</v>
      </c>
      <c r="C693" t="s">
        <v>14</v>
      </c>
      <c r="D693">
        <v>691</v>
      </c>
      <c r="E693">
        <v>14309</v>
      </c>
      <c r="F693">
        <v>2410</v>
      </c>
      <c r="G693">
        <v>22.480540000000001</v>
      </c>
      <c r="H693">
        <v>1</v>
      </c>
      <c r="I693">
        <v>20862.5</v>
      </c>
      <c r="J693">
        <v>20907</v>
      </c>
      <c r="K693">
        <v>9177</v>
      </c>
      <c r="L693">
        <v>9169</v>
      </c>
      <c r="M693">
        <v>0</v>
      </c>
    </row>
    <row r="694" spans="1:13" x14ac:dyDescent="0.35">
      <c r="A694" t="s">
        <v>12</v>
      </c>
      <c r="B694" t="s">
        <v>13</v>
      </c>
      <c r="C694" t="s">
        <v>14</v>
      </c>
      <c r="D694">
        <v>692</v>
      </c>
      <c r="E694">
        <v>14310</v>
      </c>
      <c r="F694">
        <v>2413</v>
      </c>
      <c r="G694">
        <v>2.2920240999999999</v>
      </c>
      <c r="H694">
        <v>1</v>
      </c>
      <c r="I694">
        <v>20999</v>
      </c>
      <c r="J694">
        <v>21000</v>
      </c>
      <c r="K694">
        <v>9188</v>
      </c>
      <c r="L694">
        <v>9192.5</v>
      </c>
      <c r="M694">
        <v>0</v>
      </c>
    </row>
    <row r="695" spans="1:13" x14ac:dyDescent="0.35">
      <c r="A695" t="s">
        <v>12</v>
      </c>
      <c r="B695" t="s">
        <v>13</v>
      </c>
      <c r="C695" t="s">
        <v>14</v>
      </c>
      <c r="D695">
        <v>693</v>
      </c>
      <c r="E695">
        <v>14320</v>
      </c>
      <c r="F695">
        <v>2413</v>
      </c>
      <c r="G695">
        <v>28.631691</v>
      </c>
      <c r="H695">
        <v>1</v>
      </c>
      <c r="I695">
        <v>20980</v>
      </c>
      <c r="J695">
        <v>21000</v>
      </c>
      <c r="K695">
        <v>9246.5</v>
      </c>
      <c r="L695">
        <v>9192.5</v>
      </c>
      <c r="M695">
        <v>0</v>
      </c>
    </row>
    <row r="696" spans="1:13" x14ac:dyDescent="0.35">
      <c r="A696" t="s">
        <v>12</v>
      </c>
      <c r="B696" t="s">
        <v>13</v>
      </c>
      <c r="C696" t="s">
        <v>14</v>
      </c>
      <c r="D696">
        <v>694</v>
      </c>
      <c r="E696">
        <v>14326</v>
      </c>
      <c r="F696">
        <v>2429</v>
      </c>
      <c r="G696">
        <v>7.2095428000000004</v>
      </c>
      <c r="H696">
        <v>1</v>
      </c>
      <c r="I696">
        <v>20791.5</v>
      </c>
      <c r="J696">
        <v>20781.5</v>
      </c>
      <c r="K696">
        <v>9257</v>
      </c>
      <c r="L696">
        <v>9267.5</v>
      </c>
      <c r="M696">
        <v>0</v>
      </c>
    </row>
    <row r="697" spans="1:13" x14ac:dyDescent="0.35">
      <c r="A697" t="s">
        <v>12</v>
      </c>
      <c r="B697" t="s">
        <v>13</v>
      </c>
      <c r="C697" t="s">
        <v>14</v>
      </c>
      <c r="D697">
        <v>695</v>
      </c>
      <c r="E697">
        <v>14327</v>
      </c>
      <c r="F697">
        <v>2424</v>
      </c>
      <c r="G697">
        <v>4.4817885999999998</v>
      </c>
      <c r="H697">
        <v>1</v>
      </c>
      <c r="I697">
        <v>21128.5</v>
      </c>
      <c r="J697">
        <v>21133.5</v>
      </c>
      <c r="K697">
        <v>9263.5</v>
      </c>
      <c r="L697">
        <v>9256</v>
      </c>
      <c r="M697">
        <v>0</v>
      </c>
    </row>
    <row r="698" spans="1:13" x14ac:dyDescent="0.35">
      <c r="A698" t="s">
        <v>12</v>
      </c>
      <c r="B698" t="s">
        <v>13</v>
      </c>
      <c r="C698" t="s">
        <v>14</v>
      </c>
      <c r="D698">
        <v>696</v>
      </c>
      <c r="E698">
        <v>14340</v>
      </c>
      <c r="F698">
        <v>2431</v>
      </c>
      <c r="G698">
        <v>10.144178</v>
      </c>
      <c r="H698">
        <v>1</v>
      </c>
      <c r="I698">
        <v>21443.5</v>
      </c>
      <c r="J698">
        <v>21463</v>
      </c>
      <c r="K698">
        <v>8556</v>
      </c>
      <c r="L698">
        <v>8550</v>
      </c>
      <c r="M698">
        <v>0</v>
      </c>
    </row>
    <row r="699" spans="1:13" x14ac:dyDescent="0.35">
      <c r="A699" t="s">
        <v>12</v>
      </c>
      <c r="B699" t="s">
        <v>13</v>
      </c>
      <c r="C699" t="s">
        <v>14</v>
      </c>
      <c r="D699">
        <v>697</v>
      </c>
      <c r="E699">
        <v>14343</v>
      </c>
      <c r="F699">
        <v>2443</v>
      </c>
      <c r="G699">
        <v>36.794370000000001</v>
      </c>
      <c r="H699">
        <v>1</v>
      </c>
      <c r="I699">
        <v>21626.5</v>
      </c>
      <c r="J699">
        <v>21686</v>
      </c>
      <c r="K699">
        <v>8583</v>
      </c>
      <c r="L699">
        <v>8627</v>
      </c>
      <c r="M699">
        <v>0</v>
      </c>
    </row>
    <row r="700" spans="1:13" x14ac:dyDescent="0.35">
      <c r="A700" t="s">
        <v>12</v>
      </c>
      <c r="B700" t="s">
        <v>13</v>
      </c>
      <c r="C700" t="s">
        <v>14</v>
      </c>
      <c r="D700">
        <v>698</v>
      </c>
      <c r="E700">
        <v>14345</v>
      </c>
      <c r="F700">
        <v>2437</v>
      </c>
      <c r="G700">
        <v>42.713769999999997</v>
      </c>
      <c r="H700">
        <v>1</v>
      </c>
      <c r="I700">
        <v>21800</v>
      </c>
      <c r="J700">
        <v>21716</v>
      </c>
      <c r="K700">
        <v>8593</v>
      </c>
      <c r="L700">
        <v>8575</v>
      </c>
      <c r="M700">
        <v>0</v>
      </c>
    </row>
    <row r="701" spans="1:13" x14ac:dyDescent="0.35">
      <c r="A701" t="s">
        <v>12</v>
      </c>
      <c r="B701" t="s">
        <v>13</v>
      </c>
      <c r="C701" t="s">
        <v>14</v>
      </c>
      <c r="D701">
        <v>699</v>
      </c>
      <c r="E701">
        <v>14361</v>
      </c>
      <c r="F701">
        <v>2438</v>
      </c>
      <c r="G701">
        <v>70.276084999999995</v>
      </c>
      <c r="H701">
        <v>1</v>
      </c>
      <c r="I701">
        <v>22115</v>
      </c>
      <c r="J701">
        <v>22004</v>
      </c>
      <c r="K701">
        <v>8688.5</v>
      </c>
      <c r="L701">
        <v>8601</v>
      </c>
      <c r="M701">
        <v>0</v>
      </c>
    </row>
    <row r="702" spans="1:13" x14ac:dyDescent="0.35">
      <c r="A702" t="s">
        <v>12</v>
      </c>
      <c r="B702" t="s">
        <v>13</v>
      </c>
      <c r="C702" t="s">
        <v>14</v>
      </c>
      <c r="D702">
        <v>700</v>
      </c>
      <c r="E702">
        <v>14380</v>
      </c>
      <c r="F702">
        <v>2460</v>
      </c>
      <c r="G702">
        <v>99.231989999999996</v>
      </c>
      <c r="H702">
        <v>1</v>
      </c>
      <c r="I702">
        <v>21641</v>
      </c>
      <c r="J702">
        <v>21490</v>
      </c>
      <c r="K702">
        <v>8831</v>
      </c>
      <c r="L702">
        <v>8961.5</v>
      </c>
      <c r="M702">
        <v>0</v>
      </c>
    </row>
    <row r="703" spans="1:13" x14ac:dyDescent="0.35">
      <c r="A703" t="s">
        <v>12</v>
      </c>
      <c r="B703" t="s">
        <v>13</v>
      </c>
      <c r="C703" t="s">
        <v>14</v>
      </c>
      <c r="D703">
        <v>701</v>
      </c>
      <c r="E703">
        <v>14382</v>
      </c>
      <c r="F703">
        <v>2459</v>
      </c>
      <c r="G703">
        <v>62.95205</v>
      </c>
      <c r="H703">
        <v>1</v>
      </c>
      <c r="I703">
        <v>21514.5</v>
      </c>
      <c r="J703">
        <v>21444.5</v>
      </c>
      <c r="K703">
        <v>8832.5</v>
      </c>
      <c r="L703">
        <v>8938</v>
      </c>
      <c r="M703">
        <v>0</v>
      </c>
    </row>
    <row r="704" spans="1:13" x14ac:dyDescent="0.35">
      <c r="A704" t="s">
        <v>12</v>
      </c>
      <c r="B704" t="s">
        <v>13</v>
      </c>
      <c r="C704" t="s">
        <v>14</v>
      </c>
      <c r="D704">
        <v>702</v>
      </c>
      <c r="E704">
        <v>14396</v>
      </c>
      <c r="F704">
        <v>2454</v>
      </c>
      <c r="G704">
        <v>24.560354</v>
      </c>
      <c r="H704">
        <v>1</v>
      </c>
      <c r="I704">
        <v>22067.5</v>
      </c>
      <c r="J704">
        <v>22021.5</v>
      </c>
      <c r="K704">
        <v>8868.5</v>
      </c>
      <c r="L704">
        <v>8886.5</v>
      </c>
      <c r="M704">
        <v>0</v>
      </c>
    </row>
    <row r="705" spans="1:13" x14ac:dyDescent="0.35">
      <c r="A705" t="s">
        <v>12</v>
      </c>
      <c r="B705" t="s">
        <v>13</v>
      </c>
      <c r="C705" t="s">
        <v>14</v>
      </c>
      <c r="D705">
        <v>703</v>
      </c>
      <c r="E705">
        <v>14401</v>
      </c>
      <c r="F705">
        <v>2460</v>
      </c>
      <c r="G705">
        <v>81.263769999999994</v>
      </c>
      <c r="H705">
        <v>1</v>
      </c>
      <c r="I705">
        <v>21652.5</v>
      </c>
      <c r="J705">
        <v>21490</v>
      </c>
      <c r="K705">
        <v>8944</v>
      </c>
      <c r="L705">
        <v>8961.5</v>
      </c>
      <c r="M705">
        <v>0</v>
      </c>
    </row>
    <row r="706" spans="1:13" x14ac:dyDescent="0.35">
      <c r="A706" t="s">
        <v>12</v>
      </c>
      <c r="B706" t="s">
        <v>13</v>
      </c>
      <c r="C706" t="s">
        <v>14</v>
      </c>
      <c r="D706">
        <v>704</v>
      </c>
      <c r="E706">
        <v>14403</v>
      </c>
      <c r="F706">
        <v>2454</v>
      </c>
      <c r="G706">
        <v>72.630939999999995</v>
      </c>
      <c r="H706">
        <v>1</v>
      </c>
      <c r="I706">
        <v>21889</v>
      </c>
      <c r="J706">
        <v>22021.5</v>
      </c>
      <c r="K706">
        <v>8948</v>
      </c>
      <c r="L706">
        <v>8886.5</v>
      </c>
      <c r="M706">
        <v>0</v>
      </c>
    </row>
    <row r="707" spans="1:13" x14ac:dyDescent="0.35">
      <c r="A707" t="s">
        <v>12</v>
      </c>
      <c r="B707" t="s">
        <v>13</v>
      </c>
      <c r="C707" t="s">
        <v>14</v>
      </c>
      <c r="D707">
        <v>705</v>
      </c>
      <c r="E707">
        <v>14410</v>
      </c>
      <c r="F707">
        <v>2462</v>
      </c>
      <c r="G707">
        <v>14.036823999999999</v>
      </c>
      <c r="H707">
        <v>1</v>
      </c>
      <c r="I707">
        <v>21444</v>
      </c>
      <c r="J707">
        <v>21470</v>
      </c>
      <c r="K707">
        <v>8991</v>
      </c>
      <c r="L707">
        <v>8980</v>
      </c>
      <c r="M707">
        <v>0</v>
      </c>
    </row>
    <row r="708" spans="1:13" x14ac:dyDescent="0.35">
      <c r="A708" t="s">
        <v>12</v>
      </c>
      <c r="B708" t="s">
        <v>13</v>
      </c>
      <c r="C708" t="s">
        <v>14</v>
      </c>
      <c r="D708">
        <v>706</v>
      </c>
      <c r="E708">
        <v>14415</v>
      </c>
      <c r="F708">
        <v>2456</v>
      </c>
      <c r="G708">
        <v>54.180477000000003</v>
      </c>
      <c r="H708">
        <v>1</v>
      </c>
      <c r="I708">
        <v>21359.5</v>
      </c>
      <c r="J708">
        <v>21345</v>
      </c>
      <c r="K708">
        <v>9017</v>
      </c>
      <c r="L708">
        <v>8909</v>
      </c>
      <c r="M708">
        <v>0</v>
      </c>
    </row>
    <row r="709" spans="1:13" x14ac:dyDescent="0.35">
      <c r="A709" t="s">
        <v>12</v>
      </c>
      <c r="B709" t="s">
        <v>13</v>
      </c>
      <c r="C709" t="s">
        <v>14</v>
      </c>
      <c r="D709">
        <v>707</v>
      </c>
      <c r="E709">
        <v>14416</v>
      </c>
      <c r="F709">
        <v>2465</v>
      </c>
      <c r="G709">
        <v>45.505569999999999</v>
      </c>
      <c r="H709">
        <v>1</v>
      </c>
      <c r="I709">
        <v>21382</v>
      </c>
      <c r="J709">
        <v>21473.5</v>
      </c>
      <c r="K709">
        <v>9020.5</v>
      </c>
      <c r="L709">
        <v>9022.5</v>
      </c>
      <c r="M709">
        <v>0</v>
      </c>
    </row>
    <row r="710" spans="1:13" x14ac:dyDescent="0.35">
      <c r="A710" t="s">
        <v>12</v>
      </c>
      <c r="B710" t="s">
        <v>13</v>
      </c>
      <c r="C710" t="s">
        <v>14</v>
      </c>
      <c r="D710">
        <v>708</v>
      </c>
      <c r="E710">
        <v>14418</v>
      </c>
      <c r="F710">
        <v>2465</v>
      </c>
      <c r="G710">
        <v>31.918393999999999</v>
      </c>
      <c r="H710">
        <v>1</v>
      </c>
      <c r="I710">
        <v>21409.5</v>
      </c>
      <c r="J710">
        <v>21473.5</v>
      </c>
      <c r="K710">
        <v>9027.5</v>
      </c>
      <c r="L710">
        <v>9022.5</v>
      </c>
      <c r="M710">
        <v>0</v>
      </c>
    </row>
    <row r="711" spans="1:13" x14ac:dyDescent="0.35">
      <c r="A711" t="s">
        <v>12</v>
      </c>
      <c r="B711" t="s">
        <v>13</v>
      </c>
      <c r="C711" t="s">
        <v>14</v>
      </c>
      <c r="D711">
        <v>709</v>
      </c>
      <c r="E711">
        <v>14421</v>
      </c>
      <c r="F711">
        <v>2463</v>
      </c>
      <c r="G711">
        <v>58.178333000000002</v>
      </c>
      <c r="H711">
        <v>1</v>
      </c>
      <c r="I711">
        <v>21585</v>
      </c>
      <c r="J711">
        <v>21490.5</v>
      </c>
      <c r="K711">
        <v>9060</v>
      </c>
      <c r="L711">
        <v>8991</v>
      </c>
      <c r="M711">
        <v>0</v>
      </c>
    </row>
    <row r="712" spans="1:13" x14ac:dyDescent="0.35">
      <c r="A712" t="s">
        <v>12</v>
      </c>
      <c r="B712" t="s">
        <v>13</v>
      </c>
      <c r="C712" t="s">
        <v>14</v>
      </c>
      <c r="D712">
        <v>710</v>
      </c>
      <c r="E712">
        <v>14452</v>
      </c>
      <c r="F712">
        <v>2936</v>
      </c>
      <c r="G712">
        <v>105.62900999999999</v>
      </c>
      <c r="H712">
        <v>1</v>
      </c>
      <c r="I712">
        <v>21778</v>
      </c>
      <c r="J712">
        <v>21605.5</v>
      </c>
      <c r="K712">
        <v>9211.5</v>
      </c>
      <c r="L712">
        <v>9335.5</v>
      </c>
      <c r="M712">
        <v>0</v>
      </c>
    </row>
    <row r="713" spans="1:13" x14ac:dyDescent="0.35">
      <c r="A713" t="s">
        <v>12</v>
      </c>
      <c r="B713" t="s">
        <v>13</v>
      </c>
      <c r="C713" t="s">
        <v>14</v>
      </c>
      <c r="D713">
        <v>711</v>
      </c>
      <c r="E713">
        <v>14459</v>
      </c>
      <c r="F713">
        <v>2936</v>
      </c>
      <c r="G713">
        <v>95.546149999999997</v>
      </c>
      <c r="H713">
        <v>1</v>
      </c>
      <c r="I713">
        <v>21770.5</v>
      </c>
      <c r="J713">
        <v>21605.5</v>
      </c>
      <c r="K713">
        <v>9237</v>
      </c>
      <c r="L713">
        <v>9335.5</v>
      </c>
      <c r="M713">
        <v>0</v>
      </c>
    </row>
    <row r="714" spans="1:13" x14ac:dyDescent="0.35">
      <c r="A714" t="s">
        <v>12</v>
      </c>
      <c r="B714" t="s">
        <v>13</v>
      </c>
      <c r="C714" t="s">
        <v>14</v>
      </c>
      <c r="D714">
        <v>712</v>
      </c>
      <c r="E714">
        <v>14467</v>
      </c>
      <c r="F714">
        <v>2471</v>
      </c>
      <c r="G714">
        <v>61.674064999999999</v>
      </c>
      <c r="H714">
        <v>1</v>
      </c>
      <c r="I714">
        <v>22718</v>
      </c>
      <c r="J714">
        <v>22753</v>
      </c>
      <c r="K714">
        <v>8493.5</v>
      </c>
      <c r="L714">
        <v>8612.5</v>
      </c>
      <c r="M714">
        <v>0</v>
      </c>
    </row>
    <row r="715" spans="1:13" x14ac:dyDescent="0.35">
      <c r="A715" t="s">
        <v>12</v>
      </c>
      <c r="B715" t="s">
        <v>13</v>
      </c>
      <c r="C715" t="s">
        <v>14</v>
      </c>
      <c r="D715">
        <v>713</v>
      </c>
      <c r="E715">
        <v>14491</v>
      </c>
      <c r="F715">
        <v>2453</v>
      </c>
      <c r="G715">
        <v>81.848050000000001</v>
      </c>
      <c r="H715">
        <v>1</v>
      </c>
      <c r="I715">
        <v>22156.5</v>
      </c>
      <c r="J715">
        <v>22133.5</v>
      </c>
      <c r="K715">
        <v>8674</v>
      </c>
      <c r="L715">
        <v>8837</v>
      </c>
      <c r="M715">
        <v>0</v>
      </c>
    </row>
    <row r="716" spans="1:13" x14ac:dyDescent="0.35">
      <c r="A716" t="s">
        <v>12</v>
      </c>
      <c r="B716" t="s">
        <v>13</v>
      </c>
      <c r="C716" t="s">
        <v>14</v>
      </c>
      <c r="D716">
        <v>714</v>
      </c>
      <c r="E716">
        <v>14518</v>
      </c>
      <c r="F716">
        <v>2495</v>
      </c>
      <c r="G716">
        <v>8.2340409999999995</v>
      </c>
      <c r="H716">
        <v>1</v>
      </c>
      <c r="I716">
        <v>22540.5</v>
      </c>
      <c r="J716">
        <v>22555</v>
      </c>
      <c r="K716">
        <v>9022.5</v>
      </c>
      <c r="L716">
        <v>9030.5</v>
      </c>
      <c r="M716">
        <v>0</v>
      </c>
    </row>
    <row r="717" spans="1:13" x14ac:dyDescent="0.35">
      <c r="A717" t="s">
        <v>12</v>
      </c>
      <c r="B717" t="s">
        <v>13</v>
      </c>
      <c r="C717" t="s">
        <v>14</v>
      </c>
      <c r="D717">
        <v>715</v>
      </c>
      <c r="E717">
        <v>14520</v>
      </c>
      <c r="F717">
        <v>2495</v>
      </c>
      <c r="G717">
        <v>12.342928000000001</v>
      </c>
      <c r="H717">
        <v>1</v>
      </c>
      <c r="I717">
        <v>22566.5</v>
      </c>
      <c r="J717">
        <v>22555</v>
      </c>
      <c r="K717">
        <v>9052.5</v>
      </c>
      <c r="L717">
        <v>9030.5</v>
      </c>
      <c r="M717">
        <v>0</v>
      </c>
    </row>
    <row r="718" spans="1:13" x14ac:dyDescent="0.35">
      <c r="A718" t="s">
        <v>12</v>
      </c>
      <c r="B718" t="s">
        <v>13</v>
      </c>
      <c r="C718" t="s">
        <v>14</v>
      </c>
      <c r="D718">
        <v>716</v>
      </c>
      <c r="E718">
        <v>14525</v>
      </c>
      <c r="F718">
        <v>2498</v>
      </c>
      <c r="G718">
        <v>33.74165</v>
      </c>
      <c r="H718">
        <v>1</v>
      </c>
      <c r="I718">
        <v>22381.5</v>
      </c>
      <c r="J718">
        <v>22314</v>
      </c>
      <c r="K718">
        <v>9086</v>
      </c>
      <c r="L718">
        <v>9093</v>
      </c>
      <c r="M718">
        <v>0</v>
      </c>
    </row>
    <row r="719" spans="1:13" x14ac:dyDescent="0.35">
      <c r="A719" t="s">
        <v>12</v>
      </c>
      <c r="B719" t="s">
        <v>13</v>
      </c>
      <c r="C719" t="s">
        <v>14</v>
      </c>
      <c r="D719">
        <v>717</v>
      </c>
      <c r="E719">
        <v>14553</v>
      </c>
      <c r="F719">
        <v>2083</v>
      </c>
      <c r="G719">
        <v>171.78671</v>
      </c>
      <c r="H719">
        <v>0</v>
      </c>
      <c r="I719">
        <v>23420</v>
      </c>
      <c r="J719">
        <v>23091</v>
      </c>
      <c r="K719">
        <v>8495.5</v>
      </c>
      <c r="L719">
        <v>8390</v>
      </c>
      <c r="M719">
        <v>0</v>
      </c>
    </row>
    <row r="720" spans="1:13" x14ac:dyDescent="0.35">
      <c r="A720" t="s">
        <v>12</v>
      </c>
      <c r="B720" t="s">
        <v>13</v>
      </c>
      <c r="C720" t="s">
        <v>14</v>
      </c>
      <c r="D720">
        <v>718</v>
      </c>
      <c r="E720">
        <v>14576</v>
      </c>
      <c r="F720">
        <v>2508</v>
      </c>
      <c r="G720">
        <v>120.43799</v>
      </c>
      <c r="H720">
        <v>1</v>
      </c>
      <c r="I720">
        <v>23529.5</v>
      </c>
      <c r="J720">
        <v>23540</v>
      </c>
      <c r="K720">
        <v>8749.5</v>
      </c>
      <c r="L720">
        <v>8991.5</v>
      </c>
      <c r="M720">
        <v>0</v>
      </c>
    </row>
    <row r="721" spans="1:13" x14ac:dyDescent="0.35">
      <c r="A721" t="s">
        <v>12</v>
      </c>
      <c r="B721" t="s">
        <v>13</v>
      </c>
      <c r="C721" t="s">
        <v>14</v>
      </c>
      <c r="D721">
        <v>719</v>
      </c>
      <c r="E721">
        <v>14592</v>
      </c>
      <c r="F721">
        <v>2503</v>
      </c>
      <c r="G721">
        <v>18.290631999999999</v>
      </c>
      <c r="H721">
        <v>1</v>
      </c>
      <c r="I721">
        <v>22989.5</v>
      </c>
      <c r="J721">
        <v>22958</v>
      </c>
      <c r="K721">
        <v>8845</v>
      </c>
      <c r="L721">
        <v>8864</v>
      </c>
      <c r="M721">
        <v>0</v>
      </c>
    </row>
    <row r="722" spans="1:13" x14ac:dyDescent="0.35">
      <c r="A722" t="s">
        <v>12</v>
      </c>
      <c r="B722" t="s">
        <v>13</v>
      </c>
      <c r="C722" t="s">
        <v>14</v>
      </c>
      <c r="D722">
        <v>720</v>
      </c>
      <c r="E722">
        <v>14608</v>
      </c>
      <c r="F722">
        <v>2523</v>
      </c>
      <c r="G722">
        <v>39.975949999999997</v>
      </c>
      <c r="H722">
        <v>1</v>
      </c>
      <c r="I722">
        <v>22956</v>
      </c>
      <c r="J722">
        <v>23020.5</v>
      </c>
      <c r="K722">
        <v>9066.5</v>
      </c>
      <c r="L722">
        <v>9114.5</v>
      </c>
      <c r="M722">
        <v>0</v>
      </c>
    </row>
    <row r="723" spans="1:13" x14ac:dyDescent="0.35">
      <c r="A723" t="s">
        <v>12</v>
      </c>
      <c r="B723" t="s">
        <v>13</v>
      </c>
      <c r="C723" t="s">
        <v>14</v>
      </c>
      <c r="D723">
        <v>721</v>
      </c>
      <c r="E723">
        <v>14609</v>
      </c>
      <c r="F723">
        <v>2533</v>
      </c>
      <c r="G723">
        <v>77.998980000000003</v>
      </c>
      <c r="H723">
        <v>1</v>
      </c>
      <c r="I723">
        <v>23352.5</v>
      </c>
      <c r="J723">
        <v>23417</v>
      </c>
      <c r="K723">
        <v>9075</v>
      </c>
      <c r="L723">
        <v>9218</v>
      </c>
      <c r="M723">
        <v>0</v>
      </c>
    </row>
    <row r="724" spans="1:13" x14ac:dyDescent="0.35">
      <c r="A724" t="s">
        <v>12</v>
      </c>
      <c r="B724" t="s">
        <v>13</v>
      </c>
      <c r="C724" t="s">
        <v>14</v>
      </c>
      <c r="D724">
        <v>722</v>
      </c>
      <c r="E724">
        <v>14619</v>
      </c>
      <c r="F724">
        <v>2529</v>
      </c>
      <c r="G724">
        <v>8.7330780000000008</v>
      </c>
      <c r="H724">
        <v>1</v>
      </c>
      <c r="I724">
        <v>23089</v>
      </c>
      <c r="J724">
        <v>23087.5</v>
      </c>
      <c r="K724">
        <v>9171.5</v>
      </c>
      <c r="L724">
        <v>9154</v>
      </c>
      <c r="M724">
        <v>0</v>
      </c>
    </row>
    <row r="725" spans="1:13" x14ac:dyDescent="0.35">
      <c r="A725" t="s">
        <v>12</v>
      </c>
      <c r="B725" t="s">
        <v>13</v>
      </c>
      <c r="C725" t="s">
        <v>14</v>
      </c>
      <c r="D725">
        <v>723</v>
      </c>
      <c r="E725">
        <v>14639</v>
      </c>
      <c r="F725">
        <v>2590</v>
      </c>
      <c r="G725">
        <v>44.652794</v>
      </c>
      <c r="H725">
        <v>1</v>
      </c>
      <c r="I725">
        <v>23861.5</v>
      </c>
      <c r="J725">
        <v>23934</v>
      </c>
      <c r="K725">
        <v>8585</v>
      </c>
      <c r="L725">
        <v>8532</v>
      </c>
      <c r="M725">
        <v>0</v>
      </c>
    </row>
    <row r="726" spans="1:13" x14ac:dyDescent="0.35">
      <c r="A726" t="s">
        <v>12</v>
      </c>
      <c r="B726" t="s">
        <v>13</v>
      </c>
      <c r="C726" t="s">
        <v>14</v>
      </c>
      <c r="D726">
        <v>724</v>
      </c>
      <c r="E726">
        <v>14675</v>
      </c>
      <c r="F726">
        <v>2575</v>
      </c>
      <c r="G726">
        <v>122.88352999999999</v>
      </c>
      <c r="H726">
        <v>1</v>
      </c>
      <c r="I726">
        <v>24490.5</v>
      </c>
      <c r="J726">
        <v>24706</v>
      </c>
      <c r="K726">
        <v>8963.5</v>
      </c>
      <c r="L726">
        <v>8842.5</v>
      </c>
      <c r="M726">
        <v>0</v>
      </c>
    </row>
    <row r="727" spans="1:13" x14ac:dyDescent="0.35">
      <c r="A727" t="s">
        <v>12</v>
      </c>
      <c r="B727" t="s">
        <v>13</v>
      </c>
      <c r="C727" t="s">
        <v>14</v>
      </c>
      <c r="D727">
        <v>725</v>
      </c>
      <c r="E727">
        <v>14690</v>
      </c>
      <c r="F727">
        <v>2588</v>
      </c>
      <c r="G727">
        <v>99.348693999999995</v>
      </c>
      <c r="H727">
        <v>1</v>
      </c>
      <c r="I727">
        <v>24445</v>
      </c>
      <c r="J727">
        <v>24550</v>
      </c>
      <c r="K727">
        <v>9040</v>
      </c>
      <c r="L727">
        <v>9210</v>
      </c>
      <c r="M727">
        <v>0</v>
      </c>
    </row>
    <row r="728" spans="1:13" x14ac:dyDescent="0.35">
      <c r="A728" t="s">
        <v>12</v>
      </c>
      <c r="B728" t="s">
        <v>13</v>
      </c>
      <c r="C728" t="s">
        <v>14</v>
      </c>
      <c r="D728">
        <v>726</v>
      </c>
      <c r="E728">
        <v>14693</v>
      </c>
      <c r="F728">
        <v>2512</v>
      </c>
      <c r="G728">
        <v>40.815143999999997</v>
      </c>
      <c r="H728">
        <v>1</v>
      </c>
      <c r="I728">
        <v>23751</v>
      </c>
      <c r="J728">
        <v>23678.5</v>
      </c>
      <c r="K728">
        <v>9058</v>
      </c>
      <c r="L728">
        <v>9019.5</v>
      </c>
      <c r="M728">
        <v>0</v>
      </c>
    </row>
    <row r="729" spans="1:13" x14ac:dyDescent="0.35">
      <c r="A729" t="s">
        <v>12</v>
      </c>
      <c r="B729" t="s">
        <v>13</v>
      </c>
      <c r="C729" t="s">
        <v>14</v>
      </c>
      <c r="D729">
        <v>727</v>
      </c>
      <c r="E729">
        <v>14699</v>
      </c>
      <c r="F729">
        <v>2512</v>
      </c>
      <c r="G729">
        <v>88.464584000000002</v>
      </c>
      <c r="H729">
        <v>1</v>
      </c>
      <c r="I729">
        <v>23846</v>
      </c>
      <c r="J729">
        <v>23678.5</v>
      </c>
      <c r="K729">
        <v>9079.5</v>
      </c>
      <c r="L729">
        <v>9019.5</v>
      </c>
      <c r="M729">
        <v>0</v>
      </c>
    </row>
    <row r="730" spans="1:13" x14ac:dyDescent="0.35">
      <c r="A730" t="s">
        <v>12</v>
      </c>
      <c r="B730" t="s">
        <v>13</v>
      </c>
      <c r="C730" t="s">
        <v>14</v>
      </c>
      <c r="D730">
        <v>728</v>
      </c>
      <c r="E730">
        <v>14701</v>
      </c>
      <c r="F730">
        <v>2604</v>
      </c>
      <c r="G730">
        <v>78.953500000000005</v>
      </c>
      <c r="H730">
        <v>1</v>
      </c>
      <c r="I730">
        <v>24108.5</v>
      </c>
      <c r="J730">
        <v>24218</v>
      </c>
      <c r="K730">
        <v>9093</v>
      </c>
      <c r="L730">
        <v>8978</v>
      </c>
      <c r="M730">
        <v>0</v>
      </c>
    </row>
    <row r="731" spans="1:13" x14ac:dyDescent="0.35">
      <c r="A731" t="s">
        <v>12</v>
      </c>
      <c r="B731" t="s">
        <v>13</v>
      </c>
      <c r="C731" t="s">
        <v>14</v>
      </c>
      <c r="D731">
        <v>729</v>
      </c>
      <c r="E731">
        <v>14705</v>
      </c>
      <c r="F731">
        <v>2512</v>
      </c>
      <c r="G731">
        <v>107.861305</v>
      </c>
      <c r="H731">
        <v>1</v>
      </c>
      <c r="I731">
        <v>23856.5</v>
      </c>
      <c r="J731">
        <v>23678.5</v>
      </c>
      <c r="K731">
        <v>9143.5</v>
      </c>
      <c r="L731">
        <v>9019.5</v>
      </c>
      <c r="M731">
        <v>0</v>
      </c>
    </row>
    <row r="732" spans="1:13" x14ac:dyDescent="0.35">
      <c r="A732" t="s">
        <v>12</v>
      </c>
      <c r="B732" t="s">
        <v>13</v>
      </c>
      <c r="C732" t="s">
        <v>14</v>
      </c>
      <c r="D732">
        <v>730</v>
      </c>
      <c r="E732">
        <v>14707</v>
      </c>
      <c r="F732">
        <v>2588</v>
      </c>
      <c r="G732">
        <v>34.545352999999999</v>
      </c>
      <c r="H732">
        <v>1</v>
      </c>
      <c r="I732">
        <v>24511</v>
      </c>
      <c r="J732">
        <v>24550</v>
      </c>
      <c r="K732">
        <v>9152.5</v>
      </c>
      <c r="L732">
        <v>9210</v>
      </c>
      <c r="M732">
        <v>0</v>
      </c>
    </row>
    <row r="733" spans="1:13" x14ac:dyDescent="0.35">
      <c r="A733" t="s">
        <v>12</v>
      </c>
      <c r="B733" t="s">
        <v>13</v>
      </c>
      <c r="C733" t="s">
        <v>14</v>
      </c>
      <c r="D733">
        <v>731</v>
      </c>
      <c r="E733">
        <v>14732</v>
      </c>
      <c r="F733">
        <v>2619</v>
      </c>
      <c r="G733">
        <v>191.19675000000001</v>
      </c>
      <c r="H733">
        <v>0</v>
      </c>
      <c r="I733">
        <v>25878</v>
      </c>
      <c r="J733">
        <v>26262.5</v>
      </c>
      <c r="K733">
        <v>8604.5</v>
      </c>
      <c r="L733">
        <v>8610</v>
      </c>
      <c r="M733">
        <v>0</v>
      </c>
    </row>
    <row r="734" spans="1:13" x14ac:dyDescent="0.35">
      <c r="A734" t="s">
        <v>12</v>
      </c>
      <c r="B734" t="s">
        <v>13</v>
      </c>
      <c r="C734" t="s">
        <v>14</v>
      </c>
      <c r="D734">
        <v>732</v>
      </c>
      <c r="E734">
        <v>14736</v>
      </c>
      <c r="F734">
        <v>2619</v>
      </c>
      <c r="G734">
        <v>123.5569</v>
      </c>
      <c r="H734">
        <v>1</v>
      </c>
      <c r="I734">
        <v>26017</v>
      </c>
      <c r="J734">
        <v>26262.5</v>
      </c>
      <c r="K734">
        <v>8648.5</v>
      </c>
      <c r="L734">
        <v>8610</v>
      </c>
      <c r="M734">
        <v>0</v>
      </c>
    </row>
    <row r="735" spans="1:13" x14ac:dyDescent="0.35">
      <c r="A735" t="s">
        <v>12</v>
      </c>
      <c r="B735" t="s">
        <v>13</v>
      </c>
      <c r="C735" t="s">
        <v>14</v>
      </c>
      <c r="D735">
        <v>733</v>
      </c>
      <c r="E735">
        <v>14752</v>
      </c>
      <c r="F735">
        <v>2630</v>
      </c>
      <c r="G735">
        <v>91.866839999999996</v>
      </c>
      <c r="H735">
        <v>1</v>
      </c>
      <c r="I735">
        <v>26041.5</v>
      </c>
      <c r="J735">
        <v>26204.5</v>
      </c>
      <c r="K735">
        <v>8791</v>
      </c>
      <c r="L735">
        <v>8878</v>
      </c>
      <c r="M735">
        <v>0</v>
      </c>
    </row>
    <row r="736" spans="1:13" x14ac:dyDescent="0.35">
      <c r="A736" t="s">
        <v>12</v>
      </c>
      <c r="B736" t="s">
        <v>13</v>
      </c>
      <c r="C736" t="s">
        <v>14</v>
      </c>
      <c r="D736">
        <v>734</v>
      </c>
      <c r="E736">
        <v>14758</v>
      </c>
      <c r="F736">
        <v>2610</v>
      </c>
      <c r="G736">
        <v>116.19667</v>
      </c>
      <c r="H736">
        <v>1</v>
      </c>
      <c r="I736">
        <v>25919.5</v>
      </c>
      <c r="J736">
        <v>26046</v>
      </c>
      <c r="K736">
        <v>8872.5</v>
      </c>
      <c r="L736">
        <v>9069</v>
      </c>
      <c r="M736">
        <v>0</v>
      </c>
    </row>
    <row r="737" spans="1:13" x14ac:dyDescent="0.35">
      <c r="A737" t="s">
        <v>12</v>
      </c>
      <c r="B737" t="s">
        <v>13</v>
      </c>
      <c r="C737" t="s">
        <v>14</v>
      </c>
      <c r="D737">
        <v>735</v>
      </c>
      <c r="E737">
        <v>14779</v>
      </c>
      <c r="F737">
        <v>2610</v>
      </c>
      <c r="G737">
        <v>84.068534999999997</v>
      </c>
      <c r="H737">
        <v>1</v>
      </c>
      <c r="I737">
        <v>25877.5</v>
      </c>
      <c r="J737">
        <v>26046</v>
      </c>
      <c r="K737">
        <v>9083</v>
      </c>
      <c r="L737">
        <v>9069</v>
      </c>
      <c r="M737">
        <v>0</v>
      </c>
    </row>
    <row r="738" spans="1:13" x14ac:dyDescent="0.35">
      <c r="A738" t="s">
        <v>12</v>
      </c>
      <c r="B738" t="s">
        <v>13</v>
      </c>
      <c r="C738" t="s">
        <v>14</v>
      </c>
      <c r="D738">
        <v>736</v>
      </c>
      <c r="E738">
        <v>14783</v>
      </c>
      <c r="F738">
        <v>2581</v>
      </c>
      <c r="G738">
        <v>120.47517999999999</v>
      </c>
      <c r="H738">
        <v>1</v>
      </c>
      <c r="I738">
        <v>25480.5</v>
      </c>
      <c r="J738">
        <v>25240</v>
      </c>
      <c r="K738">
        <v>9106</v>
      </c>
      <c r="L738">
        <v>9076.5</v>
      </c>
      <c r="M738">
        <v>0</v>
      </c>
    </row>
    <row r="739" spans="1:13" x14ac:dyDescent="0.35">
      <c r="A739" t="s">
        <v>12</v>
      </c>
      <c r="B739" t="s">
        <v>13</v>
      </c>
      <c r="C739" t="s">
        <v>14</v>
      </c>
      <c r="D739">
        <v>737</v>
      </c>
      <c r="E739">
        <v>14797</v>
      </c>
      <c r="F739">
        <v>3067</v>
      </c>
      <c r="G739">
        <v>34.780709999999999</v>
      </c>
      <c r="H739">
        <v>1</v>
      </c>
      <c r="I739">
        <v>25778</v>
      </c>
      <c r="J739">
        <v>25789.5</v>
      </c>
      <c r="K739">
        <v>9214.5</v>
      </c>
      <c r="L739">
        <v>9283.5</v>
      </c>
      <c r="M739">
        <v>0</v>
      </c>
    </row>
    <row r="740" spans="1:13" x14ac:dyDescent="0.35">
      <c r="A740" t="s">
        <v>12</v>
      </c>
      <c r="B740" t="s">
        <v>13</v>
      </c>
      <c r="C740" t="s">
        <v>14</v>
      </c>
      <c r="D740">
        <v>738</v>
      </c>
      <c r="E740">
        <v>14813</v>
      </c>
      <c r="F740">
        <v>2562</v>
      </c>
      <c r="G740">
        <v>94.976519999999994</v>
      </c>
      <c r="H740">
        <v>1</v>
      </c>
      <c r="I740">
        <v>24911.5</v>
      </c>
      <c r="J740">
        <v>24868</v>
      </c>
      <c r="K740">
        <v>8514.5</v>
      </c>
      <c r="L740">
        <v>8700.5</v>
      </c>
      <c r="M740">
        <v>0</v>
      </c>
    </row>
    <row r="741" spans="1:13" x14ac:dyDescent="0.35">
      <c r="A741" t="s">
        <v>12</v>
      </c>
      <c r="B741" t="s">
        <v>13</v>
      </c>
      <c r="C741" t="s">
        <v>14</v>
      </c>
      <c r="D741">
        <v>739</v>
      </c>
      <c r="E741">
        <v>14815</v>
      </c>
      <c r="F741">
        <v>2551</v>
      </c>
      <c r="G741">
        <v>42.281112999999998</v>
      </c>
      <c r="H741">
        <v>1</v>
      </c>
      <c r="I741">
        <v>24687.5</v>
      </c>
      <c r="J741">
        <v>24618</v>
      </c>
      <c r="K741">
        <v>8535.5</v>
      </c>
      <c r="L741">
        <v>8584.5</v>
      </c>
      <c r="M741">
        <v>0</v>
      </c>
    </row>
    <row r="742" spans="1:13" x14ac:dyDescent="0.35">
      <c r="A742" t="s">
        <v>12</v>
      </c>
      <c r="B742" t="s">
        <v>13</v>
      </c>
      <c r="C742" t="s">
        <v>14</v>
      </c>
      <c r="D742">
        <v>740</v>
      </c>
      <c r="E742">
        <v>14844</v>
      </c>
      <c r="F742">
        <v>2574</v>
      </c>
      <c r="G742">
        <v>9.9068360000000002</v>
      </c>
      <c r="H742">
        <v>1</v>
      </c>
      <c r="I742">
        <v>25221.5</v>
      </c>
      <c r="J742">
        <v>25240.5</v>
      </c>
      <c r="K742">
        <v>8831.5</v>
      </c>
      <c r="L742">
        <v>8825.5</v>
      </c>
      <c r="M742">
        <v>0</v>
      </c>
    </row>
    <row r="743" spans="1:13" x14ac:dyDescent="0.35">
      <c r="A743" t="s">
        <v>12</v>
      </c>
      <c r="B743" t="s">
        <v>13</v>
      </c>
      <c r="C743" t="s">
        <v>14</v>
      </c>
      <c r="D743">
        <v>741</v>
      </c>
      <c r="E743">
        <v>14845</v>
      </c>
      <c r="F743">
        <v>2571</v>
      </c>
      <c r="G743">
        <v>22.436508</v>
      </c>
      <c r="H743">
        <v>1</v>
      </c>
      <c r="I743">
        <v>25339.5</v>
      </c>
      <c r="J743">
        <v>25323</v>
      </c>
      <c r="K743">
        <v>8853</v>
      </c>
      <c r="L743">
        <v>8811</v>
      </c>
      <c r="M743">
        <v>0</v>
      </c>
    </row>
    <row r="744" spans="1:13" x14ac:dyDescent="0.35">
      <c r="A744" t="s">
        <v>12</v>
      </c>
      <c r="B744" t="s">
        <v>13</v>
      </c>
      <c r="C744" t="s">
        <v>14</v>
      </c>
      <c r="D744">
        <v>742</v>
      </c>
      <c r="E744">
        <v>14848</v>
      </c>
      <c r="F744">
        <v>2567</v>
      </c>
      <c r="G744">
        <v>42.861823999999999</v>
      </c>
      <c r="H744">
        <v>1</v>
      </c>
      <c r="I744">
        <v>25140</v>
      </c>
      <c r="J744">
        <v>25165</v>
      </c>
      <c r="K744">
        <v>8880</v>
      </c>
      <c r="L744">
        <v>8797.5</v>
      </c>
      <c r="M744">
        <v>0</v>
      </c>
    </row>
    <row r="745" spans="1:13" x14ac:dyDescent="0.35">
      <c r="A745" t="s">
        <v>12</v>
      </c>
      <c r="B745" t="s">
        <v>13</v>
      </c>
      <c r="C745" t="s">
        <v>14</v>
      </c>
      <c r="D745">
        <v>743</v>
      </c>
      <c r="E745">
        <v>14849</v>
      </c>
      <c r="F745">
        <v>2571</v>
      </c>
      <c r="G745">
        <v>34.588264000000002</v>
      </c>
      <c r="H745">
        <v>1</v>
      </c>
      <c r="I745">
        <v>25326</v>
      </c>
      <c r="J745">
        <v>25323</v>
      </c>
      <c r="K745">
        <v>8880.5</v>
      </c>
      <c r="L745">
        <v>8811</v>
      </c>
      <c r="M745">
        <v>0</v>
      </c>
    </row>
    <row r="746" spans="1:13" x14ac:dyDescent="0.35">
      <c r="A746" t="s">
        <v>12</v>
      </c>
      <c r="B746" t="s">
        <v>13</v>
      </c>
      <c r="C746" t="s">
        <v>14</v>
      </c>
      <c r="D746">
        <v>744</v>
      </c>
      <c r="E746">
        <v>14857</v>
      </c>
      <c r="F746">
        <v>2576</v>
      </c>
      <c r="G746">
        <v>40.486744000000002</v>
      </c>
      <c r="H746">
        <v>1</v>
      </c>
      <c r="I746">
        <v>24811</v>
      </c>
      <c r="J746">
        <v>24780.5</v>
      </c>
      <c r="K746">
        <v>8955</v>
      </c>
      <c r="L746">
        <v>9030.5</v>
      </c>
      <c r="M746">
        <v>0</v>
      </c>
    </row>
    <row r="747" spans="1:13" x14ac:dyDescent="0.35">
      <c r="A747" t="s">
        <v>12</v>
      </c>
      <c r="B747" t="s">
        <v>13</v>
      </c>
      <c r="C747" t="s">
        <v>14</v>
      </c>
      <c r="D747">
        <v>745</v>
      </c>
      <c r="E747">
        <v>14867</v>
      </c>
      <c r="F747">
        <v>2578</v>
      </c>
      <c r="G747">
        <v>92.235434999999995</v>
      </c>
      <c r="H747">
        <v>1</v>
      </c>
      <c r="I747">
        <v>25024.5</v>
      </c>
      <c r="J747">
        <v>25203</v>
      </c>
      <c r="K747">
        <v>9005</v>
      </c>
      <c r="L747">
        <v>9055.5</v>
      </c>
      <c r="M747">
        <v>0</v>
      </c>
    </row>
    <row r="748" spans="1:13" x14ac:dyDescent="0.35">
      <c r="A748" t="s">
        <v>12</v>
      </c>
      <c r="B748" t="s">
        <v>13</v>
      </c>
      <c r="C748" t="s">
        <v>14</v>
      </c>
      <c r="D748">
        <v>746</v>
      </c>
      <c r="E748">
        <v>14868</v>
      </c>
      <c r="F748">
        <v>2581</v>
      </c>
      <c r="G748">
        <v>47.998779999999996</v>
      </c>
      <c r="H748">
        <v>1</v>
      </c>
      <c r="I748">
        <v>25307</v>
      </c>
      <c r="J748">
        <v>25240</v>
      </c>
      <c r="K748">
        <v>9007</v>
      </c>
      <c r="L748">
        <v>9076.5</v>
      </c>
      <c r="M748">
        <v>0</v>
      </c>
    </row>
    <row r="749" spans="1:13" x14ac:dyDescent="0.35">
      <c r="A749" t="s">
        <v>12</v>
      </c>
      <c r="B749" t="s">
        <v>13</v>
      </c>
      <c r="C749" t="s">
        <v>14</v>
      </c>
      <c r="D749">
        <v>747</v>
      </c>
      <c r="E749">
        <v>14874</v>
      </c>
      <c r="F749">
        <v>2588</v>
      </c>
      <c r="G749">
        <v>77.373665000000003</v>
      </c>
      <c r="H749">
        <v>1</v>
      </c>
      <c r="I749">
        <v>24556</v>
      </c>
      <c r="J749">
        <v>24550</v>
      </c>
      <c r="K749">
        <v>9054.5</v>
      </c>
      <c r="L749">
        <v>9210</v>
      </c>
      <c r="M749">
        <v>0</v>
      </c>
    </row>
    <row r="750" spans="1:13" x14ac:dyDescent="0.35">
      <c r="A750" t="s">
        <v>12</v>
      </c>
      <c r="B750" t="s">
        <v>13</v>
      </c>
      <c r="C750" t="s">
        <v>14</v>
      </c>
      <c r="D750">
        <v>748</v>
      </c>
      <c r="E750">
        <v>14875</v>
      </c>
      <c r="F750">
        <v>2577</v>
      </c>
      <c r="G750">
        <v>85.664505000000005</v>
      </c>
      <c r="H750">
        <v>1</v>
      </c>
      <c r="I750">
        <v>24950.5</v>
      </c>
      <c r="J750">
        <v>24778.5</v>
      </c>
      <c r="K750">
        <v>9060</v>
      </c>
      <c r="L750">
        <v>9050</v>
      </c>
      <c r="M750">
        <v>0</v>
      </c>
    </row>
    <row r="751" spans="1:13" x14ac:dyDescent="0.35">
      <c r="A751" t="s">
        <v>12</v>
      </c>
      <c r="B751" t="s">
        <v>13</v>
      </c>
      <c r="C751" t="s">
        <v>14</v>
      </c>
      <c r="D751">
        <v>749</v>
      </c>
      <c r="E751">
        <v>14876</v>
      </c>
      <c r="F751">
        <v>2581</v>
      </c>
      <c r="G751">
        <v>36.047713999999999</v>
      </c>
      <c r="H751">
        <v>1</v>
      </c>
      <c r="I751">
        <v>25311.5</v>
      </c>
      <c r="J751">
        <v>25240</v>
      </c>
      <c r="K751">
        <v>9064.5</v>
      </c>
      <c r="L751">
        <v>9076.5</v>
      </c>
      <c r="M751">
        <v>0</v>
      </c>
    </row>
    <row r="752" spans="1:13" x14ac:dyDescent="0.35">
      <c r="A752" t="s">
        <v>12</v>
      </c>
      <c r="B752" t="s">
        <v>13</v>
      </c>
      <c r="C752" t="s">
        <v>14</v>
      </c>
      <c r="D752">
        <v>750</v>
      </c>
      <c r="E752">
        <v>14877</v>
      </c>
      <c r="F752">
        <v>2582</v>
      </c>
      <c r="G752">
        <v>68.858180000000004</v>
      </c>
      <c r="H752">
        <v>1</v>
      </c>
      <c r="I752">
        <v>25062</v>
      </c>
      <c r="J752">
        <v>25196.5</v>
      </c>
      <c r="K752">
        <v>9070</v>
      </c>
      <c r="L752">
        <v>9103</v>
      </c>
      <c r="M752">
        <v>0</v>
      </c>
    </row>
    <row r="753" spans="1:13" x14ac:dyDescent="0.35">
      <c r="A753" t="s">
        <v>12</v>
      </c>
      <c r="B753" t="s">
        <v>13</v>
      </c>
      <c r="C753" t="s">
        <v>14</v>
      </c>
      <c r="D753">
        <v>751</v>
      </c>
      <c r="E753">
        <v>14880</v>
      </c>
      <c r="F753">
        <v>2577</v>
      </c>
      <c r="G753">
        <v>78.820694000000003</v>
      </c>
      <c r="H753">
        <v>1</v>
      </c>
      <c r="I753">
        <v>24933</v>
      </c>
      <c r="J753">
        <v>24778.5</v>
      </c>
      <c r="K753">
        <v>9085.5</v>
      </c>
      <c r="L753">
        <v>9050</v>
      </c>
      <c r="M753">
        <v>0</v>
      </c>
    </row>
    <row r="754" spans="1:13" x14ac:dyDescent="0.35">
      <c r="A754" t="s">
        <v>12</v>
      </c>
      <c r="B754" t="s">
        <v>13</v>
      </c>
      <c r="C754" t="s">
        <v>14</v>
      </c>
      <c r="D754">
        <v>752</v>
      </c>
      <c r="E754">
        <v>14881</v>
      </c>
      <c r="F754">
        <v>2577</v>
      </c>
      <c r="G754">
        <v>84.512879999999996</v>
      </c>
      <c r="H754">
        <v>1</v>
      </c>
      <c r="I754">
        <v>24939.5</v>
      </c>
      <c r="J754">
        <v>24778.5</v>
      </c>
      <c r="K754">
        <v>9104.5</v>
      </c>
      <c r="L754">
        <v>9050</v>
      </c>
      <c r="M754">
        <v>0</v>
      </c>
    </row>
    <row r="755" spans="1:13" x14ac:dyDescent="0.35">
      <c r="A755" t="s">
        <v>12</v>
      </c>
      <c r="B755" t="s">
        <v>13</v>
      </c>
      <c r="C755" t="s">
        <v>14</v>
      </c>
      <c r="D755">
        <v>753</v>
      </c>
      <c r="E755">
        <v>14904</v>
      </c>
      <c r="F755">
        <v>2587</v>
      </c>
      <c r="G755">
        <v>72.345740000000006</v>
      </c>
      <c r="H755">
        <v>1</v>
      </c>
      <c r="I755">
        <v>25319</v>
      </c>
      <c r="J755">
        <v>25232.5</v>
      </c>
      <c r="K755">
        <v>9266.5</v>
      </c>
      <c r="L755">
        <v>9149.5</v>
      </c>
      <c r="M755">
        <v>0</v>
      </c>
    </row>
    <row r="756" spans="1:13" x14ac:dyDescent="0.35">
      <c r="A756" t="s">
        <v>12</v>
      </c>
      <c r="B756" t="s">
        <v>13</v>
      </c>
      <c r="C756" t="s">
        <v>14</v>
      </c>
      <c r="D756">
        <v>754</v>
      </c>
      <c r="E756">
        <v>14916</v>
      </c>
      <c r="F756">
        <v>2617</v>
      </c>
      <c r="G756">
        <v>51.935229999999997</v>
      </c>
      <c r="H756">
        <v>1</v>
      </c>
      <c r="I756">
        <v>26721</v>
      </c>
      <c r="J756">
        <v>26626.5</v>
      </c>
      <c r="K756">
        <v>8533</v>
      </c>
      <c r="L756">
        <v>8577.5</v>
      </c>
      <c r="M756">
        <v>0</v>
      </c>
    </row>
    <row r="757" spans="1:13" x14ac:dyDescent="0.35">
      <c r="A757" t="s">
        <v>12</v>
      </c>
      <c r="B757" t="s">
        <v>13</v>
      </c>
      <c r="C757" t="s">
        <v>14</v>
      </c>
      <c r="D757">
        <v>755</v>
      </c>
      <c r="E757">
        <v>14917</v>
      </c>
      <c r="F757">
        <v>2619</v>
      </c>
      <c r="G757">
        <v>36.069138000000002</v>
      </c>
      <c r="H757">
        <v>1</v>
      </c>
      <c r="I757">
        <v>26260</v>
      </c>
      <c r="J757">
        <v>26262.5</v>
      </c>
      <c r="K757">
        <v>8537.5</v>
      </c>
      <c r="L757">
        <v>8610</v>
      </c>
      <c r="M757">
        <v>0</v>
      </c>
    </row>
    <row r="758" spans="1:13" x14ac:dyDescent="0.35">
      <c r="A758" t="s">
        <v>12</v>
      </c>
      <c r="B758" t="s">
        <v>13</v>
      </c>
      <c r="C758" t="s">
        <v>14</v>
      </c>
      <c r="D758">
        <v>756</v>
      </c>
      <c r="E758">
        <v>14920</v>
      </c>
      <c r="F758">
        <v>2614</v>
      </c>
      <c r="G758">
        <v>47.810417000000001</v>
      </c>
      <c r="H758">
        <v>1</v>
      </c>
      <c r="I758">
        <v>26800.5</v>
      </c>
      <c r="J758">
        <v>26844.5</v>
      </c>
      <c r="K758">
        <v>8589.5</v>
      </c>
      <c r="L758">
        <v>8504</v>
      </c>
      <c r="M758">
        <v>0</v>
      </c>
    </row>
    <row r="759" spans="1:13" x14ac:dyDescent="0.35">
      <c r="A759" t="s">
        <v>12</v>
      </c>
      <c r="B759" t="s">
        <v>13</v>
      </c>
      <c r="C759" t="s">
        <v>14</v>
      </c>
      <c r="D759">
        <v>757</v>
      </c>
      <c r="E759">
        <v>14924</v>
      </c>
      <c r="F759">
        <v>2617</v>
      </c>
      <c r="G759">
        <v>30.180676999999999</v>
      </c>
      <c r="H759">
        <v>1</v>
      </c>
      <c r="I759">
        <v>26663</v>
      </c>
      <c r="J759">
        <v>26626.5</v>
      </c>
      <c r="K759">
        <v>8626</v>
      </c>
      <c r="L759">
        <v>8577.5</v>
      </c>
      <c r="M759">
        <v>0</v>
      </c>
    </row>
    <row r="760" spans="1:13" x14ac:dyDescent="0.35">
      <c r="A760" t="s">
        <v>12</v>
      </c>
      <c r="B760" t="s">
        <v>13</v>
      </c>
      <c r="C760" t="s">
        <v>14</v>
      </c>
      <c r="D760">
        <v>758</v>
      </c>
      <c r="E760">
        <v>14931</v>
      </c>
      <c r="F760">
        <v>2614</v>
      </c>
      <c r="G760">
        <v>94.379874999999998</v>
      </c>
      <c r="H760">
        <v>1</v>
      </c>
      <c r="I760">
        <v>26921.5</v>
      </c>
      <c r="J760">
        <v>26844.5</v>
      </c>
      <c r="K760">
        <v>8677.5</v>
      </c>
      <c r="L760">
        <v>8504</v>
      </c>
      <c r="M760">
        <v>0</v>
      </c>
    </row>
    <row r="761" spans="1:13" x14ac:dyDescent="0.35">
      <c r="A761" t="s">
        <v>12</v>
      </c>
      <c r="B761" t="s">
        <v>13</v>
      </c>
      <c r="C761" t="s">
        <v>14</v>
      </c>
      <c r="D761">
        <v>759</v>
      </c>
      <c r="E761">
        <v>14938</v>
      </c>
      <c r="F761">
        <v>2626</v>
      </c>
      <c r="G761">
        <v>25.577328000000001</v>
      </c>
      <c r="H761">
        <v>1</v>
      </c>
      <c r="I761">
        <v>26296</v>
      </c>
      <c r="J761">
        <v>26345.5</v>
      </c>
      <c r="K761">
        <v>8724.5</v>
      </c>
      <c r="L761">
        <v>8738.5</v>
      </c>
      <c r="M761">
        <v>0</v>
      </c>
    </row>
    <row r="762" spans="1:13" x14ac:dyDescent="0.35">
      <c r="A762" t="s">
        <v>12</v>
      </c>
      <c r="B762" t="s">
        <v>13</v>
      </c>
      <c r="C762" t="s">
        <v>14</v>
      </c>
      <c r="D762">
        <v>760</v>
      </c>
      <c r="E762">
        <v>14940</v>
      </c>
      <c r="F762">
        <v>2614</v>
      </c>
      <c r="G762">
        <v>109.63590000000001</v>
      </c>
      <c r="H762">
        <v>1</v>
      </c>
      <c r="I762">
        <v>26823.5</v>
      </c>
      <c r="J762">
        <v>26844.5</v>
      </c>
      <c r="K762">
        <v>8723.5</v>
      </c>
      <c r="L762">
        <v>8504</v>
      </c>
      <c r="M762">
        <v>0</v>
      </c>
    </row>
    <row r="763" spans="1:13" x14ac:dyDescent="0.35">
      <c r="A763" t="s">
        <v>12</v>
      </c>
      <c r="B763" t="s">
        <v>13</v>
      </c>
      <c r="C763" t="s">
        <v>14</v>
      </c>
      <c r="D763">
        <v>761</v>
      </c>
      <c r="E763">
        <v>14983</v>
      </c>
      <c r="F763">
        <v>2633</v>
      </c>
      <c r="G763">
        <v>59.549571999999998</v>
      </c>
      <c r="H763">
        <v>1</v>
      </c>
      <c r="I763">
        <v>26776.5</v>
      </c>
      <c r="J763">
        <v>26768.5</v>
      </c>
      <c r="K763">
        <v>9050.5</v>
      </c>
      <c r="L763">
        <v>9170</v>
      </c>
      <c r="M763">
        <v>0</v>
      </c>
    </row>
    <row r="764" spans="1:13" x14ac:dyDescent="0.35">
      <c r="A764" t="s">
        <v>12</v>
      </c>
      <c r="B764" t="s">
        <v>13</v>
      </c>
      <c r="C764" t="s">
        <v>14</v>
      </c>
      <c r="D764">
        <v>762</v>
      </c>
      <c r="E764">
        <v>14984</v>
      </c>
      <c r="F764">
        <v>2633</v>
      </c>
      <c r="G764">
        <v>59.893149999999999</v>
      </c>
      <c r="H764">
        <v>1</v>
      </c>
      <c r="I764">
        <v>26758</v>
      </c>
      <c r="J764">
        <v>26768.5</v>
      </c>
      <c r="K764">
        <v>9050</v>
      </c>
      <c r="L764">
        <v>9170</v>
      </c>
      <c r="M764">
        <v>0</v>
      </c>
    </row>
    <row r="765" spans="1:13" x14ac:dyDescent="0.35">
      <c r="A765" t="s">
        <v>12</v>
      </c>
      <c r="B765" t="s">
        <v>13</v>
      </c>
      <c r="C765" t="s">
        <v>14</v>
      </c>
      <c r="D765">
        <v>763</v>
      </c>
      <c r="E765">
        <v>14985</v>
      </c>
      <c r="F765">
        <v>2632</v>
      </c>
      <c r="G765">
        <v>71.84854</v>
      </c>
      <c r="H765">
        <v>1</v>
      </c>
      <c r="I765">
        <v>26230.5</v>
      </c>
      <c r="J765">
        <v>26231.5</v>
      </c>
      <c r="K765">
        <v>9057</v>
      </c>
      <c r="L765">
        <v>8912.5</v>
      </c>
      <c r="M765">
        <v>0</v>
      </c>
    </row>
    <row r="766" spans="1:13" x14ac:dyDescent="0.35">
      <c r="A766" t="s">
        <v>12</v>
      </c>
      <c r="B766" t="s">
        <v>13</v>
      </c>
      <c r="C766" t="s">
        <v>14</v>
      </c>
      <c r="D766">
        <v>764</v>
      </c>
      <c r="E766">
        <v>15007</v>
      </c>
      <c r="F766">
        <v>2635</v>
      </c>
      <c r="G766">
        <v>26.703918000000002</v>
      </c>
      <c r="H766">
        <v>1</v>
      </c>
      <c r="I766">
        <v>26328.5</v>
      </c>
      <c r="J766">
        <v>26297</v>
      </c>
      <c r="K766">
        <v>9250.5</v>
      </c>
      <c r="L766">
        <v>9207</v>
      </c>
      <c r="M766">
        <v>0</v>
      </c>
    </row>
    <row r="767" spans="1:13" x14ac:dyDescent="0.35">
      <c r="A767" t="s">
        <v>12</v>
      </c>
      <c r="B767" t="s">
        <v>13</v>
      </c>
      <c r="C767" t="s">
        <v>14</v>
      </c>
      <c r="D767">
        <v>765</v>
      </c>
      <c r="E767">
        <v>15026</v>
      </c>
      <c r="F767">
        <v>2644</v>
      </c>
      <c r="G767">
        <v>56.186912999999997</v>
      </c>
      <c r="H767">
        <v>1</v>
      </c>
      <c r="I767">
        <v>27440.5</v>
      </c>
      <c r="J767">
        <v>27327.5</v>
      </c>
      <c r="K767">
        <v>8554</v>
      </c>
      <c r="L767">
        <v>8555</v>
      </c>
      <c r="M767">
        <v>0</v>
      </c>
    </row>
    <row r="768" spans="1:13" x14ac:dyDescent="0.35">
      <c r="A768" t="s">
        <v>12</v>
      </c>
      <c r="B768" t="s">
        <v>13</v>
      </c>
      <c r="C768" t="s">
        <v>14</v>
      </c>
      <c r="D768">
        <v>766</v>
      </c>
      <c r="E768">
        <v>15028</v>
      </c>
      <c r="F768">
        <v>2645</v>
      </c>
      <c r="G768">
        <v>93.450649999999996</v>
      </c>
      <c r="H768">
        <v>1</v>
      </c>
      <c r="I768">
        <v>27522.5</v>
      </c>
      <c r="J768">
        <v>27710</v>
      </c>
      <c r="K768">
        <v>8580</v>
      </c>
      <c r="L768">
        <v>8567</v>
      </c>
      <c r="M768">
        <v>0</v>
      </c>
    </row>
    <row r="769" spans="1:13" x14ac:dyDescent="0.35">
      <c r="A769" t="s">
        <v>12</v>
      </c>
      <c r="B769" t="s">
        <v>13</v>
      </c>
      <c r="C769" t="s">
        <v>14</v>
      </c>
      <c r="D769">
        <v>767</v>
      </c>
      <c r="E769">
        <v>15045</v>
      </c>
      <c r="F769">
        <v>2644</v>
      </c>
      <c r="G769">
        <v>81.725629999999995</v>
      </c>
      <c r="H769">
        <v>1</v>
      </c>
      <c r="I769">
        <v>27338.5</v>
      </c>
      <c r="J769">
        <v>27327.5</v>
      </c>
      <c r="K769">
        <v>8719</v>
      </c>
      <c r="L769">
        <v>8555</v>
      </c>
      <c r="M769">
        <v>0</v>
      </c>
    </row>
    <row r="770" spans="1:13" x14ac:dyDescent="0.35">
      <c r="A770" t="s">
        <v>12</v>
      </c>
      <c r="B770" t="s">
        <v>13</v>
      </c>
      <c r="C770" t="s">
        <v>14</v>
      </c>
      <c r="D770">
        <v>768</v>
      </c>
      <c r="E770">
        <v>15052</v>
      </c>
      <c r="F770">
        <v>2614</v>
      </c>
      <c r="G770">
        <v>158.0402</v>
      </c>
      <c r="H770">
        <v>0</v>
      </c>
      <c r="I770">
        <v>27023</v>
      </c>
      <c r="J770">
        <v>26844.5</v>
      </c>
      <c r="K770">
        <v>8767</v>
      </c>
      <c r="L770">
        <v>8504</v>
      </c>
      <c r="M770">
        <v>0</v>
      </c>
    </row>
    <row r="771" spans="1:13" x14ac:dyDescent="0.35">
      <c r="A771" t="s">
        <v>12</v>
      </c>
      <c r="B771" t="s">
        <v>13</v>
      </c>
      <c r="C771" t="s">
        <v>14</v>
      </c>
      <c r="D771">
        <v>769</v>
      </c>
      <c r="E771">
        <v>15054</v>
      </c>
      <c r="F771">
        <v>2646</v>
      </c>
      <c r="G771">
        <v>104.67005</v>
      </c>
      <c r="H771">
        <v>1</v>
      </c>
      <c r="I771">
        <v>27694.5</v>
      </c>
      <c r="J771">
        <v>27730</v>
      </c>
      <c r="K771">
        <v>8780</v>
      </c>
      <c r="L771">
        <v>8572.5</v>
      </c>
      <c r="M771">
        <v>0</v>
      </c>
    </row>
    <row r="772" spans="1:13" x14ac:dyDescent="0.35">
      <c r="A772" t="s">
        <v>12</v>
      </c>
      <c r="B772" t="s">
        <v>13</v>
      </c>
      <c r="C772" t="s">
        <v>14</v>
      </c>
      <c r="D772">
        <v>770</v>
      </c>
      <c r="E772">
        <v>15058</v>
      </c>
      <c r="F772">
        <v>2648</v>
      </c>
      <c r="G772">
        <v>161.13473999999999</v>
      </c>
      <c r="H772">
        <v>0</v>
      </c>
      <c r="I772">
        <v>26976</v>
      </c>
      <c r="J772">
        <v>27213.5</v>
      </c>
      <c r="K772">
        <v>8811.5</v>
      </c>
      <c r="L772">
        <v>9032</v>
      </c>
      <c r="M772">
        <v>0</v>
      </c>
    </row>
    <row r="773" spans="1:13" x14ac:dyDescent="0.35">
      <c r="A773" t="s">
        <v>12</v>
      </c>
      <c r="B773" t="s">
        <v>13</v>
      </c>
      <c r="C773" t="s">
        <v>14</v>
      </c>
      <c r="D773">
        <v>771</v>
      </c>
      <c r="E773">
        <v>15061</v>
      </c>
      <c r="F773">
        <v>2647</v>
      </c>
      <c r="G773">
        <v>97.339219999999997</v>
      </c>
      <c r="H773">
        <v>1</v>
      </c>
      <c r="I773">
        <v>27469</v>
      </c>
      <c r="J773">
        <v>27375.5</v>
      </c>
      <c r="K773">
        <v>8843.5</v>
      </c>
      <c r="L773">
        <v>9015.5</v>
      </c>
      <c r="M773">
        <v>0</v>
      </c>
    </row>
    <row r="774" spans="1:13" x14ac:dyDescent="0.35">
      <c r="A774" t="s">
        <v>12</v>
      </c>
      <c r="B774" t="s">
        <v>13</v>
      </c>
      <c r="C774" t="s">
        <v>14</v>
      </c>
      <c r="D774">
        <v>772</v>
      </c>
      <c r="E774">
        <v>15079</v>
      </c>
      <c r="F774">
        <v>2647</v>
      </c>
      <c r="G774">
        <v>49.404873000000002</v>
      </c>
      <c r="H774">
        <v>1</v>
      </c>
      <c r="I774">
        <v>27444.5</v>
      </c>
      <c r="J774">
        <v>27375.5</v>
      </c>
      <c r="K774">
        <v>8944</v>
      </c>
      <c r="L774">
        <v>9015.5</v>
      </c>
      <c r="M774">
        <v>0</v>
      </c>
    </row>
    <row r="775" spans="1:13" x14ac:dyDescent="0.35">
      <c r="A775" t="s">
        <v>12</v>
      </c>
      <c r="B775" t="s">
        <v>13</v>
      </c>
      <c r="C775" t="s">
        <v>14</v>
      </c>
      <c r="D775">
        <v>773</v>
      </c>
      <c r="E775">
        <v>15082</v>
      </c>
      <c r="F775">
        <v>2648</v>
      </c>
      <c r="G775">
        <v>33.671055000000003</v>
      </c>
      <c r="H775">
        <v>1</v>
      </c>
      <c r="I775">
        <v>27194.5</v>
      </c>
      <c r="J775">
        <v>27213.5</v>
      </c>
      <c r="K775">
        <v>8967</v>
      </c>
      <c r="L775">
        <v>9032</v>
      </c>
      <c r="M775">
        <v>0</v>
      </c>
    </row>
    <row r="776" spans="1:13" x14ac:dyDescent="0.35">
      <c r="A776" t="s">
        <v>12</v>
      </c>
      <c r="B776" t="s">
        <v>13</v>
      </c>
      <c r="C776" t="s">
        <v>14</v>
      </c>
      <c r="D776">
        <v>774</v>
      </c>
      <c r="E776">
        <v>15096</v>
      </c>
      <c r="F776">
        <v>2659</v>
      </c>
      <c r="G776">
        <v>95.635375999999994</v>
      </c>
      <c r="H776">
        <v>1</v>
      </c>
      <c r="I776">
        <v>27563.5</v>
      </c>
      <c r="J776">
        <v>27727.5</v>
      </c>
      <c r="K776">
        <v>9134</v>
      </c>
      <c r="L776">
        <v>9234.5</v>
      </c>
      <c r="M776">
        <v>0</v>
      </c>
    </row>
    <row r="777" spans="1:13" x14ac:dyDescent="0.35">
      <c r="A777" t="s">
        <v>12</v>
      </c>
      <c r="B777" t="s">
        <v>13</v>
      </c>
      <c r="C777" t="s">
        <v>14</v>
      </c>
      <c r="D777">
        <v>775</v>
      </c>
      <c r="E777">
        <v>15100</v>
      </c>
      <c r="F777">
        <v>2652</v>
      </c>
      <c r="G777">
        <v>40.077086999999999</v>
      </c>
      <c r="H777">
        <v>1</v>
      </c>
      <c r="I777">
        <v>27193.5</v>
      </c>
      <c r="J777">
        <v>27209.5</v>
      </c>
      <c r="K777">
        <v>9162</v>
      </c>
      <c r="L777">
        <v>9083</v>
      </c>
      <c r="M777">
        <v>0</v>
      </c>
    </row>
    <row r="778" spans="1:13" x14ac:dyDescent="0.35">
      <c r="A778" t="s">
        <v>12</v>
      </c>
      <c r="B778" t="s">
        <v>13</v>
      </c>
      <c r="C778" t="s">
        <v>14</v>
      </c>
      <c r="D778">
        <v>776</v>
      </c>
      <c r="E778">
        <v>15103</v>
      </c>
      <c r="F778">
        <v>2657</v>
      </c>
      <c r="G778">
        <v>19.969027000000001</v>
      </c>
      <c r="H778">
        <v>1</v>
      </c>
      <c r="I778">
        <v>26961.5</v>
      </c>
      <c r="J778">
        <v>26999.5</v>
      </c>
      <c r="K778">
        <v>9197.5</v>
      </c>
      <c r="L778">
        <v>9210.5</v>
      </c>
      <c r="M778">
        <v>0</v>
      </c>
    </row>
    <row r="779" spans="1:13" x14ac:dyDescent="0.35">
      <c r="A779" t="s">
        <v>12</v>
      </c>
      <c r="B779" t="s">
        <v>13</v>
      </c>
      <c r="C779" t="s">
        <v>14</v>
      </c>
      <c r="D779">
        <v>777</v>
      </c>
      <c r="E779">
        <v>15105</v>
      </c>
      <c r="F779">
        <v>2659</v>
      </c>
      <c r="G779">
        <v>9.1680969999999995</v>
      </c>
      <c r="H779">
        <v>1</v>
      </c>
      <c r="I779">
        <v>27709.5</v>
      </c>
      <c r="J779">
        <v>27727.5</v>
      </c>
      <c r="K779">
        <v>9238.5</v>
      </c>
      <c r="L779">
        <v>9234.5</v>
      </c>
      <c r="M779">
        <v>0</v>
      </c>
    </row>
    <row r="780" spans="1:13" x14ac:dyDescent="0.35">
      <c r="A780" t="s">
        <v>12</v>
      </c>
      <c r="B780" t="s">
        <v>13</v>
      </c>
      <c r="C780" t="s">
        <v>14</v>
      </c>
      <c r="D780">
        <v>778</v>
      </c>
      <c r="E780">
        <v>15109</v>
      </c>
      <c r="F780">
        <v>2656</v>
      </c>
      <c r="G780">
        <v>79.811859999999996</v>
      </c>
      <c r="H780">
        <v>1</v>
      </c>
      <c r="I780">
        <v>27199.5</v>
      </c>
      <c r="J780">
        <v>27314</v>
      </c>
      <c r="K780">
        <v>9264.5</v>
      </c>
      <c r="L780">
        <v>9152</v>
      </c>
      <c r="M780">
        <v>0</v>
      </c>
    </row>
    <row r="781" spans="1:13" x14ac:dyDescent="0.35">
      <c r="A781" t="s">
        <v>12</v>
      </c>
      <c r="B781" t="s">
        <v>13</v>
      </c>
      <c r="C781" t="s">
        <v>14</v>
      </c>
      <c r="D781">
        <v>779</v>
      </c>
      <c r="E781">
        <v>15110</v>
      </c>
      <c r="F781">
        <v>3152</v>
      </c>
      <c r="G781">
        <v>52.373095999999997</v>
      </c>
      <c r="H781">
        <v>1</v>
      </c>
      <c r="I781">
        <v>27457.5</v>
      </c>
      <c r="J781">
        <v>27503</v>
      </c>
      <c r="K781">
        <v>9277.5</v>
      </c>
      <c r="L781">
        <v>9372.5</v>
      </c>
      <c r="M781">
        <v>0</v>
      </c>
    </row>
    <row r="782" spans="1:13" x14ac:dyDescent="0.35">
      <c r="A782" t="s">
        <v>12</v>
      </c>
      <c r="B782" t="s">
        <v>13</v>
      </c>
      <c r="C782" t="s">
        <v>14</v>
      </c>
      <c r="D782">
        <v>780</v>
      </c>
      <c r="E782">
        <v>15112</v>
      </c>
      <c r="F782">
        <v>2677</v>
      </c>
      <c r="G782">
        <v>178.28700000000001</v>
      </c>
      <c r="H782">
        <v>0</v>
      </c>
      <c r="I782">
        <v>28438.5</v>
      </c>
      <c r="J782">
        <v>28662.5</v>
      </c>
      <c r="K782">
        <v>8486.5</v>
      </c>
      <c r="L782">
        <v>8766.5</v>
      </c>
      <c r="M782">
        <v>0</v>
      </c>
    </row>
    <row r="783" spans="1:13" x14ac:dyDescent="0.35">
      <c r="A783" t="s">
        <v>12</v>
      </c>
      <c r="B783" t="s">
        <v>13</v>
      </c>
      <c r="C783" t="s">
        <v>14</v>
      </c>
      <c r="D783">
        <v>781</v>
      </c>
      <c r="E783">
        <v>15119</v>
      </c>
      <c r="F783">
        <v>2661</v>
      </c>
      <c r="G783">
        <v>202.39830000000001</v>
      </c>
      <c r="H783">
        <v>0</v>
      </c>
      <c r="I783">
        <v>28137</v>
      </c>
      <c r="J783">
        <v>27940.5</v>
      </c>
      <c r="K783">
        <v>8531</v>
      </c>
      <c r="L783">
        <v>8887.5</v>
      </c>
      <c r="M783">
        <v>0</v>
      </c>
    </row>
    <row r="784" spans="1:13" x14ac:dyDescent="0.35">
      <c r="A784" t="s">
        <v>12</v>
      </c>
      <c r="B784" t="s">
        <v>13</v>
      </c>
      <c r="C784" t="s">
        <v>14</v>
      </c>
      <c r="D784">
        <v>782</v>
      </c>
      <c r="E784">
        <v>15127</v>
      </c>
      <c r="F784">
        <v>2646</v>
      </c>
      <c r="G784">
        <v>67.307230000000004</v>
      </c>
      <c r="H784">
        <v>1</v>
      </c>
      <c r="I784">
        <v>27865</v>
      </c>
      <c r="J784">
        <v>27730</v>
      </c>
      <c r="K784">
        <v>8582.5</v>
      </c>
      <c r="L784">
        <v>8572.5</v>
      </c>
      <c r="M784">
        <v>0</v>
      </c>
    </row>
    <row r="785" spans="1:13" x14ac:dyDescent="0.35">
      <c r="A785" t="s">
        <v>12</v>
      </c>
      <c r="B785" t="s">
        <v>13</v>
      </c>
      <c r="C785" t="s">
        <v>14</v>
      </c>
      <c r="D785">
        <v>783</v>
      </c>
      <c r="E785">
        <v>15132</v>
      </c>
      <c r="F785">
        <v>2677</v>
      </c>
      <c r="G785">
        <v>118.36153400000001</v>
      </c>
      <c r="H785">
        <v>1</v>
      </c>
      <c r="I785">
        <v>28484</v>
      </c>
      <c r="J785">
        <v>28662.5</v>
      </c>
      <c r="K785">
        <v>8609</v>
      </c>
      <c r="L785">
        <v>8766.5</v>
      </c>
      <c r="M785">
        <v>0</v>
      </c>
    </row>
    <row r="786" spans="1:13" x14ac:dyDescent="0.35">
      <c r="A786" t="s">
        <v>12</v>
      </c>
      <c r="B786" t="s">
        <v>13</v>
      </c>
      <c r="C786" t="s">
        <v>14</v>
      </c>
      <c r="D786">
        <v>784</v>
      </c>
      <c r="E786">
        <v>15141</v>
      </c>
      <c r="F786">
        <v>2677</v>
      </c>
      <c r="G786">
        <v>117.62981000000001</v>
      </c>
      <c r="H786">
        <v>1</v>
      </c>
      <c r="I786">
        <v>28451.5</v>
      </c>
      <c r="J786">
        <v>28662.5</v>
      </c>
      <c r="K786">
        <v>8659.5</v>
      </c>
      <c r="L786">
        <v>8766.5</v>
      </c>
      <c r="M786">
        <v>0</v>
      </c>
    </row>
    <row r="787" spans="1:13" x14ac:dyDescent="0.35">
      <c r="A787" t="s">
        <v>12</v>
      </c>
      <c r="B787" t="s">
        <v>13</v>
      </c>
      <c r="C787" t="s">
        <v>14</v>
      </c>
      <c r="D787">
        <v>785</v>
      </c>
      <c r="E787">
        <v>15153</v>
      </c>
      <c r="F787">
        <v>2677</v>
      </c>
      <c r="G787">
        <v>84.25103</v>
      </c>
      <c r="H787">
        <v>1</v>
      </c>
      <c r="I787">
        <v>28499</v>
      </c>
      <c r="J787">
        <v>28662.5</v>
      </c>
      <c r="K787">
        <v>8722</v>
      </c>
      <c r="L787">
        <v>8766.5</v>
      </c>
      <c r="M787">
        <v>0</v>
      </c>
    </row>
    <row r="788" spans="1:13" x14ac:dyDescent="0.35">
      <c r="A788" t="s">
        <v>12</v>
      </c>
      <c r="B788" t="s">
        <v>13</v>
      </c>
      <c r="C788" t="s">
        <v>14</v>
      </c>
      <c r="D788">
        <v>786</v>
      </c>
      <c r="E788">
        <v>15154</v>
      </c>
      <c r="F788">
        <v>2664</v>
      </c>
      <c r="G788">
        <v>161.28962999999999</v>
      </c>
      <c r="H788">
        <v>0</v>
      </c>
      <c r="I788">
        <v>28339.5</v>
      </c>
      <c r="J788">
        <v>28273</v>
      </c>
      <c r="K788">
        <v>8719</v>
      </c>
      <c r="L788">
        <v>9036.5</v>
      </c>
      <c r="M788">
        <v>0</v>
      </c>
    </row>
    <row r="789" spans="1:13" x14ac:dyDescent="0.35">
      <c r="A789" t="s">
        <v>12</v>
      </c>
      <c r="B789" t="s">
        <v>13</v>
      </c>
      <c r="C789" t="s">
        <v>14</v>
      </c>
      <c r="D789">
        <v>787</v>
      </c>
      <c r="E789">
        <v>15160</v>
      </c>
      <c r="F789">
        <v>2660</v>
      </c>
      <c r="G789">
        <v>70.383735999999999</v>
      </c>
      <c r="H789">
        <v>1</v>
      </c>
      <c r="I789">
        <v>27882.5</v>
      </c>
      <c r="J789">
        <v>27920</v>
      </c>
      <c r="K789">
        <v>8751.5</v>
      </c>
      <c r="L789">
        <v>8888</v>
      </c>
      <c r="M789">
        <v>0</v>
      </c>
    </row>
    <row r="790" spans="1:13" x14ac:dyDescent="0.35">
      <c r="A790" t="s">
        <v>12</v>
      </c>
      <c r="B790" t="s">
        <v>13</v>
      </c>
      <c r="C790" t="s">
        <v>14</v>
      </c>
      <c r="D790">
        <v>788</v>
      </c>
      <c r="E790">
        <v>15174</v>
      </c>
      <c r="F790">
        <v>2662</v>
      </c>
      <c r="G790">
        <v>45.840479999999999</v>
      </c>
      <c r="H790">
        <v>1</v>
      </c>
      <c r="I790">
        <v>28075.5</v>
      </c>
      <c r="J790">
        <v>28095.5</v>
      </c>
      <c r="K790">
        <v>8857.5</v>
      </c>
      <c r="L790">
        <v>8947.5</v>
      </c>
      <c r="M790">
        <v>0</v>
      </c>
    </row>
    <row r="791" spans="1:13" x14ac:dyDescent="0.35">
      <c r="A791" t="s">
        <v>12</v>
      </c>
      <c r="B791" t="s">
        <v>13</v>
      </c>
      <c r="C791" t="s">
        <v>14</v>
      </c>
      <c r="D791">
        <v>789</v>
      </c>
      <c r="E791">
        <v>15192</v>
      </c>
      <c r="F791">
        <v>2664</v>
      </c>
      <c r="G791">
        <v>15.801576000000001</v>
      </c>
      <c r="H791">
        <v>1</v>
      </c>
      <c r="I791">
        <v>28302</v>
      </c>
      <c r="J791">
        <v>28273</v>
      </c>
      <c r="K791">
        <v>9023.5</v>
      </c>
      <c r="L791">
        <v>9036.5</v>
      </c>
      <c r="M791">
        <v>0</v>
      </c>
    </row>
    <row r="792" spans="1:13" x14ac:dyDescent="0.35">
      <c r="A792" t="s">
        <v>12</v>
      </c>
      <c r="B792" t="s">
        <v>13</v>
      </c>
      <c r="C792" t="s">
        <v>14</v>
      </c>
      <c r="D792">
        <v>790</v>
      </c>
      <c r="E792">
        <v>15193</v>
      </c>
      <c r="F792">
        <v>2665</v>
      </c>
      <c r="G792">
        <v>12.833890999999999</v>
      </c>
      <c r="H792">
        <v>1</v>
      </c>
      <c r="I792">
        <v>28240</v>
      </c>
      <c r="J792">
        <v>28226.5</v>
      </c>
      <c r="K792">
        <v>9020</v>
      </c>
      <c r="L792">
        <v>9042</v>
      </c>
      <c r="M792">
        <v>0</v>
      </c>
    </row>
    <row r="793" spans="1:13" x14ac:dyDescent="0.35">
      <c r="A793" t="s">
        <v>12</v>
      </c>
      <c r="B793" t="s">
        <v>13</v>
      </c>
      <c r="C793" t="s">
        <v>14</v>
      </c>
      <c r="D793">
        <v>791</v>
      </c>
      <c r="E793">
        <v>15196</v>
      </c>
      <c r="F793">
        <v>2665</v>
      </c>
      <c r="G793">
        <v>7.3159150000000004</v>
      </c>
      <c r="H793">
        <v>1</v>
      </c>
      <c r="I793">
        <v>28241</v>
      </c>
      <c r="J793">
        <v>28226.5</v>
      </c>
      <c r="K793">
        <v>9039.5</v>
      </c>
      <c r="L793">
        <v>9042</v>
      </c>
      <c r="M793">
        <v>0</v>
      </c>
    </row>
    <row r="794" spans="1:13" x14ac:dyDescent="0.35">
      <c r="A794" t="s">
        <v>12</v>
      </c>
      <c r="B794" t="s">
        <v>13</v>
      </c>
      <c r="C794" t="s">
        <v>14</v>
      </c>
      <c r="D794">
        <v>792</v>
      </c>
      <c r="E794">
        <v>15198</v>
      </c>
      <c r="F794">
        <v>2672</v>
      </c>
      <c r="G794">
        <v>57.548682999999997</v>
      </c>
      <c r="H794">
        <v>1</v>
      </c>
      <c r="I794">
        <v>27994</v>
      </c>
      <c r="J794">
        <v>27884.5</v>
      </c>
      <c r="K794">
        <v>9040</v>
      </c>
      <c r="L794">
        <v>9077.5</v>
      </c>
      <c r="M794">
        <v>0</v>
      </c>
    </row>
    <row r="795" spans="1:13" x14ac:dyDescent="0.35">
      <c r="A795" t="s">
        <v>12</v>
      </c>
      <c r="B795" t="s">
        <v>13</v>
      </c>
      <c r="C795" t="s">
        <v>14</v>
      </c>
      <c r="D795">
        <v>793</v>
      </c>
      <c r="E795">
        <v>15207</v>
      </c>
      <c r="F795">
        <v>2672</v>
      </c>
      <c r="G795">
        <v>1.5723156</v>
      </c>
      <c r="H795">
        <v>1</v>
      </c>
      <c r="I795">
        <v>27881.5</v>
      </c>
      <c r="J795">
        <v>27884.5</v>
      </c>
      <c r="K795">
        <v>9078.5</v>
      </c>
      <c r="L795">
        <v>9077.5</v>
      </c>
      <c r="M795">
        <v>0</v>
      </c>
    </row>
    <row r="796" spans="1:13" x14ac:dyDescent="0.35">
      <c r="A796" t="s">
        <v>12</v>
      </c>
      <c r="B796" t="s">
        <v>13</v>
      </c>
      <c r="C796" t="s">
        <v>14</v>
      </c>
      <c r="D796">
        <v>794</v>
      </c>
      <c r="E796">
        <v>15220</v>
      </c>
      <c r="F796">
        <v>2675</v>
      </c>
      <c r="G796">
        <v>40.445509999999999</v>
      </c>
      <c r="H796">
        <v>1</v>
      </c>
      <c r="I796">
        <v>28197.5</v>
      </c>
      <c r="J796">
        <v>28138.5</v>
      </c>
      <c r="K796">
        <v>9187</v>
      </c>
      <c r="L796">
        <v>9131</v>
      </c>
      <c r="M796">
        <v>0</v>
      </c>
    </row>
    <row r="797" spans="1:13" x14ac:dyDescent="0.35">
      <c r="A797" t="s">
        <v>12</v>
      </c>
      <c r="B797" t="s">
        <v>13</v>
      </c>
      <c r="C797" t="s">
        <v>14</v>
      </c>
      <c r="D797">
        <v>795</v>
      </c>
      <c r="E797">
        <v>15222</v>
      </c>
      <c r="F797">
        <v>2671</v>
      </c>
      <c r="G797">
        <v>68.081900000000005</v>
      </c>
      <c r="H797">
        <v>1</v>
      </c>
      <c r="I797">
        <v>28326.5</v>
      </c>
      <c r="J797">
        <v>28233.5</v>
      </c>
      <c r="K797">
        <v>9190</v>
      </c>
      <c r="L797">
        <v>9089.5</v>
      </c>
      <c r="M797">
        <v>0</v>
      </c>
    </row>
    <row r="798" spans="1:13" x14ac:dyDescent="0.35">
      <c r="A798" t="s">
        <v>12</v>
      </c>
      <c r="B798" t="s">
        <v>13</v>
      </c>
      <c r="C798" t="s">
        <v>14</v>
      </c>
      <c r="D798">
        <v>796</v>
      </c>
      <c r="E798">
        <v>15223</v>
      </c>
      <c r="F798">
        <v>2671</v>
      </c>
      <c r="G798">
        <v>61.229529999999997</v>
      </c>
      <c r="H798">
        <v>1</v>
      </c>
      <c r="I798">
        <v>28302.5</v>
      </c>
      <c r="J798">
        <v>28233.5</v>
      </c>
      <c r="K798">
        <v>9191.5</v>
      </c>
      <c r="L798">
        <v>9089.5</v>
      </c>
      <c r="M798">
        <v>0</v>
      </c>
    </row>
    <row r="799" spans="1:13" x14ac:dyDescent="0.35">
      <c r="A799" t="s">
        <v>12</v>
      </c>
      <c r="B799" t="s">
        <v>13</v>
      </c>
      <c r="C799" t="s">
        <v>14</v>
      </c>
      <c r="D799">
        <v>797</v>
      </c>
      <c r="E799">
        <v>15225</v>
      </c>
      <c r="F799">
        <v>2672</v>
      </c>
      <c r="G799">
        <v>61.349533000000001</v>
      </c>
      <c r="H799">
        <v>1</v>
      </c>
      <c r="I799">
        <v>27863</v>
      </c>
      <c r="J799">
        <v>27884.5</v>
      </c>
      <c r="K799">
        <v>9199</v>
      </c>
      <c r="L799">
        <v>9077.5</v>
      </c>
      <c r="M799">
        <v>0</v>
      </c>
    </row>
    <row r="800" spans="1:13" x14ac:dyDescent="0.35">
      <c r="A800" t="s">
        <v>12</v>
      </c>
      <c r="B800" t="s">
        <v>13</v>
      </c>
      <c r="C800" t="s">
        <v>14</v>
      </c>
      <c r="D800">
        <v>798</v>
      </c>
      <c r="E800">
        <v>15229</v>
      </c>
      <c r="F800">
        <v>2671</v>
      </c>
      <c r="G800">
        <v>77.091980000000007</v>
      </c>
      <c r="H800">
        <v>1</v>
      </c>
      <c r="I800">
        <v>28321</v>
      </c>
      <c r="J800">
        <v>28233.5</v>
      </c>
      <c r="K800">
        <v>9217.5</v>
      </c>
      <c r="L800">
        <v>9089.5</v>
      </c>
      <c r="M800">
        <v>0</v>
      </c>
    </row>
    <row r="801" spans="1:13" x14ac:dyDescent="0.35">
      <c r="A801" t="s">
        <v>12</v>
      </c>
      <c r="B801" t="s">
        <v>13</v>
      </c>
      <c r="C801" t="s">
        <v>14</v>
      </c>
      <c r="D801">
        <v>799</v>
      </c>
      <c r="E801">
        <v>15234</v>
      </c>
      <c r="F801">
        <v>2675</v>
      </c>
      <c r="G801">
        <v>72.924350000000004</v>
      </c>
      <c r="H801">
        <v>1</v>
      </c>
      <c r="I801">
        <v>28232</v>
      </c>
      <c r="J801">
        <v>28138.5</v>
      </c>
      <c r="K801">
        <v>9244</v>
      </c>
      <c r="L801">
        <v>9131</v>
      </c>
      <c r="M801">
        <v>0</v>
      </c>
    </row>
    <row r="802" spans="1:13" x14ac:dyDescent="0.35">
      <c r="A802" t="s">
        <v>12</v>
      </c>
      <c r="B802" t="s">
        <v>13</v>
      </c>
      <c r="C802" t="s">
        <v>14</v>
      </c>
      <c r="D802">
        <v>800</v>
      </c>
      <c r="E802">
        <v>15235</v>
      </c>
      <c r="F802">
        <v>2675</v>
      </c>
      <c r="G802">
        <v>72.760170000000002</v>
      </c>
      <c r="H802">
        <v>1</v>
      </c>
      <c r="I802">
        <v>28217</v>
      </c>
      <c r="J802">
        <v>28138.5</v>
      </c>
      <c r="K802">
        <v>9254.5</v>
      </c>
      <c r="L802">
        <v>9131</v>
      </c>
      <c r="M802">
        <v>0</v>
      </c>
    </row>
    <row r="803" spans="1:13" x14ac:dyDescent="0.35">
      <c r="A803" t="s">
        <v>12</v>
      </c>
      <c r="B803" t="s">
        <v>13</v>
      </c>
      <c r="C803" t="s">
        <v>14</v>
      </c>
      <c r="D803">
        <v>801</v>
      </c>
      <c r="E803">
        <v>15257</v>
      </c>
      <c r="F803">
        <v>2678</v>
      </c>
      <c r="G803">
        <v>43.982700000000001</v>
      </c>
      <c r="H803">
        <v>1</v>
      </c>
      <c r="I803">
        <v>28689.5</v>
      </c>
      <c r="J803">
        <v>28680.5</v>
      </c>
      <c r="K803">
        <v>8675</v>
      </c>
      <c r="L803">
        <v>8763</v>
      </c>
      <c r="M803">
        <v>0</v>
      </c>
    </row>
    <row r="804" spans="1:13" x14ac:dyDescent="0.35">
      <c r="A804" t="s">
        <v>12</v>
      </c>
      <c r="B804" t="s">
        <v>13</v>
      </c>
      <c r="C804" t="s">
        <v>14</v>
      </c>
      <c r="D804">
        <v>802</v>
      </c>
      <c r="E804">
        <v>15266</v>
      </c>
      <c r="F804">
        <v>2677</v>
      </c>
      <c r="G804">
        <v>23.566382999999998</v>
      </c>
      <c r="H804">
        <v>1</v>
      </c>
      <c r="I804">
        <v>28630</v>
      </c>
      <c r="J804">
        <v>28662.5</v>
      </c>
      <c r="K804">
        <v>8732</v>
      </c>
      <c r="L804">
        <v>8766.5</v>
      </c>
      <c r="M804">
        <v>0</v>
      </c>
    </row>
    <row r="805" spans="1:13" x14ac:dyDescent="0.35">
      <c r="A805" t="s">
        <v>12</v>
      </c>
      <c r="B805" t="s">
        <v>13</v>
      </c>
      <c r="C805" t="s">
        <v>14</v>
      </c>
      <c r="D805">
        <v>803</v>
      </c>
      <c r="E805">
        <v>15267</v>
      </c>
      <c r="F805">
        <v>2682</v>
      </c>
      <c r="G805">
        <v>48.96949</v>
      </c>
      <c r="H805">
        <v>1</v>
      </c>
      <c r="I805">
        <v>28841</v>
      </c>
      <c r="J805">
        <v>28889</v>
      </c>
      <c r="K805">
        <v>8744</v>
      </c>
      <c r="L805">
        <v>8830</v>
      </c>
      <c r="M805">
        <v>0</v>
      </c>
    </row>
    <row r="806" spans="1:13" x14ac:dyDescent="0.35">
      <c r="A806" t="s">
        <v>12</v>
      </c>
      <c r="B806" t="s">
        <v>13</v>
      </c>
      <c r="C806" t="s">
        <v>14</v>
      </c>
      <c r="D806">
        <v>804</v>
      </c>
      <c r="E806">
        <v>15278</v>
      </c>
      <c r="F806">
        <v>2682</v>
      </c>
      <c r="G806">
        <v>16.619382999999999</v>
      </c>
      <c r="H806">
        <v>1</v>
      </c>
      <c r="I806">
        <v>28858</v>
      </c>
      <c r="J806">
        <v>28889</v>
      </c>
      <c r="K806">
        <v>8817.5</v>
      </c>
      <c r="L806">
        <v>8830</v>
      </c>
      <c r="M806">
        <v>0</v>
      </c>
    </row>
    <row r="807" spans="1:13" x14ac:dyDescent="0.35">
      <c r="A807" t="s">
        <v>12</v>
      </c>
      <c r="B807" t="s">
        <v>13</v>
      </c>
      <c r="C807" t="s">
        <v>14</v>
      </c>
      <c r="D807">
        <v>805</v>
      </c>
      <c r="E807">
        <v>15286</v>
      </c>
      <c r="F807">
        <v>2680</v>
      </c>
      <c r="G807">
        <v>27.760387000000001</v>
      </c>
      <c r="H807">
        <v>1</v>
      </c>
      <c r="I807">
        <v>29265</v>
      </c>
      <c r="J807">
        <v>29230</v>
      </c>
      <c r="K807">
        <v>8840</v>
      </c>
      <c r="L807">
        <v>8796.5</v>
      </c>
      <c r="M807">
        <v>0</v>
      </c>
    </row>
    <row r="808" spans="1:13" x14ac:dyDescent="0.35">
      <c r="A808" t="s">
        <v>12</v>
      </c>
      <c r="B808" t="s">
        <v>13</v>
      </c>
      <c r="C808" t="s">
        <v>14</v>
      </c>
      <c r="D808">
        <v>806</v>
      </c>
      <c r="E808">
        <v>15288</v>
      </c>
      <c r="F808">
        <v>2682</v>
      </c>
      <c r="G808">
        <v>22.900010000000002</v>
      </c>
      <c r="H808">
        <v>1</v>
      </c>
      <c r="I808">
        <v>28850</v>
      </c>
      <c r="J808">
        <v>28889</v>
      </c>
      <c r="K808">
        <v>8854.5</v>
      </c>
      <c r="L808">
        <v>8830</v>
      </c>
      <c r="M808">
        <v>0</v>
      </c>
    </row>
    <row r="809" spans="1:13" x14ac:dyDescent="0.35">
      <c r="A809" t="s">
        <v>12</v>
      </c>
      <c r="B809" t="s">
        <v>13</v>
      </c>
      <c r="C809" t="s">
        <v>14</v>
      </c>
      <c r="D809">
        <v>807</v>
      </c>
      <c r="E809">
        <v>15302</v>
      </c>
      <c r="F809">
        <v>2684</v>
      </c>
      <c r="G809">
        <v>53.097377999999999</v>
      </c>
      <c r="H809">
        <v>1</v>
      </c>
      <c r="I809">
        <v>29164.5</v>
      </c>
      <c r="J809">
        <v>29060</v>
      </c>
      <c r="K809">
        <v>8962.5</v>
      </c>
      <c r="L809">
        <v>8940.5</v>
      </c>
      <c r="M809">
        <v>0</v>
      </c>
    </row>
    <row r="810" spans="1:13" x14ac:dyDescent="0.35">
      <c r="A810" t="s">
        <v>12</v>
      </c>
      <c r="B810" t="s">
        <v>13</v>
      </c>
      <c r="C810" t="s">
        <v>14</v>
      </c>
      <c r="D810">
        <v>808</v>
      </c>
      <c r="E810">
        <v>15304</v>
      </c>
      <c r="F810">
        <v>2679</v>
      </c>
      <c r="G810">
        <v>104.35160999999999</v>
      </c>
      <c r="H810">
        <v>1</v>
      </c>
      <c r="I810">
        <v>28747</v>
      </c>
      <c r="J810">
        <v>28676</v>
      </c>
      <c r="K810">
        <v>8988.5</v>
      </c>
      <c r="L810">
        <v>8791</v>
      </c>
      <c r="M810">
        <v>0</v>
      </c>
    </row>
    <row r="811" spans="1:13" x14ac:dyDescent="0.35">
      <c r="A811" t="s">
        <v>12</v>
      </c>
      <c r="B811" t="s">
        <v>13</v>
      </c>
      <c r="C811" t="s">
        <v>14</v>
      </c>
      <c r="D811">
        <v>809</v>
      </c>
      <c r="E811">
        <v>15319</v>
      </c>
      <c r="F811">
        <v>2684</v>
      </c>
      <c r="G811">
        <v>57.684913999999999</v>
      </c>
      <c r="H811">
        <v>1</v>
      </c>
      <c r="I811">
        <v>29062</v>
      </c>
      <c r="J811">
        <v>29060</v>
      </c>
      <c r="K811">
        <v>9056.5</v>
      </c>
      <c r="L811">
        <v>8940.5</v>
      </c>
      <c r="M811">
        <v>0</v>
      </c>
    </row>
    <row r="812" spans="1:13" x14ac:dyDescent="0.35">
      <c r="A812" t="s">
        <v>12</v>
      </c>
      <c r="B812" t="s">
        <v>13</v>
      </c>
      <c r="C812" t="s">
        <v>14</v>
      </c>
      <c r="D812">
        <v>810</v>
      </c>
      <c r="E812">
        <v>15330</v>
      </c>
      <c r="F812">
        <v>3224</v>
      </c>
      <c r="G812">
        <v>74.263000000000005</v>
      </c>
      <c r="H812">
        <v>1</v>
      </c>
      <c r="I812">
        <v>28720.5</v>
      </c>
      <c r="J812">
        <v>28752</v>
      </c>
      <c r="K812">
        <v>9145.5</v>
      </c>
      <c r="L812">
        <v>9291.5</v>
      </c>
      <c r="M812">
        <v>0</v>
      </c>
    </row>
    <row r="813" spans="1:13" x14ac:dyDescent="0.35">
      <c r="A813" t="s">
        <v>12</v>
      </c>
      <c r="B813" t="s">
        <v>13</v>
      </c>
      <c r="C813" t="s">
        <v>14</v>
      </c>
      <c r="D813">
        <v>811</v>
      </c>
      <c r="E813">
        <v>15341</v>
      </c>
      <c r="F813">
        <v>3224</v>
      </c>
      <c r="G813">
        <v>57.300606000000002</v>
      </c>
      <c r="H813">
        <v>1</v>
      </c>
      <c r="I813">
        <v>28655.5</v>
      </c>
      <c r="J813">
        <v>28752</v>
      </c>
      <c r="K813">
        <v>9228.5</v>
      </c>
      <c r="L813">
        <v>9291.5</v>
      </c>
      <c r="M813">
        <v>0</v>
      </c>
    </row>
    <row r="814" spans="1:13" x14ac:dyDescent="0.35">
      <c r="A814" t="s">
        <v>12</v>
      </c>
      <c r="B814" t="s">
        <v>13</v>
      </c>
      <c r="C814" t="s">
        <v>14</v>
      </c>
      <c r="D814">
        <v>812</v>
      </c>
      <c r="E814">
        <v>15344</v>
      </c>
      <c r="F814">
        <v>3224</v>
      </c>
      <c r="G814">
        <v>31.549327999999999</v>
      </c>
      <c r="H814">
        <v>1</v>
      </c>
      <c r="I814">
        <v>28800</v>
      </c>
      <c r="J814">
        <v>28752</v>
      </c>
      <c r="K814">
        <v>9250</v>
      </c>
      <c r="L814">
        <v>9291.5</v>
      </c>
      <c r="M814">
        <v>0</v>
      </c>
    </row>
    <row r="815" spans="1:13" x14ac:dyDescent="0.35">
      <c r="A815" t="s">
        <v>12</v>
      </c>
      <c r="B815" t="s">
        <v>13</v>
      </c>
      <c r="C815" t="s">
        <v>14</v>
      </c>
      <c r="D815">
        <v>813</v>
      </c>
      <c r="E815">
        <v>15349</v>
      </c>
      <c r="F815">
        <v>2688</v>
      </c>
      <c r="G815">
        <v>50.107925000000002</v>
      </c>
      <c r="H815">
        <v>1</v>
      </c>
      <c r="I815">
        <v>29951.5</v>
      </c>
      <c r="J815">
        <v>29939</v>
      </c>
      <c r="K815">
        <v>8502.5</v>
      </c>
      <c r="L815">
        <v>8602.5</v>
      </c>
      <c r="M815">
        <v>0</v>
      </c>
    </row>
    <row r="816" spans="1:13" x14ac:dyDescent="0.35">
      <c r="A816" t="s">
        <v>12</v>
      </c>
      <c r="B816" t="s">
        <v>13</v>
      </c>
      <c r="C816" t="s">
        <v>14</v>
      </c>
      <c r="D816">
        <v>814</v>
      </c>
      <c r="E816">
        <v>15375</v>
      </c>
      <c r="F816">
        <v>2696</v>
      </c>
      <c r="G816">
        <v>8.3347560000000005</v>
      </c>
      <c r="H816">
        <v>1</v>
      </c>
      <c r="I816">
        <v>29907</v>
      </c>
      <c r="J816">
        <v>29912</v>
      </c>
      <c r="K816">
        <v>8694.5</v>
      </c>
      <c r="L816">
        <v>8678.5</v>
      </c>
      <c r="M816">
        <v>0</v>
      </c>
    </row>
    <row r="817" spans="1:13" x14ac:dyDescent="0.35">
      <c r="A817" t="s">
        <v>12</v>
      </c>
      <c r="B817" t="s">
        <v>13</v>
      </c>
      <c r="C817" t="s">
        <v>14</v>
      </c>
      <c r="D817">
        <v>815</v>
      </c>
      <c r="E817">
        <v>15437</v>
      </c>
      <c r="F817">
        <v>2708</v>
      </c>
      <c r="G817">
        <v>73.150700000000001</v>
      </c>
      <c r="H817">
        <v>1</v>
      </c>
      <c r="I817">
        <v>29420</v>
      </c>
      <c r="J817">
        <v>29561</v>
      </c>
      <c r="K817">
        <v>9047</v>
      </c>
      <c r="L817">
        <v>9005</v>
      </c>
      <c r="M817">
        <v>0</v>
      </c>
    </row>
    <row r="818" spans="1:13" x14ac:dyDescent="0.35">
      <c r="A818" t="s">
        <v>12</v>
      </c>
      <c r="B818" t="s">
        <v>13</v>
      </c>
      <c r="C818" t="s">
        <v>14</v>
      </c>
      <c r="D818">
        <v>816</v>
      </c>
      <c r="E818">
        <v>15486</v>
      </c>
      <c r="F818">
        <v>2733</v>
      </c>
      <c r="G818">
        <v>48.442886000000001</v>
      </c>
      <c r="H818">
        <v>1</v>
      </c>
      <c r="I818">
        <v>30823</v>
      </c>
      <c r="J818">
        <v>30738.5</v>
      </c>
      <c r="K818">
        <v>8586</v>
      </c>
      <c r="L818">
        <v>8634.5</v>
      </c>
      <c r="M818">
        <v>0</v>
      </c>
    </row>
    <row r="819" spans="1:13" x14ac:dyDescent="0.35">
      <c r="A819" t="s">
        <v>12</v>
      </c>
      <c r="B819" t="s">
        <v>13</v>
      </c>
      <c r="C819" t="s">
        <v>14</v>
      </c>
      <c r="D819">
        <v>817</v>
      </c>
      <c r="E819">
        <v>15593</v>
      </c>
      <c r="F819">
        <v>2750</v>
      </c>
      <c r="G819">
        <v>71.770650000000003</v>
      </c>
      <c r="H819">
        <v>1</v>
      </c>
      <c r="I819">
        <v>30462</v>
      </c>
      <c r="J819">
        <v>30606</v>
      </c>
      <c r="K819">
        <v>9265.5</v>
      </c>
      <c r="L819">
        <v>9255.5</v>
      </c>
      <c r="M819">
        <v>0</v>
      </c>
    </row>
    <row r="820" spans="1:13" x14ac:dyDescent="0.35">
      <c r="A820" t="s">
        <v>12</v>
      </c>
      <c r="B820" t="s">
        <v>13</v>
      </c>
      <c r="C820" t="s">
        <v>14</v>
      </c>
      <c r="D820">
        <v>818</v>
      </c>
      <c r="E820">
        <v>15600</v>
      </c>
      <c r="F820">
        <v>2364</v>
      </c>
      <c r="G820">
        <v>81.86994</v>
      </c>
      <c r="H820">
        <v>1</v>
      </c>
      <c r="I820">
        <v>32941</v>
      </c>
      <c r="J820">
        <v>32858.5</v>
      </c>
      <c r="K820">
        <v>8549.5</v>
      </c>
      <c r="L820">
        <v>8407</v>
      </c>
      <c r="M820">
        <v>0</v>
      </c>
    </row>
    <row r="821" spans="1:13" x14ac:dyDescent="0.35">
      <c r="A821" t="s">
        <v>12</v>
      </c>
      <c r="B821" t="s">
        <v>13</v>
      </c>
      <c r="C821" t="s">
        <v>14</v>
      </c>
      <c r="D821">
        <v>819</v>
      </c>
      <c r="E821">
        <v>15625</v>
      </c>
      <c r="F821">
        <v>2823</v>
      </c>
      <c r="G821">
        <v>85.624459999999999</v>
      </c>
      <c r="H821">
        <v>1</v>
      </c>
      <c r="I821">
        <v>32811.5</v>
      </c>
      <c r="J821">
        <v>32983.5</v>
      </c>
      <c r="K821">
        <v>8743</v>
      </c>
      <c r="L821">
        <v>8751.5</v>
      </c>
      <c r="M821">
        <v>0</v>
      </c>
    </row>
    <row r="822" spans="1:13" x14ac:dyDescent="0.35">
      <c r="A822" t="s">
        <v>12</v>
      </c>
      <c r="B822" t="s">
        <v>13</v>
      </c>
      <c r="C822" t="s">
        <v>14</v>
      </c>
      <c r="D822">
        <v>820</v>
      </c>
      <c r="E822">
        <v>15626</v>
      </c>
      <c r="F822">
        <v>2829</v>
      </c>
      <c r="G822">
        <v>102.83293</v>
      </c>
      <c r="H822">
        <v>1</v>
      </c>
      <c r="I822">
        <v>33257.5</v>
      </c>
      <c r="J822">
        <v>33051</v>
      </c>
      <c r="K822">
        <v>8751.5</v>
      </c>
      <c r="L822">
        <v>8763</v>
      </c>
      <c r="M822">
        <v>0</v>
      </c>
    </row>
    <row r="823" spans="1:13" x14ac:dyDescent="0.35">
      <c r="A823" t="s">
        <v>12</v>
      </c>
      <c r="B823" t="s">
        <v>13</v>
      </c>
      <c r="C823" t="s">
        <v>14</v>
      </c>
      <c r="D823">
        <v>821</v>
      </c>
      <c r="E823">
        <v>15632</v>
      </c>
      <c r="F823">
        <v>2829</v>
      </c>
      <c r="G823">
        <v>79.290940000000006</v>
      </c>
      <c r="H823">
        <v>1</v>
      </c>
      <c r="I823">
        <v>33208.5</v>
      </c>
      <c r="J823">
        <v>33051</v>
      </c>
      <c r="K823">
        <v>8788</v>
      </c>
      <c r="L823">
        <v>8763</v>
      </c>
      <c r="M823">
        <v>0</v>
      </c>
    </row>
    <row r="824" spans="1:13" x14ac:dyDescent="0.35">
      <c r="A824" t="s">
        <v>12</v>
      </c>
      <c r="B824" t="s">
        <v>13</v>
      </c>
      <c r="C824" t="s">
        <v>14</v>
      </c>
      <c r="D824">
        <v>822</v>
      </c>
      <c r="E824">
        <v>15634</v>
      </c>
      <c r="F824">
        <v>2829</v>
      </c>
      <c r="G824">
        <v>82.367805000000004</v>
      </c>
      <c r="H824">
        <v>1</v>
      </c>
      <c r="I824">
        <v>33210</v>
      </c>
      <c r="J824">
        <v>33051</v>
      </c>
      <c r="K824">
        <v>8809.5</v>
      </c>
      <c r="L824">
        <v>8763</v>
      </c>
      <c r="M824">
        <v>0</v>
      </c>
    </row>
    <row r="825" spans="1:13" x14ac:dyDescent="0.35">
      <c r="A825" t="s">
        <v>12</v>
      </c>
      <c r="B825" t="s">
        <v>13</v>
      </c>
      <c r="C825" t="s">
        <v>14</v>
      </c>
      <c r="D825">
        <v>823</v>
      </c>
      <c r="E825">
        <v>15649</v>
      </c>
      <c r="F825">
        <v>2831</v>
      </c>
      <c r="G825">
        <v>27.916906000000001</v>
      </c>
      <c r="H825">
        <v>1</v>
      </c>
      <c r="I825">
        <v>33274</v>
      </c>
      <c r="J825">
        <v>33300.5</v>
      </c>
      <c r="K825">
        <v>8957.5</v>
      </c>
      <c r="L825">
        <v>9007</v>
      </c>
      <c r="M825">
        <v>0</v>
      </c>
    </row>
    <row r="826" spans="1:13" x14ac:dyDescent="0.35">
      <c r="A826" t="s">
        <v>12</v>
      </c>
      <c r="B826" t="s">
        <v>13</v>
      </c>
      <c r="C826" t="s">
        <v>14</v>
      </c>
      <c r="D826">
        <v>824</v>
      </c>
      <c r="E826">
        <v>15660</v>
      </c>
      <c r="F826">
        <v>2837</v>
      </c>
      <c r="G826">
        <v>37.801032999999997</v>
      </c>
      <c r="H826">
        <v>1</v>
      </c>
      <c r="I826">
        <v>32818.5</v>
      </c>
      <c r="J826">
        <v>32852.5</v>
      </c>
      <c r="K826">
        <v>8999.5</v>
      </c>
      <c r="L826">
        <v>9067.5</v>
      </c>
      <c r="M826">
        <v>0</v>
      </c>
    </row>
    <row r="827" spans="1:13" x14ac:dyDescent="0.35">
      <c r="A827" t="s">
        <v>12</v>
      </c>
      <c r="B827" t="s">
        <v>13</v>
      </c>
      <c r="C827" t="s">
        <v>14</v>
      </c>
      <c r="D827">
        <v>825</v>
      </c>
      <c r="E827">
        <v>15663</v>
      </c>
      <c r="F827">
        <v>2836</v>
      </c>
      <c r="G827">
        <v>9.7686229999999998</v>
      </c>
      <c r="H827">
        <v>1</v>
      </c>
      <c r="I827">
        <v>33094</v>
      </c>
      <c r="J827">
        <v>33075</v>
      </c>
      <c r="K827">
        <v>9039</v>
      </c>
      <c r="L827">
        <v>9044</v>
      </c>
      <c r="M827">
        <v>0</v>
      </c>
    </row>
    <row r="828" spans="1:13" x14ac:dyDescent="0.35">
      <c r="A828" t="s">
        <v>12</v>
      </c>
      <c r="B828" t="s">
        <v>13</v>
      </c>
      <c r="C828" t="s">
        <v>14</v>
      </c>
      <c r="D828">
        <v>826</v>
      </c>
      <c r="E828">
        <v>15669</v>
      </c>
      <c r="F828">
        <v>2832</v>
      </c>
      <c r="G828">
        <v>35.606093999999999</v>
      </c>
      <c r="H828">
        <v>1</v>
      </c>
      <c r="I828">
        <v>33209.5</v>
      </c>
      <c r="J828">
        <v>33253.5</v>
      </c>
      <c r="K828">
        <v>9066.5</v>
      </c>
      <c r="L828">
        <v>9010</v>
      </c>
      <c r="M828">
        <v>0</v>
      </c>
    </row>
    <row r="829" spans="1:13" x14ac:dyDescent="0.35">
      <c r="A829" t="s">
        <v>12</v>
      </c>
      <c r="B829" t="s">
        <v>13</v>
      </c>
      <c r="C829" t="s">
        <v>14</v>
      </c>
      <c r="D829">
        <v>827</v>
      </c>
      <c r="E829">
        <v>15670</v>
      </c>
      <c r="F829">
        <v>2836</v>
      </c>
      <c r="G829">
        <v>20.271592999999999</v>
      </c>
      <c r="H829">
        <v>1</v>
      </c>
      <c r="I829">
        <v>33109</v>
      </c>
      <c r="J829">
        <v>33075</v>
      </c>
      <c r="K829">
        <v>9066.5</v>
      </c>
      <c r="L829">
        <v>9044</v>
      </c>
      <c r="M829">
        <v>0</v>
      </c>
    </row>
    <row r="830" spans="1:13" x14ac:dyDescent="0.35">
      <c r="A830" t="s">
        <v>12</v>
      </c>
      <c r="B830" t="s">
        <v>13</v>
      </c>
      <c r="C830" t="s">
        <v>14</v>
      </c>
      <c r="D830">
        <v>828</v>
      </c>
      <c r="E830">
        <v>15718</v>
      </c>
      <c r="F830">
        <v>2788</v>
      </c>
      <c r="G830">
        <v>3.1446310999999998</v>
      </c>
      <c r="H830">
        <v>1</v>
      </c>
      <c r="I830">
        <v>32056.5</v>
      </c>
      <c r="J830">
        <v>32058.5</v>
      </c>
      <c r="K830">
        <v>8622.5</v>
      </c>
      <c r="L830">
        <v>8628.5</v>
      </c>
      <c r="M830">
        <v>0</v>
      </c>
    </row>
    <row r="831" spans="1:13" x14ac:dyDescent="0.35">
      <c r="A831" t="s">
        <v>12</v>
      </c>
      <c r="B831" t="s">
        <v>13</v>
      </c>
      <c r="C831" t="s">
        <v>14</v>
      </c>
      <c r="D831">
        <v>829</v>
      </c>
      <c r="E831">
        <v>15771</v>
      </c>
      <c r="F831">
        <v>2811</v>
      </c>
      <c r="G831">
        <v>17.259699000000001</v>
      </c>
      <c r="H831">
        <v>1</v>
      </c>
      <c r="I831">
        <v>32267</v>
      </c>
      <c r="J831">
        <v>32293</v>
      </c>
      <c r="K831">
        <v>9036.5</v>
      </c>
      <c r="L831">
        <v>9059.5</v>
      </c>
      <c r="M831">
        <v>0</v>
      </c>
    </row>
    <row r="832" spans="1:13" x14ac:dyDescent="0.35">
      <c r="A832" t="s">
        <v>12</v>
      </c>
      <c r="B832" t="s">
        <v>13</v>
      </c>
      <c r="C832" t="s">
        <v>14</v>
      </c>
      <c r="D832">
        <v>830</v>
      </c>
      <c r="E832">
        <v>15774</v>
      </c>
      <c r="F832">
        <v>2814</v>
      </c>
      <c r="G832">
        <v>15.533333000000001</v>
      </c>
      <c r="H832">
        <v>1</v>
      </c>
      <c r="I832">
        <v>32501.5</v>
      </c>
      <c r="J832">
        <v>32521.5</v>
      </c>
      <c r="K832">
        <v>9046.5</v>
      </c>
      <c r="L832">
        <v>9070.5</v>
      </c>
      <c r="M832">
        <v>0</v>
      </c>
    </row>
    <row r="833" spans="1:13" x14ac:dyDescent="0.35">
      <c r="A833" t="s">
        <v>12</v>
      </c>
      <c r="B833" t="s">
        <v>13</v>
      </c>
      <c r="C833" t="s">
        <v>14</v>
      </c>
      <c r="D833">
        <v>831</v>
      </c>
      <c r="E833">
        <v>15933</v>
      </c>
      <c r="F833">
        <v>2856</v>
      </c>
      <c r="G833">
        <v>14.876880999999999</v>
      </c>
      <c r="H833">
        <v>1</v>
      </c>
      <c r="I833">
        <v>33553</v>
      </c>
      <c r="J833">
        <v>33548</v>
      </c>
      <c r="K833">
        <v>8626</v>
      </c>
      <c r="L833">
        <v>8596.5</v>
      </c>
      <c r="M833">
        <v>0</v>
      </c>
    </row>
    <row r="834" spans="1:13" x14ac:dyDescent="0.35">
      <c r="A834" t="s">
        <v>12</v>
      </c>
      <c r="B834" t="s">
        <v>13</v>
      </c>
      <c r="C834" t="s">
        <v>14</v>
      </c>
      <c r="D834">
        <v>832</v>
      </c>
      <c r="E834">
        <v>15942</v>
      </c>
      <c r="F834">
        <v>2857</v>
      </c>
      <c r="G834">
        <v>42.90578</v>
      </c>
      <c r="H834">
        <v>1</v>
      </c>
      <c r="I834">
        <v>33548</v>
      </c>
      <c r="J834">
        <v>33530.5</v>
      </c>
      <c r="K834">
        <v>8685</v>
      </c>
      <c r="L834">
        <v>8600.5</v>
      </c>
      <c r="M834">
        <v>0</v>
      </c>
    </row>
    <row r="835" spans="1:13" x14ac:dyDescent="0.35">
      <c r="A835" t="s">
        <v>12</v>
      </c>
      <c r="B835" t="s">
        <v>13</v>
      </c>
      <c r="C835" t="s">
        <v>14</v>
      </c>
      <c r="D835">
        <v>833</v>
      </c>
      <c r="E835">
        <v>15949</v>
      </c>
      <c r="F835">
        <v>2867</v>
      </c>
      <c r="G835">
        <v>69.17653</v>
      </c>
      <c r="H835">
        <v>1</v>
      </c>
      <c r="I835">
        <v>33523.5</v>
      </c>
      <c r="J835">
        <v>33649.5</v>
      </c>
      <c r="K835">
        <v>8750.5</v>
      </c>
      <c r="L835">
        <v>8691.5</v>
      </c>
      <c r="M835">
        <v>0</v>
      </c>
    </row>
    <row r="836" spans="1:13" x14ac:dyDescent="0.35">
      <c r="A836" t="s">
        <v>12</v>
      </c>
      <c r="B836" t="s">
        <v>13</v>
      </c>
      <c r="C836" t="s">
        <v>14</v>
      </c>
      <c r="D836">
        <v>834</v>
      </c>
      <c r="E836">
        <v>15950</v>
      </c>
      <c r="F836">
        <v>2867</v>
      </c>
      <c r="G836">
        <v>51.562603000000003</v>
      </c>
      <c r="H836">
        <v>1</v>
      </c>
      <c r="I836">
        <v>33566</v>
      </c>
      <c r="J836">
        <v>33649.5</v>
      </c>
      <c r="K836">
        <v>8753</v>
      </c>
      <c r="L836">
        <v>8691.5</v>
      </c>
      <c r="M836">
        <v>0</v>
      </c>
    </row>
    <row r="837" spans="1:13" x14ac:dyDescent="0.35">
      <c r="A837" t="s">
        <v>12</v>
      </c>
      <c r="B837" t="s">
        <v>13</v>
      </c>
      <c r="C837" t="s">
        <v>14</v>
      </c>
      <c r="D837">
        <v>835</v>
      </c>
      <c r="E837">
        <v>15956</v>
      </c>
      <c r="F837">
        <v>2871</v>
      </c>
      <c r="G837">
        <v>60.88588</v>
      </c>
      <c r="H837">
        <v>1</v>
      </c>
      <c r="I837">
        <v>33570</v>
      </c>
      <c r="J837">
        <v>33672.5</v>
      </c>
      <c r="K837">
        <v>8795.5</v>
      </c>
      <c r="L837">
        <v>8728.5</v>
      </c>
      <c r="M837">
        <v>0</v>
      </c>
    </row>
    <row r="838" spans="1:13" x14ac:dyDescent="0.35">
      <c r="A838" t="s">
        <v>12</v>
      </c>
      <c r="B838" t="s">
        <v>13</v>
      </c>
      <c r="C838" t="s">
        <v>14</v>
      </c>
      <c r="D838">
        <v>836</v>
      </c>
      <c r="E838">
        <v>15958</v>
      </c>
      <c r="F838">
        <v>2881</v>
      </c>
      <c r="G838">
        <v>90.446420000000003</v>
      </c>
      <c r="H838">
        <v>1</v>
      </c>
      <c r="I838">
        <v>33343.5</v>
      </c>
      <c r="J838">
        <v>33373</v>
      </c>
      <c r="K838">
        <v>8803</v>
      </c>
      <c r="L838">
        <v>8982.5</v>
      </c>
      <c r="M838">
        <v>0</v>
      </c>
    </row>
    <row r="839" spans="1:13" x14ac:dyDescent="0.35">
      <c r="A839" t="s">
        <v>12</v>
      </c>
      <c r="B839" t="s">
        <v>13</v>
      </c>
      <c r="C839" t="s">
        <v>14</v>
      </c>
      <c r="D839">
        <v>837</v>
      </c>
      <c r="E839">
        <v>15959</v>
      </c>
      <c r="F839">
        <v>2871</v>
      </c>
      <c r="G839">
        <v>67.358635000000007</v>
      </c>
      <c r="H839">
        <v>1</v>
      </c>
      <c r="I839">
        <v>33569.5</v>
      </c>
      <c r="J839">
        <v>33672.5</v>
      </c>
      <c r="K839">
        <v>8816.5</v>
      </c>
      <c r="L839">
        <v>8728.5</v>
      </c>
      <c r="M839">
        <v>0</v>
      </c>
    </row>
    <row r="840" spans="1:13" x14ac:dyDescent="0.35">
      <c r="A840" t="s">
        <v>12</v>
      </c>
      <c r="B840" t="s">
        <v>13</v>
      </c>
      <c r="C840" t="s">
        <v>14</v>
      </c>
      <c r="D840">
        <v>838</v>
      </c>
      <c r="E840">
        <v>15965</v>
      </c>
      <c r="F840">
        <v>2876</v>
      </c>
      <c r="G840">
        <v>80.190020000000004</v>
      </c>
      <c r="H840">
        <v>1</v>
      </c>
      <c r="I840">
        <v>33580</v>
      </c>
      <c r="J840">
        <v>33741</v>
      </c>
      <c r="K840">
        <v>8865</v>
      </c>
      <c r="L840">
        <v>8855.5</v>
      </c>
      <c r="M840">
        <v>0</v>
      </c>
    </row>
    <row r="841" spans="1:13" x14ac:dyDescent="0.35">
      <c r="A841" t="s">
        <v>12</v>
      </c>
      <c r="B841" t="s">
        <v>13</v>
      </c>
      <c r="C841" t="s">
        <v>14</v>
      </c>
      <c r="D841">
        <v>839</v>
      </c>
      <c r="E841">
        <v>15967</v>
      </c>
      <c r="F841">
        <v>2876</v>
      </c>
      <c r="G841">
        <v>9.8505289999999999</v>
      </c>
      <c r="H841">
        <v>1</v>
      </c>
      <c r="I841">
        <v>33744.5</v>
      </c>
      <c r="J841">
        <v>33741</v>
      </c>
      <c r="K841">
        <v>8875</v>
      </c>
      <c r="L841">
        <v>8855.5</v>
      </c>
      <c r="M841">
        <v>0</v>
      </c>
    </row>
    <row r="842" spans="1:13" x14ac:dyDescent="0.35">
      <c r="A842" t="s">
        <v>12</v>
      </c>
      <c r="B842" t="s">
        <v>13</v>
      </c>
      <c r="C842" t="s">
        <v>14</v>
      </c>
      <c r="D842">
        <v>840</v>
      </c>
      <c r="E842">
        <v>15978</v>
      </c>
      <c r="F842">
        <v>2882</v>
      </c>
      <c r="G842">
        <v>11.564806000000001</v>
      </c>
      <c r="H842">
        <v>1</v>
      </c>
      <c r="I842">
        <v>33391.5</v>
      </c>
      <c r="J842">
        <v>33401.5</v>
      </c>
      <c r="K842">
        <v>8963.5</v>
      </c>
      <c r="L842">
        <v>8984.5</v>
      </c>
      <c r="M842">
        <v>0</v>
      </c>
    </row>
    <row r="843" spans="1:13" x14ac:dyDescent="0.35">
      <c r="A843" t="s">
        <v>12</v>
      </c>
      <c r="B843" t="s">
        <v>13</v>
      </c>
      <c r="C843" t="s">
        <v>14</v>
      </c>
      <c r="D843">
        <v>841</v>
      </c>
      <c r="E843">
        <v>15990</v>
      </c>
      <c r="F843">
        <v>2899</v>
      </c>
      <c r="G843">
        <v>71.450455000000005</v>
      </c>
      <c r="H843">
        <v>1</v>
      </c>
      <c r="I843">
        <v>33597.5</v>
      </c>
      <c r="J843">
        <v>33512</v>
      </c>
      <c r="K843">
        <v>9052</v>
      </c>
      <c r="L843">
        <v>9167.5</v>
      </c>
      <c r="M843">
        <v>0</v>
      </c>
    </row>
    <row r="844" spans="1:13" x14ac:dyDescent="0.35">
      <c r="A844" t="s">
        <v>12</v>
      </c>
      <c r="B844" t="s">
        <v>13</v>
      </c>
      <c r="C844" t="s">
        <v>14</v>
      </c>
      <c r="D844">
        <v>842</v>
      </c>
      <c r="E844">
        <v>15995</v>
      </c>
      <c r="F844">
        <v>2899</v>
      </c>
      <c r="G844">
        <v>43.574703</v>
      </c>
      <c r="H844">
        <v>1</v>
      </c>
      <c r="I844">
        <v>33467.5</v>
      </c>
      <c r="J844">
        <v>33512</v>
      </c>
      <c r="K844">
        <v>9092</v>
      </c>
      <c r="L844">
        <v>9167.5</v>
      </c>
      <c r="M844">
        <v>0</v>
      </c>
    </row>
    <row r="845" spans="1:13" x14ac:dyDescent="0.35">
      <c r="A845" t="s">
        <v>12</v>
      </c>
      <c r="B845" t="s">
        <v>13</v>
      </c>
      <c r="C845" t="s">
        <v>14</v>
      </c>
      <c r="D845">
        <v>843</v>
      </c>
      <c r="E845">
        <v>16003</v>
      </c>
      <c r="F845">
        <v>2899</v>
      </c>
      <c r="G845">
        <v>18.593920000000001</v>
      </c>
      <c r="H845">
        <v>1</v>
      </c>
      <c r="I845">
        <v>33479.5</v>
      </c>
      <c r="J845">
        <v>33512</v>
      </c>
      <c r="K845">
        <v>9149</v>
      </c>
      <c r="L845">
        <v>9167.5</v>
      </c>
      <c r="M845">
        <v>0</v>
      </c>
    </row>
    <row r="846" spans="1:13" x14ac:dyDescent="0.35">
      <c r="A846" t="s">
        <v>12</v>
      </c>
      <c r="B846" t="s">
        <v>13</v>
      </c>
      <c r="C846" t="s">
        <v>14</v>
      </c>
      <c r="D846">
        <v>844</v>
      </c>
      <c r="E846">
        <v>16033</v>
      </c>
      <c r="F846">
        <v>2892</v>
      </c>
      <c r="G846">
        <v>284.13234999999997</v>
      </c>
      <c r="H846">
        <v>0</v>
      </c>
      <c r="I846">
        <v>34712</v>
      </c>
      <c r="J846">
        <v>34141.5</v>
      </c>
      <c r="K846">
        <v>9069</v>
      </c>
      <c r="L846">
        <v>9102</v>
      </c>
      <c r="M846">
        <v>0</v>
      </c>
    </row>
    <row r="847" spans="1:13" x14ac:dyDescent="0.35">
      <c r="A847" t="s">
        <v>12</v>
      </c>
      <c r="B847" t="s">
        <v>13</v>
      </c>
      <c r="C847" t="s">
        <v>14</v>
      </c>
      <c r="D847">
        <v>845</v>
      </c>
      <c r="E847">
        <v>16034</v>
      </c>
      <c r="F847">
        <v>2892</v>
      </c>
      <c r="G847">
        <v>269.33783</v>
      </c>
      <c r="H847">
        <v>0</v>
      </c>
      <c r="I847">
        <v>34682.5</v>
      </c>
      <c r="J847">
        <v>34141.5</v>
      </c>
      <c r="K847">
        <v>9074.5</v>
      </c>
      <c r="L847">
        <v>9102</v>
      </c>
      <c r="M847">
        <v>0</v>
      </c>
    </row>
    <row r="848" spans="1:13" x14ac:dyDescent="0.35">
      <c r="A848" t="s">
        <v>12</v>
      </c>
      <c r="B848" t="s">
        <v>13</v>
      </c>
      <c r="C848" t="s">
        <v>14</v>
      </c>
      <c r="D848">
        <v>846</v>
      </c>
      <c r="E848">
        <v>16042</v>
      </c>
      <c r="F848">
        <v>2909</v>
      </c>
      <c r="G848">
        <v>16.879524</v>
      </c>
      <c r="H848">
        <v>1</v>
      </c>
      <c r="I848">
        <v>20488.5</v>
      </c>
      <c r="J848">
        <v>20483</v>
      </c>
      <c r="K848">
        <v>9443</v>
      </c>
      <c r="L848">
        <v>9476.5</v>
      </c>
      <c r="M848">
        <v>0</v>
      </c>
    </row>
    <row r="849" spans="1:13" x14ac:dyDescent="0.35">
      <c r="A849" t="s">
        <v>12</v>
      </c>
      <c r="B849" t="s">
        <v>13</v>
      </c>
      <c r="C849" t="s">
        <v>14</v>
      </c>
      <c r="D849">
        <v>847</v>
      </c>
      <c r="E849">
        <v>16048</v>
      </c>
      <c r="F849">
        <v>2909</v>
      </c>
      <c r="G849">
        <v>107.407684</v>
      </c>
      <c r="H849">
        <v>1</v>
      </c>
      <c r="I849">
        <v>20267</v>
      </c>
      <c r="J849">
        <v>20483</v>
      </c>
      <c r="K849">
        <v>9479.5</v>
      </c>
      <c r="L849">
        <v>9476.5</v>
      </c>
      <c r="M849">
        <v>0</v>
      </c>
    </row>
    <row r="850" spans="1:13" x14ac:dyDescent="0.35">
      <c r="A850" t="s">
        <v>12</v>
      </c>
      <c r="B850" t="s">
        <v>13</v>
      </c>
      <c r="C850" t="s">
        <v>14</v>
      </c>
      <c r="D850">
        <v>848</v>
      </c>
      <c r="E850">
        <v>16056</v>
      </c>
      <c r="F850">
        <v>2909</v>
      </c>
      <c r="G850">
        <v>74.615440000000007</v>
      </c>
      <c r="H850">
        <v>1</v>
      </c>
      <c r="I850">
        <v>20347.5</v>
      </c>
      <c r="J850">
        <v>20483</v>
      </c>
      <c r="K850">
        <v>9541</v>
      </c>
      <c r="L850">
        <v>9476.5</v>
      </c>
      <c r="M850">
        <v>0</v>
      </c>
    </row>
    <row r="851" spans="1:13" x14ac:dyDescent="0.35">
      <c r="A851" t="s">
        <v>12</v>
      </c>
      <c r="B851" t="s">
        <v>13</v>
      </c>
      <c r="C851" t="s">
        <v>14</v>
      </c>
      <c r="D851">
        <v>849</v>
      </c>
      <c r="E851">
        <v>16066</v>
      </c>
      <c r="F851">
        <v>2909</v>
      </c>
      <c r="G851">
        <v>98.515950000000004</v>
      </c>
      <c r="H851">
        <v>1</v>
      </c>
      <c r="I851">
        <v>20330.5</v>
      </c>
      <c r="J851">
        <v>20483</v>
      </c>
      <c r="K851">
        <v>9603</v>
      </c>
      <c r="L851">
        <v>9476.5</v>
      </c>
      <c r="M851">
        <v>0</v>
      </c>
    </row>
    <row r="852" spans="1:13" x14ac:dyDescent="0.35">
      <c r="A852" t="s">
        <v>12</v>
      </c>
      <c r="B852" t="s">
        <v>13</v>
      </c>
      <c r="C852" t="s">
        <v>14</v>
      </c>
      <c r="D852">
        <v>850</v>
      </c>
      <c r="E852">
        <v>16067</v>
      </c>
      <c r="F852">
        <v>2910</v>
      </c>
      <c r="G852">
        <v>134.01004</v>
      </c>
      <c r="H852">
        <v>0</v>
      </c>
      <c r="I852">
        <v>20251</v>
      </c>
      <c r="J852">
        <v>20452.5</v>
      </c>
      <c r="K852">
        <v>9619</v>
      </c>
      <c r="L852">
        <v>9798</v>
      </c>
      <c r="M852">
        <v>0</v>
      </c>
    </row>
    <row r="853" spans="1:13" x14ac:dyDescent="0.35">
      <c r="A853" t="s">
        <v>12</v>
      </c>
      <c r="B853" t="s">
        <v>13</v>
      </c>
      <c r="C853" t="s">
        <v>14</v>
      </c>
      <c r="D853">
        <v>851</v>
      </c>
      <c r="E853">
        <v>16068</v>
      </c>
      <c r="F853">
        <v>2909</v>
      </c>
      <c r="G853">
        <v>73.15916</v>
      </c>
      <c r="H853">
        <v>1</v>
      </c>
      <c r="I853">
        <v>20508</v>
      </c>
      <c r="J853">
        <v>20483</v>
      </c>
      <c r="K853">
        <v>9621.5</v>
      </c>
      <c r="L853">
        <v>9476.5</v>
      </c>
      <c r="M853">
        <v>0</v>
      </c>
    </row>
    <row r="854" spans="1:13" x14ac:dyDescent="0.35">
      <c r="A854" t="s">
        <v>12</v>
      </c>
      <c r="B854" t="s">
        <v>13</v>
      </c>
      <c r="C854" t="s">
        <v>14</v>
      </c>
      <c r="D854">
        <v>852</v>
      </c>
      <c r="E854">
        <v>16069</v>
      </c>
      <c r="F854">
        <v>2909</v>
      </c>
      <c r="G854">
        <v>76.590090000000004</v>
      </c>
      <c r="H854">
        <v>1</v>
      </c>
      <c r="I854">
        <v>20486.5</v>
      </c>
      <c r="J854">
        <v>20483</v>
      </c>
      <c r="K854">
        <v>9630.5</v>
      </c>
      <c r="L854">
        <v>9476.5</v>
      </c>
      <c r="M854">
        <v>0</v>
      </c>
    </row>
    <row r="855" spans="1:13" x14ac:dyDescent="0.35">
      <c r="A855" t="s">
        <v>12</v>
      </c>
      <c r="B855" t="s">
        <v>13</v>
      </c>
      <c r="C855" t="s">
        <v>14</v>
      </c>
      <c r="D855">
        <v>853</v>
      </c>
      <c r="E855">
        <v>16073</v>
      </c>
      <c r="F855">
        <v>2909</v>
      </c>
      <c r="G855">
        <v>84.24333</v>
      </c>
      <c r="H855">
        <v>1</v>
      </c>
      <c r="I855">
        <v>20521.5</v>
      </c>
      <c r="J855">
        <v>20483</v>
      </c>
      <c r="K855">
        <v>9641.5</v>
      </c>
      <c r="L855">
        <v>9476.5</v>
      </c>
      <c r="M855">
        <v>0</v>
      </c>
    </row>
    <row r="856" spans="1:13" x14ac:dyDescent="0.35">
      <c r="A856" t="s">
        <v>12</v>
      </c>
      <c r="B856" t="s">
        <v>13</v>
      </c>
      <c r="C856" t="s">
        <v>14</v>
      </c>
      <c r="D856">
        <v>854</v>
      </c>
      <c r="E856">
        <v>16085</v>
      </c>
      <c r="F856">
        <v>2910</v>
      </c>
      <c r="G856">
        <v>101.39729</v>
      </c>
      <c r="H856">
        <v>1</v>
      </c>
      <c r="I856">
        <v>20266</v>
      </c>
      <c r="J856">
        <v>20452.5</v>
      </c>
      <c r="K856">
        <v>9715.5</v>
      </c>
      <c r="L856">
        <v>9798</v>
      </c>
      <c r="M856">
        <v>0</v>
      </c>
    </row>
    <row r="857" spans="1:13" x14ac:dyDescent="0.35">
      <c r="A857" t="s">
        <v>12</v>
      </c>
      <c r="B857" t="s">
        <v>13</v>
      </c>
      <c r="C857" t="s">
        <v>14</v>
      </c>
      <c r="D857">
        <v>855</v>
      </c>
      <c r="E857">
        <v>16095</v>
      </c>
      <c r="F857">
        <v>2910</v>
      </c>
      <c r="G857">
        <v>24.489792000000001</v>
      </c>
      <c r="H857">
        <v>1</v>
      </c>
      <c r="I857">
        <v>20447.5</v>
      </c>
      <c r="J857">
        <v>20452.5</v>
      </c>
      <c r="K857">
        <v>9749</v>
      </c>
      <c r="L857">
        <v>9798</v>
      </c>
      <c r="M857">
        <v>0</v>
      </c>
    </row>
    <row r="858" spans="1:13" x14ac:dyDescent="0.35">
      <c r="A858" t="s">
        <v>12</v>
      </c>
      <c r="B858" t="s">
        <v>13</v>
      </c>
      <c r="C858" t="s">
        <v>14</v>
      </c>
      <c r="D858">
        <v>856</v>
      </c>
      <c r="E858">
        <v>16114</v>
      </c>
      <c r="F858">
        <v>2911</v>
      </c>
      <c r="G858">
        <v>9.14785</v>
      </c>
      <c r="H858">
        <v>1</v>
      </c>
      <c r="I858">
        <v>20461</v>
      </c>
      <c r="J858">
        <v>20474.5</v>
      </c>
      <c r="K858">
        <v>9840.5</v>
      </c>
      <c r="L858">
        <v>9828</v>
      </c>
      <c r="M858">
        <v>0</v>
      </c>
    </row>
    <row r="859" spans="1:13" x14ac:dyDescent="0.35">
      <c r="A859" t="s">
        <v>12</v>
      </c>
      <c r="B859" t="s">
        <v>13</v>
      </c>
      <c r="C859" t="s">
        <v>14</v>
      </c>
      <c r="D859">
        <v>857</v>
      </c>
      <c r="E859">
        <v>16116</v>
      </c>
      <c r="F859">
        <v>2910</v>
      </c>
      <c r="G859">
        <v>110.64595</v>
      </c>
      <c r="H859">
        <v>1</v>
      </c>
      <c r="I859">
        <v>20233.5</v>
      </c>
      <c r="J859">
        <v>20452.5</v>
      </c>
      <c r="K859">
        <v>9837.5</v>
      </c>
      <c r="L859">
        <v>9798</v>
      </c>
      <c r="M859">
        <v>0</v>
      </c>
    </row>
    <row r="860" spans="1:13" x14ac:dyDescent="0.35">
      <c r="A860" t="s">
        <v>12</v>
      </c>
      <c r="B860" t="s">
        <v>13</v>
      </c>
      <c r="C860" t="s">
        <v>14</v>
      </c>
      <c r="D860">
        <v>858</v>
      </c>
      <c r="E860">
        <v>16119</v>
      </c>
      <c r="F860">
        <v>2910</v>
      </c>
      <c r="G860">
        <v>114.50761</v>
      </c>
      <c r="H860">
        <v>1</v>
      </c>
      <c r="I860">
        <v>20228.5</v>
      </c>
      <c r="J860">
        <v>20452.5</v>
      </c>
      <c r="K860">
        <v>9851.5</v>
      </c>
      <c r="L860">
        <v>9798</v>
      </c>
      <c r="M860">
        <v>0</v>
      </c>
    </row>
    <row r="861" spans="1:13" x14ac:dyDescent="0.35">
      <c r="A861" t="s">
        <v>12</v>
      </c>
      <c r="B861" t="s">
        <v>13</v>
      </c>
      <c r="C861" t="s">
        <v>14</v>
      </c>
      <c r="D861">
        <v>859</v>
      </c>
      <c r="E861">
        <v>16120</v>
      </c>
      <c r="F861">
        <v>2911</v>
      </c>
      <c r="G861">
        <v>38.03087</v>
      </c>
      <c r="H861">
        <v>1</v>
      </c>
      <c r="I861">
        <v>20540</v>
      </c>
      <c r="J861">
        <v>20474.5</v>
      </c>
      <c r="K861">
        <v>9867.5</v>
      </c>
      <c r="L861">
        <v>9828</v>
      </c>
      <c r="M861">
        <v>0</v>
      </c>
    </row>
    <row r="862" spans="1:13" x14ac:dyDescent="0.35">
      <c r="A862" t="s">
        <v>12</v>
      </c>
      <c r="B862" t="s">
        <v>13</v>
      </c>
      <c r="C862" t="s">
        <v>14</v>
      </c>
      <c r="D862">
        <v>860</v>
      </c>
      <c r="E862">
        <v>16123</v>
      </c>
      <c r="F862">
        <v>2910</v>
      </c>
      <c r="G862">
        <v>67.449399999999997</v>
      </c>
      <c r="H862">
        <v>1</v>
      </c>
      <c r="I862">
        <v>20348</v>
      </c>
      <c r="J862">
        <v>20452.5</v>
      </c>
      <c r="K862">
        <v>9884.5</v>
      </c>
      <c r="L862">
        <v>9798</v>
      </c>
      <c r="M862">
        <v>0</v>
      </c>
    </row>
    <row r="863" spans="1:13" x14ac:dyDescent="0.35">
      <c r="A863" t="s">
        <v>12</v>
      </c>
      <c r="B863" t="s">
        <v>13</v>
      </c>
      <c r="C863" t="s">
        <v>14</v>
      </c>
      <c r="D863">
        <v>861</v>
      </c>
      <c r="E863">
        <v>16150</v>
      </c>
      <c r="F863">
        <v>2911</v>
      </c>
      <c r="G863">
        <v>109.156525</v>
      </c>
      <c r="H863">
        <v>1</v>
      </c>
      <c r="I863">
        <v>20425.5</v>
      </c>
      <c r="J863">
        <v>20474.5</v>
      </c>
      <c r="K863">
        <v>10042</v>
      </c>
      <c r="L863">
        <v>9828</v>
      </c>
      <c r="M863">
        <v>0</v>
      </c>
    </row>
    <row r="864" spans="1:13" x14ac:dyDescent="0.35">
      <c r="A864" t="s">
        <v>12</v>
      </c>
      <c r="B864" t="s">
        <v>13</v>
      </c>
      <c r="C864" t="s">
        <v>14</v>
      </c>
      <c r="D864">
        <v>862</v>
      </c>
      <c r="E864">
        <v>16152</v>
      </c>
      <c r="F864">
        <v>2911</v>
      </c>
      <c r="G864">
        <v>122.83448</v>
      </c>
      <c r="H864">
        <v>1</v>
      </c>
      <c r="I864">
        <v>20418</v>
      </c>
      <c r="J864">
        <v>20474.5</v>
      </c>
      <c r="K864">
        <v>10068.5</v>
      </c>
      <c r="L864">
        <v>9828</v>
      </c>
      <c r="M864">
        <v>0</v>
      </c>
    </row>
    <row r="865" spans="1:13" x14ac:dyDescent="0.35">
      <c r="A865" t="s">
        <v>12</v>
      </c>
      <c r="B865" t="s">
        <v>13</v>
      </c>
      <c r="C865" t="s">
        <v>14</v>
      </c>
      <c r="D865">
        <v>863</v>
      </c>
      <c r="E865">
        <v>16154</v>
      </c>
      <c r="F865">
        <v>2429</v>
      </c>
      <c r="G865">
        <v>23.374151000000001</v>
      </c>
      <c r="H865">
        <v>1</v>
      </c>
      <c r="I865">
        <v>20740.5</v>
      </c>
      <c r="J865">
        <v>20781.5</v>
      </c>
      <c r="K865">
        <v>9290.5</v>
      </c>
      <c r="L865">
        <v>9267.5</v>
      </c>
      <c r="M865">
        <v>0</v>
      </c>
    </row>
    <row r="866" spans="1:13" x14ac:dyDescent="0.35">
      <c r="A866" t="s">
        <v>12</v>
      </c>
      <c r="B866" t="s">
        <v>13</v>
      </c>
      <c r="C866" t="s">
        <v>14</v>
      </c>
      <c r="D866">
        <v>864</v>
      </c>
      <c r="E866">
        <v>16160</v>
      </c>
      <c r="F866">
        <v>2914</v>
      </c>
      <c r="G866">
        <v>11.087334</v>
      </c>
      <c r="H866">
        <v>1</v>
      </c>
      <c r="I866">
        <v>20767.5</v>
      </c>
      <c r="J866">
        <v>20788.5</v>
      </c>
      <c r="K866">
        <v>9301.5</v>
      </c>
      <c r="L866">
        <v>9294</v>
      </c>
      <c r="M866">
        <v>0</v>
      </c>
    </row>
    <row r="867" spans="1:13" x14ac:dyDescent="0.35">
      <c r="A867" t="s">
        <v>12</v>
      </c>
      <c r="B867" t="s">
        <v>13</v>
      </c>
      <c r="C867" t="s">
        <v>14</v>
      </c>
      <c r="D867">
        <v>865</v>
      </c>
      <c r="E867">
        <v>16161</v>
      </c>
      <c r="F867">
        <v>2920</v>
      </c>
      <c r="G867">
        <v>40.651276000000003</v>
      </c>
      <c r="H867">
        <v>1</v>
      </c>
      <c r="I867">
        <v>20907</v>
      </c>
      <c r="J867">
        <v>20913.5</v>
      </c>
      <c r="K867">
        <v>9311</v>
      </c>
      <c r="L867">
        <v>9392.5</v>
      </c>
      <c r="M867">
        <v>0</v>
      </c>
    </row>
    <row r="868" spans="1:13" x14ac:dyDescent="0.35">
      <c r="A868" t="s">
        <v>12</v>
      </c>
      <c r="B868" t="s">
        <v>13</v>
      </c>
      <c r="C868" t="s">
        <v>14</v>
      </c>
      <c r="D868">
        <v>866</v>
      </c>
      <c r="E868">
        <v>16163</v>
      </c>
      <c r="F868">
        <v>2914</v>
      </c>
      <c r="G868">
        <v>16.706547</v>
      </c>
      <c r="H868">
        <v>1</v>
      </c>
      <c r="I868">
        <v>20768.5</v>
      </c>
      <c r="J868">
        <v>20788.5</v>
      </c>
      <c r="K868">
        <v>9321</v>
      </c>
      <c r="L868">
        <v>9294</v>
      </c>
      <c r="M868">
        <v>0</v>
      </c>
    </row>
    <row r="869" spans="1:13" x14ac:dyDescent="0.35">
      <c r="A869" t="s">
        <v>12</v>
      </c>
      <c r="B869" t="s">
        <v>13</v>
      </c>
      <c r="C869" t="s">
        <v>14</v>
      </c>
      <c r="D869">
        <v>867</v>
      </c>
      <c r="E869">
        <v>16168</v>
      </c>
      <c r="F869">
        <v>2428</v>
      </c>
      <c r="G869">
        <v>60.116146000000001</v>
      </c>
      <c r="H869">
        <v>1</v>
      </c>
      <c r="I869">
        <v>21038</v>
      </c>
      <c r="J869">
        <v>21135.5</v>
      </c>
      <c r="K869">
        <v>9347.5</v>
      </c>
      <c r="L869">
        <v>9276</v>
      </c>
      <c r="M869">
        <v>0</v>
      </c>
    </row>
    <row r="870" spans="1:13" x14ac:dyDescent="0.35">
      <c r="A870" t="s">
        <v>12</v>
      </c>
      <c r="B870" t="s">
        <v>13</v>
      </c>
      <c r="C870" t="s">
        <v>14</v>
      </c>
      <c r="D870">
        <v>868</v>
      </c>
      <c r="E870">
        <v>16170</v>
      </c>
      <c r="F870">
        <v>2920</v>
      </c>
      <c r="G870">
        <v>33.388109999999998</v>
      </c>
      <c r="H870">
        <v>1</v>
      </c>
      <c r="I870">
        <v>20970.5</v>
      </c>
      <c r="J870">
        <v>20913.5</v>
      </c>
      <c r="K870">
        <v>9357</v>
      </c>
      <c r="L870">
        <v>9392.5</v>
      </c>
      <c r="M870">
        <v>0</v>
      </c>
    </row>
    <row r="871" spans="1:13" x14ac:dyDescent="0.35">
      <c r="A871" t="s">
        <v>12</v>
      </c>
      <c r="B871" t="s">
        <v>13</v>
      </c>
      <c r="C871" t="s">
        <v>14</v>
      </c>
      <c r="D871">
        <v>869</v>
      </c>
      <c r="E871">
        <v>16173</v>
      </c>
      <c r="F871">
        <v>2914</v>
      </c>
      <c r="G871">
        <v>34.559660000000001</v>
      </c>
      <c r="H871">
        <v>1</v>
      </c>
      <c r="I871">
        <v>20787.5</v>
      </c>
      <c r="J871">
        <v>20788.5</v>
      </c>
      <c r="K871">
        <v>9363.5</v>
      </c>
      <c r="L871">
        <v>9294</v>
      </c>
      <c r="M871">
        <v>0</v>
      </c>
    </row>
    <row r="872" spans="1:13" x14ac:dyDescent="0.35">
      <c r="A872" t="s">
        <v>12</v>
      </c>
      <c r="B872" t="s">
        <v>13</v>
      </c>
      <c r="C872" t="s">
        <v>14</v>
      </c>
      <c r="D872">
        <v>870</v>
      </c>
      <c r="E872">
        <v>16174</v>
      </c>
      <c r="F872">
        <v>2917</v>
      </c>
      <c r="G872">
        <v>29.078275999999999</v>
      </c>
      <c r="H872">
        <v>1</v>
      </c>
      <c r="I872">
        <v>20664.5</v>
      </c>
      <c r="J872">
        <v>20657</v>
      </c>
      <c r="K872">
        <v>9364</v>
      </c>
      <c r="L872">
        <v>9306</v>
      </c>
      <c r="M872">
        <v>0</v>
      </c>
    </row>
    <row r="873" spans="1:13" x14ac:dyDescent="0.35">
      <c r="A873" t="s">
        <v>12</v>
      </c>
      <c r="B873" t="s">
        <v>13</v>
      </c>
      <c r="C873" t="s">
        <v>14</v>
      </c>
      <c r="D873">
        <v>871</v>
      </c>
      <c r="E873">
        <v>16175</v>
      </c>
      <c r="F873">
        <v>2428</v>
      </c>
      <c r="G873">
        <v>50.598889999999997</v>
      </c>
      <c r="H873">
        <v>1</v>
      </c>
      <c r="I873">
        <v>21088</v>
      </c>
      <c r="J873">
        <v>21135.5</v>
      </c>
      <c r="K873">
        <v>9366</v>
      </c>
      <c r="L873">
        <v>9276</v>
      </c>
      <c r="M873">
        <v>0</v>
      </c>
    </row>
    <row r="874" spans="1:13" x14ac:dyDescent="0.35">
      <c r="A874" t="s">
        <v>12</v>
      </c>
      <c r="B874" t="s">
        <v>13</v>
      </c>
      <c r="C874" t="s">
        <v>14</v>
      </c>
      <c r="D874">
        <v>872</v>
      </c>
      <c r="E874">
        <v>16177</v>
      </c>
      <c r="F874">
        <v>2920</v>
      </c>
      <c r="G874">
        <v>59.957096</v>
      </c>
      <c r="H874">
        <v>1</v>
      </c>
      <c r="I874">
        <v>21032.5</v>
      </c>
      <c r="J874">
        <v>20913.5</v>
      </c>
      <c r="K874">
        <v>9373</v>
      </c>
      <c r="L874">
        <v>9392.5</v>
      </c>
      <c r="M874">
        <v>0</v>
      </c>
    </row>
    <row r="875" spans="1:13" x14ac:dyDescent="0.35">
      <c r="A875" t="s">
        <v>12</v>
      </c>
      <c r="B875" t="s">
        <v>13</v>
      </c>
      <c r="C875" t="s">
        <v>14</v>
      </c>
      <c r="D875">
        <v>873</v>
      </c>
      <c r="E875">
        <v>16181</v>
      </c>
      <c r="F875">
        <v>2919</v>
      </c>
      <c r="G875">
        <v>50.966434</v>
      </c>
      <c r="H875">
        <v>1</v>
      </c>
      <c r="I875">
        <v>20566.5</v>
      </c>
      <c r="J875">
        <v>20621.5</v>
      </c>
      <c r="K875">
        <v>9403</v>
      </c>
      <c r="L875">
        <v>9316.5</v>
      </c>
      <c r="M875">
        <v>0</v>
      </c>
    </row>
    <row r="876" spans="1:13" x14ac:dyDescent="0.35">
      <c r="A876" t="s">
        <v>12</v>
      </c>
      <c r="B876" t="s">
        <v>13</v>
      </c>
      <c r="C876" t="s">
        <v>14</v>
      </c>
      <c r="D876">
        <v>874</v>
      </c>
      <c r="E876">
        <v>16183</v>
      </c>
      <c r="F876">
        <v>2921</v>
      </c>
      <c r="G876">
        <v>43.147100000000002</v>
      </c>
      <c r="H876">
        <v>1</v>
      </c>
      <c r="I876">
        <v>20809</v>
      </c>
      <c r="J876">
        <v>20734.5</v>
      </c>
      <c r="K876">
        <v>9408.5</v>
      </c>
      <c r="L876">
        <v>9453</v>
      </c>
      <c r="M876">
        <v>0</v>
      </c>
    </row>
    <row r="877" spans="1:13" x14ac:dyDescent="0.35">
      <c r="A877" t="s">
        <v>12</v>
      </c>
      <c r="B877" t="s">
        <v>13</v>
      </c>
      <c r="C877" t="s">
        <v>14</v>
      </c>
      <c r="D877">
        <v>875</v>
      </c>
      <c r="E877">
        <v>16192</v>
      </c>
      <c r="F877">
        <v>2909</v>
      </c>
      <c r="G877">
        <v>57.237473000000001</v>
      </c>
      <c r="H877">
        <v>1</v>
      </c>
      <c r="I877">
        <v>20597</v>
      </c>
      <c r="J877">
        <v>20483</v>
      </c>
      <c r="K877">
        <v>9460.5</v>
      </c>
      <c r="L877">
        <v>9476.5</v>
      </c>
      <c r="M877">
        <v>0</v>
      </c>
    </row>
    <row r="878" spans="1:13" x14ac:dyDescent="0.35">
      <c r="A878" t="s">
        <v>12</v>
      </c>
      <c r="B878" t="s">
        <v>13</v>
      </c>
      <c r="C878" t="s">
        <v>14</v>
      </c>
      <c r="D878">
        <v>876</v>
      </c>
      <c r="E878">
        <v>16195</v>
      </c>
      <c r="F878">
        <v>2921</v>
      </c>
      <c r="G878">
        <v>61.588326000000002</v>
      </c>
      <c r="H878">
        <v>1</v>
      </c>
      <c r="I878">
        <v>20613.5</v>
      </c>
      <c r="J878">
        <v>20734.5</v>
      </c>
      <c r="K878">
        <v>9479.5</v>
      </c>
      <c r="L878">
        <v>9453</v>
      </c>
      <c r="M878">
        <v>0</v>
      </c>
    </row>
    <row r="879" spans="1:13" x14ac:dyDescent="0.35">
      <c r="A879" t="s">
        <v>12</v>
      </c>
      <c r="B879" t="s">
        <v>13</v>
      </c>
      <c r="C879" t="s">
        <v>14</v>
      </c>
      <c r="D879">
        <v>877</v>
      </c>
      <c r="E879">
        <v>16198</v>
      </c>
      <c r="F879">
        <v>2922</v>
      </c>
      <c r="G879">
        <v>12.580981</v>
      </c>
      <c r="H879">
        <v>1</v>
      </c>
      <c r="I879">
        <v>20808.5</v>
      </c>
      <c r="J879">
        <v>20786.5</v>
      </c>
      <c r="K879">
        <v>9483.5</v>
      </c>
      <c r="L879">
        <v>9496</v>
      </c>
      <c r="M879">
        <v>0</v>
      </c>
    </row>
    <row r="880" spans="1:13" x14ac:dyDescent="0.35">
      <c r="A880" t="s">
        <v>12</v>
      </c>
      <c r="B880" t="s">
        <v>13</v>
      </c>
      <c r="C880" t="s">
        <v>14</v>
      </c>
      <c r="D880">
        <v>878</v>
      </c>
      <c r="E880">
        <v>16201</v>
      </c>
      <c r="F880">
        <v>2922</v>
      </c>
      <c r="G880">
        <v>4.3416980000000001</v>
      </c>
      <c r="H880">
        <v>1</v>
      </c>
      <c r="I880">
        <v>20794.5</v>
      </c>
      <c r="J880">
        <v>20786.5</v>
      </c>
      <c r="K880">
        <v>9499.5</v>
      </c>
      <c r="L880">
        <v>9496</v>
      </c>
      <c r="M880">
        <v>0</v>
      </c>
    </row>
    <row r="881" spans="1:13" x14ac:dyDescent="0.35">
      <c r="A881" t="s">
        <v>12</v>
      </c>
      <c r="B881" t="s">
        <v>13</v>
      </c>
      <c r="C881" t="s">
        <v>14</v>
      </c>
      <c r="D881">
        <v>879</v>
      </c>
      <c r="E881">
        <v>16206</v>
      </c>
      <c r="F881">
        <v>2428</v>
      </c>
      <c r="G881">
        <v>114.37555999999999</v>
      </c>
      <c r="H881">
        <v>1</v>
      </c>
      <c r="I881">
        <v>21139.5</v>
      </c>
      <c r="J881">
        <v>21135.5</v>
      </c>
      <c r="K881">
        <v>9506</v>
      </c>
      <c r="L881">
        <v>9276</v>
      </c>
      <c r="M881">
        <v>0</v>
      </c>
    </row>
    <row r="882" spans="1:13" x14ac:dyDescent="0.35">
      <c r="A882" t="s">
        <v>12</v>
      </c>
      <c r="B882" t="s">
        <v>13</v>
      </c>
      <c r="C882" t="s">
        <v>14</v>
      </c>
      <c r="D882">
        <v>880</v>
      </c>
      <c r="E882">
        <v>16207</v>
      </c>
      <c r="F882">
        <v>2920</v>
      </c>
      <c r="G882">
        <v>84.39761</v>
      </c>
      <c r="H882">
        <v>1</v>
      </c>
      <c r="I882">
        <v>21031</v>
      </c>
      <c r="J882">
        <v>20913.5</v>
      </c>
      <c r="K882">
        <v>9515</v>
      </c>
      <c r="L882">
        <v>9392.5</v>
      </c>
      <c r="M882">
        <v>0</v>
      </c>
    </row>
    <row r="883" spans="1:13" x14ac:dyDescent="0.35">
      <c r="A883" t="s">
        <v>12</v>
      </c>
      <c r="B883" t="s">
        <v>13</v>
      </c>
      <c r="C883" t="s">
        <v>14</v>
      </c>
      <c r="D883">
        <v>881</v>
      </c>
      <c r="E883">
        <v>16214</v>
      </c>
      <c r="F883">
        <v>2922</v>
      </c>
      <c r="G883">
        <v>25.070917000000001</v>
      </c>
      <c r="H883">
        <v>1</v>
      </c>
      <c r="I883">
        <v>20806</v>
      </c>
      <c r="J883">
        <v>20786.5</v>
      </c>
      <c r="K883">
        <v>9542.5</v>
      </c>
      <c r="L883">
        <v>9496</v>
      </c>
      <c r="M883">
        <v>0</v>
      </c>
    </row>
    <row r="884" spans="1:13" x14ac:dyDescent="0.35">
      <c r="A884" t="s">
        <v>12</v>
      </c>
      <c r="B884" t="s">
        <v>13</v>
      </c>
      <c r="C884" t="s">
        <v>14</v>
      </c>
      <c r="D884">
        <v>882</v>
      </c>
      <c r="E884">
        <v>16218</v>
      </c>
      <c r="F884">
        <v>2924</v>
      </c>
      <c r="G884">
        <v>70.281809999999993</v>
      </c>
      <c r="H884">
        <v>1</v>
      </c>
      <c r="I884">
        <v>20955</v>
      </c>
      <c r="J884">
        <v>20970.5</v>
      </c>
      <c r="K884">
        <v>9560</v>
      </c>
      <c r="L884">
        <v>9700.5</v>
      </c>
      <c r="M884">
        <v>0</v>
      </c>
    </row>
    <row r="885" spans="1:13" x14ac:dyDescent="0.35">
      <c r="A885" t="s">
        <v>12</v>
      </c>
      <c r="B885" t="s">
        <v>13</v>
      </c>
      <c r="C885" t="s">
        <v>14</v>
      </c>
      <c r="D885">
        <v>883</v>
      </c>
      <c r="E885">
        <v>16222</v>
      </c>
      <c r="F885">
        <v>2924</v>
      </c>
      <c r="G885">
        <v>76.409520000000001</v>
      </c>
      <c r="H885">
        <v>1</v>
      </c>
      <c r="I885">
        <v>21043</v>
      </c>
      <c r="J885">
        <v>20970.5</v>
      </c>
      <c r="K885">
        <v>9565</v>
      </c>
      <c r="L885">
        <v>9700.5</v>
      </c>
      <c r="M885">
        <v>0</v>
      </c>
    </row>
    <row r="886" spans="1:13" x14ac:dyDescent="0.35">
      <c r="A886" t="s">
        <v>12</v>
      </c>
      <c r="B886" t="s">
        <v>13</v>
      </c>
      <c r="C886" t="s">
        <v>14</v>
      </c>
      <c r="D886">
        <v>884</v>
      </c>
      <c r="E886">
        <v>16227</v>
      </c>
      <c r="F886">
        <v>2909</v>
      </c>
      <c r="G886">
        <v>77.813736000000006</v>
      </c>
      <c r="H886">
        <v>1</v>
      </c>
      <c r="I886">
        <v>20587.5</v>
      </c>
      <c r="J886">
        <v>20483</v>
      </c>
      <c r="K886">
        <v>9593</v>
      </c>
      <c r="L886">
        <v>9476.5</v>
      </c>
      <c r="M886">
        <v>0</v>
      </c>
    </row>
    <row r="887" spans="1:13" x14ac:dyDescent="0.35">
      <c r="A887" t="s">
        <v>12</v>
      </c>
      <c r="B887" t="s">
        <v>13</v>
      </c>
      <c r="C887" t="s">
        <v>14</v>
      </c>
      <c r="D887">
        <v>885</v>
      </c>
      <c r="E887">
        <v>16231</v>
      </c>
      <c r="F887">
        <v>2924</v>
      </c>
      <c r="G887">
        <v>73.294200000000004</v>
      </c>
      <c r="H887">
        <v>1</v>
      </c>
      <c r="I887">
        <v>21089.5</v>
      </c>
      <c r="J887">
        <v>20970.5</v>
      </c>
      <c r="K887">
        <v>9613.5</v>
      </c>
      <c r="L887">
        <v>9700.5</v>
      </c>
      <c r="M887">
        <v>0</v>
      </c>
    </row>
    <row r="888" spans="1:13" x14ac:dyDescent="0.35">
      <c r="A888" t="s">
        <v>12</v>
      </c>
      <c r="B888" t="s">
        <v>13</v>
      </c>
      <c r="C888" t="s">
        <v>14</v>
      </c>
      <c r="D888">
        <v>886</v>
      </c>
      <c r="E888">
        <v>16232</v>
      </c>
      <c r="F888">
        <v>2924</v>
      </c>
      <c r="G888">
        <v>90.139430000000004</v>
      </c>
      <c r="H888">
        <v>1</v>
      </c>
      <c r="I888">
        <v>21129</v>
      </c>
      <c r="J888">
        <v>20970.5</v>
      </c>
      <c r="K888">
        <v>9612.5</v>
      </c>
      <c r="L888">
        <v>9700.5</v>
      </c>
      <c r="M888">
        <v>0</v>
      </c>
    </row>
    <row r="889" spans="1:13" x14ac:dyDescent="0.35">
      <c r="A889" t="s">
        <v>12</v>
      </c>
      <c r="B889" t="s">
        <v>13</v>
      </c>
      <c r="C889" t="s">
        <v>14</v>
      </c>
      <c r="D889">
        <v>887</v>
      </c>
      <c r="E889">
        <v>16233</v>
      </c>
      <c r="F889">
        <v>2922</v>
      </c>
      <c r="G889">
        <v>61.286029999999997</v>
      </c>
      <c r="H889">
        <v>1</v>
      </c>
      <c r="I889">
        <v>20794.5</v>
      </c>
      <c r="J889">
        <v>20786.5</v>
      </c>
      <c r="K889">
        <v>9619</v>
      </c>
      <c r="L889">
        <v>9496</v>
      </c>
      <c r="M889">
        <v>0</v>
      </c>
    </row>
    <row r="890" spans="1:13" x14ac:dyDescent="0.35">
      <c r="A890" t="s">
        <v>12</v>
      </c>
      <c r="B890" t="s">
        <v>13</v>
      </c>
      <c r="C890" t="s">
        <v>14</v>
      </c>
      <c r="D890">
        <v>888</v>
      </c>
      <c r="E890">
        <v>16234</v>
      </c>
      <c r="F890">
        <v>2923</v>
      </c>
      <c r="G890">
        <v>77.12885</v>
      </c>
      <c r="H890">
        <v>1</v>
      </c>
      <c r="I890">
        <v>20692.5</v>
      </c>
      <c r="J890">
        <v>20743.5</v>
      </c>
      <c r="K890">
        <v>9637.5</v>
      </c>
      <c r="L890">
        <v>9491</v>
      </c>
      <c r="M890">
        <v>0</v>
      </c>
    </row>
    <row r="891" spans="1:13" x14ac:dyDescent="0.35">
      <c r="A891" t="s">
        <v>12</v>
      </c>
      <c r="B891" t="s">
        <v>13</v>
      </c>
      <c r="C891" t="s">
        <v>14</v>
      </c>
      <c r="D891">
        <v>889</v>
      </c>
      <c r="E891">
        <v>16242</v>
      </c>
      <c r="F891">
        <v>2910</v>
      </c>
      <c r="G891">
        <v>87.423079999999999</v>
      </c>
      <c r="H891">
        <v>1</v>
      </c>
      <c r="I891">
        <v>20555.5</v>
      </c>
      <c r="J891">
        <v>20452.5</v>
      </c>
      <c r="K891">
        <v>9655.5</v>
      </c>
      <c r="L891">
        <v>9798</v>
      </c>
      <c r="M891">
        <v>0</v>
      </c>
    </row>
    <row r="892" spans="1:13" x14ac:dyDescent="0.35">
      <c r="A892" t="s">
        <v>12</v>
      </c>
      <c r="B892" t="s">
        <v>13</v>
      </c>
      <c r="C892" t="s">
        <v>14</v>
      </c>
      <c r="D892">
        <v>890</v>
      </c>
      <c r="E892">
        <v>16244</v>
      </c>
      <c r="F892">
        <v>2923</v>
      </c>
      <c r="G892">
        <v>96.369286000000002</v>
      </c>
      <c r="H892">
        <v>1</v>
      </c>
      <c r="I892">
        <v>20649.5</v>
      </c>
      <c r="J892">
        <v>20743.5</v>
      </c>
      <c r="K892">
        <v>9660.5</v>
      </c>
      <c r="L892">
        <v>9491</v>
      </c>
      <c r="M892">
        <v>0</v>
      </c>
    </row>
    <row r="893" spans="1:13" x14ac:dyDescent="0.35">
      <c r="A893" t="s">
        <v>12</v>
      </c>
      <c r="B893" t="s">
        <v>13</v>
      </c>
      <c r="C893" t="s">
        <v>14</v>
      </c>
      <c r="D893">
        <v>891</v>
      </c>
      <c r="E893">
        <v>16246</v>
      </c>
      <c r="F893">
        <v>2910</v>
      </c>
      <c r="G893">
        <v>94.107060000000004</v>
      </c>
      <c r="H893">
        <v>1</v>
      </c>
      <c r="I893">
        <v>20581.5</v>
      </c>
      <c r="J893">
        <v>20452.5</v>
      </c>
      <c r="K893">
        <v>9659.5</v>
      </c>
      <c r="L893">
        <v>9798</v>
      </c>
      <c r="M893">
        <v>0</v>
      </c>
    </row>
    <row r="894" spans="1:13" x14ac:dyDescent="0.35">
      <c r="A894" t="s">
        <v>12</v>
      </c>
      <c r="B894" t="s">
        <v>13</v>
      </c>
      <c r="C894" t="s">
        <v>14</v>
      </c>
      <c r="D894">
        <v>892</v>
      </c>
      <c r="E894">
        <v>16247</v>
      </c>
      <c r="F894">
        <v>2924</v>
      </c>
      <c r="G894">
        <v>45.139426999999998</v>
      </c>
      <c r="H894">
        <v>1</v>
      </c>
      <c r="I894">
        <v>21051.5</v>
      </c>
      <c r="J894">
        <v>20970.5</v>
      </c>
      <c r="K894">
        <v>9659.5</v>
      </c>
      <c r="L894">
        <v>9700.5</v>
      </c>
      <c r="M894">
        <v>0</v>
      </c>
    </row>
    <row r="895" spans="1:13" x14ac:dyDescent="0.35">
      <c r="A895" t="s">
        <v>12</v>
      </c>
      <c r="B895" t="s">
        <v>13</v>
      </c>
      <c r="C895" t="s">
        <v>14</v>
      </c>
      <c r="D895">
        <v>893</v>
      </c>
      <c r="E895">
        <v>16251</v>
      </c>
      <c r="F895">
        <v>2910</v>
      </c>
      <c r="G895">
        <v>97.033969999999997</v>
      </c>
      <c r="H895">
        <v>1</v>
      </c>
      <c r="I895">
        <v>20598.5</v>
      </c>
      <c r="J895">
        <v>20452.5</v>
      </c>
      <c r="K895">
        <v>9668.5</v>
      </c>
      <c r="L895">
        <v>9798</v>
      </c>
      <c r="M895">
        <v>0</v>
      </c>
    </row>
    <row r="896" spans="1:13" x14ac:dyDescent="0.35">
      <c r="A896" t="s">
        <v>12</v>
      </c>
      <c r="B896" t="s">
        <v>13</v>
      </c>
      <c r="C896" t="s">
        <v>14</v>
      </c>
      <c r="D896">
        <v>894</v>
      </c>
      <c r="E896">
        <v>16263</v>
      </c>
      <c r="F896">
        <v>2924</v>
      </c>
      <c r="G896">
        <v>31.359715000000001</v>
      </c>
      <c r="H896">
        <v>1</v>
      </c>
      <c r="I896">
        <v>21027.5</v>
      </c>
      <c r="J896">
        <v>20970.5</v>
      </c>
      <c r="K896">
        <v>9727.5</v>
      </c>
      <c r="L896">
        <v>9700.5</v>
      </c>
      <c r="M896">
        <v>0</v>
      </c>
    </row>
    <row r="897" spans="1:13" x14ac:dyDescent="0.35">
      <c r="A897" t="s">
        <v>12</v>
      </c>
      <c r="B897" t="s">
        <v>13</v>
      </c>
      <c r="C897" t="s">
        <v>14</v>
      </c>
      <c r="D897">
        <v>895</v>
      </c>
      <c r="E897">
        <v>16269</v>
      </c>
      <c r="F897">
        <v>2911</v>
      </c>
      <c r="G897">
        <v>71.40849</v>
      </c>
      <c r="H897">
        <v>1</v>
      </c>
      <c r="I897">
        <v>20588</v>
      </c>
      <c r="J897">
        <v>20474.5</v>
      </c>
      <c r="K897">
        <v>9740</v>
      </c>
      <c r="L897">
        <v>9828</v>
      </c>
      <c r="M897">
        <v>0</v>
      </c>
    </row>
    <row r="898" spans="1:13" x14ac:dyDescent="0.35">
      <c r="A898" t="s">
        <v>12</v>
      </c>
      <c r="B898" t="s">
        <v>13</v>
      </c>
      <c r="C898" t="s">
        <v>14</v>
      </c>
      <c r="D898">
        <v>896</v>
      </c>
      <c r="E898">
        <v>16272</v>
      </c>
      <c r="F898">
        <v>2929</v>
      </c>
      <c r="G898">
        <v>88.778409999999994</v>
      </c>
      <c r="H898">
        <v>1</v>
      </c>
      <c r="I898">
        <v>20691.5</v>
      </c>
      <c r="J898">
        <v>20868.5</v>
      </c>
      <c r="K898">
        <v>9768.5</v>
      </c>
      <c r="L898">
        <v>9745</v>
      </c>
      <c r="M898">
        <v>0</v>
      </c>
    </row>
    <row r="899" spans="1:13" x14ac:dyDescent="0.35">
      <c r="A899" t="s">
        <v>12</v>
      </c>
      <c r="B899" t="s">
        <v>13</v>
      </c>
      <c r="C899" t="s">
        <v>14</v>
      </c>
      <c r="D899">
        <v>897</v>
      </c>
      <c r="E899">
        <v>16276</v>
      </c>
      <c r="F899">
        <v>2931</v>
      </c>
      <c r="G899">
        <v>56.211660000000002</v>
      </c>
      <c r="H899">
        <v>1</v>
      </c>
      <c r="I899">
        <v>21059</v>
      </c>
      <c r="J899">
        <v>20946</v>
      </c>
      <c r="K899">
        <v>9777</v>
      </c>
      <c r="L899">
        <v>9773.5</v>
      </c>
      <c r="M899">
        <v>0</v>
      </c>
    </row>
    <row r="900" spans="1:13" x14ac:dyDescent="0.35">
      <c r="A900" t="s">
        <v>12</v>
      </c>
      <c r="B900" t="s">
        <v>13</v>
      </c>
      <c r="C900" t="s">
        <v>14</v>
      </c>
      <c r="D900">
        <v>898</v>
      </c>
      <c r="E900">
        <v>16284</v>
      </c>
      <c r="F900">
        <v>2911</v>
      </c>
      <c r="G900">
        <v>74.622900000000001</v>
      </c>
      <c r="H900">
        <v>1</v>
      </c>
      <c r="I900">
        <v>20624.5</v>
      </c>
      <c r="J900">
        <v>20474.5</v>
      </c>
      <c r="K900">
        <v>9833</v>
      </c>
      <c r="L900">
        <v>9828</v>
      </c>
      <c r="M900">
        <v>0</v>
      </c>
    </row>
    <row r="901" spans="1:13" x14ac:dyDescent="0.35">
      <c r="A901" t="s">
        <v>12</v>
      </c>
      <c r="B901" t="s">
        <v>13</v>
      </c>
      <c r="C901" t="s">
        <v>14</v>
      </c>
      <c r="D901">
        <v>899</v>
      </c>
      <c r="E901">
        <v>16286</v>
      </c>
      <c r="F901">
        <v>2911</v>
      </c>
      <c r="G901">
        <v>99.721249999999998</v>
      </c>
      <c r="H901">
        <v>1</v>
      </c>
      <c r="I901">
        <v>20674.5</v>
      </c>
      <c r="J901">
        <v>20474.5</v>
      </c>
      <c r="K901">
        <v>9843</v>
      </c>
      <c r="L901">
        <v>9828</v>
      </c>
      <c r="M901">
        <v>0</v>
      </c>
    </row>
    <row r="902" spans="1:13" x14ac:dyDescent="0.35">
      <c r="A902" t="s">
        <v>12</v>
      </c>
      <c r="B902" t="s">
        <v>13</v>
      </c>
      <c r="C902" t="s">
        <v>14</v>
      </c>
      <c r="D902">
        <v>900</v>
      </c>
      <c r="E902">
        <v>16289</v>
      </c>
      <c r="F902">
        <v>2911</v>
      </c>
      <c r="G902">
        <v>38.000790000000002</v>
      </c>
      <c r="H902">
        <v>1</v>
      </c>
      <c r="I902">
        <v>20546</v>
      </c>
      <c r="J902">
        <v>20474.5</v>
      </c>
      <c r="K902">
        <v>9855</v>
      </c>
      <c r="L902">
        <v>9828</v>
      </c>
      <c r="M902">
        <v>0</v>
      </c>
    </row>
    <row r="903" spans="1:13" x14ac:dyDescent="0.35">
      <c r="A903" t="s">
        <v>12</v>
      </c>
      <c r="B903" t="s">
        <v>13</v>
      </c>
      <c r="C903" t="s">
        <v>14</v>
      </c>
      <c r="D903">
        <v>901</v>
      </c>
      <c r="E903">
        <v>16290</v>
      </c>
      <c r="F903">
        <v>2934</v>
      </c>
      <c r="G903">
        <v>103.19231000000001</v>
      </c>
      <c r="H903">
        <v>1</v>
      </c>
      <c r="I903">
        <v>21221</v>
      </c>
      <c r="J903">
        <v>21206</v>
      </c>
      <c r="K903">
        <v>9855.5</v>
      </c>
      <c r="L903">
        <v>10062.5</v>
      </c>
      <c r="M903">
        <v>0</v>
      </c>
    </row>
    <row r="904" spans="1:13" x14ac:dyDescent="0.35">
      <c r="A904" t="s">
        <v>12</v>
      </c>
      <c r="B904" t="s">
        <v>13</v>
      </c>
      <c r="C904" t="s">
        <v>14</v>
      </c>
      <c r="D904">
        <v>902</v>
      </c>
      <c r="E904">
        <v>16291</v>
      </c>
      <c r="F904">
        <v>2911</v>
      </c>
      <c r="G904">
        <v>93.1738</v>
      </c>
      <c r="H904">
        <v>1</v>
      </c>
      <c r="I904">
        <v>20658.5</v>
      </c>
      <c r="J904">
        <v>20474.5</v>
      </c>
      <c r="K904">
        <v>9863.5</v>
      </c>
      <c r="L904">
        <v>9828</v>
      </c>
      <c r="M904">
        <v>0</v>
      </c>
    </row>
    <row r="905" spans="1:13" x14ac:dyDescent="0.35">
      <c r="A905" t="s">
        <v>12</v>
      </c>
      <c r="B905" t="s">
        <v>13</v>
      </c>
      <c r="C905" t="s">
        <v>14</v>
      </c>
      <c r="D905">
        <v>903</v>
      </c>
      <c r="E905">
        <v>16293</v>
      </c>
      <c r="F905">
        <v>2931</v>
      </c>
      <c r="G905">
        <v>89.599919999999997</v>
      </c>
      <c r="H905">
        <v>1</v>
      </c>
      <c r="I905">
        <v>21091</v>
      </c>
      <c r="J905">
        <v>20946</v>
      </c>
      <c r="K905">
        <v>9880.5</v>
      </c>
      <c r="L905">
        <v>9773.5</v>
      </c>
      <c r="M905">
        <v>0</v>
      </c>
    </row>
    <row r="906" spans="1:13" x14ac:dyDescent="0.35">
      <c r="A906" t="s">
        <v>12</v>
      </c>
      <c r="B906" t="s">
        <v>13</v>
      </c>
      <c r="C906" t="s">
        <v>14</v>
      </c>
      <c r="D906">
        <v>904</v>
      </c>
      <c r="E906">
        <v>16299</v>
      </c>
      <c r="F906">
        <v>2932</v>
      </c>
      <c r="G906">
        <v>51.631476999999997</v>
      </c>
      <c r="H906">
        <v>1</v>
      </c>
      <c r="I906">
        <v>20829.5</v>
      </c>
      <c r="J906">
        <v>20883</v>
      </c>
      <c r="K906">
        <v>9892</v>
      </c>
      <c r="L906">
        <v>9803</v>
      </c>
      <c r="M906">
        <v>0</v>
      </c>
    </row>
    <row r="907" spans="1:13" x14ac:dyDescent="0.35">
      <c r="A907" t="s">
        <v>12</v>
      </c>
      <c r="B907" t="s">
        <v>13</v>
      </c>
      <c r="C907" t="s">
        <v>14</v>
      </c>
      <c r="D907">
        <v>905</v>
      </c>
      <c r="E907">
        <v>16305</v>
      </c>
      <c r="F907">
        <v>2932</v>
      </c>
      <c r="G907">
        <v>89.780460000000005</v>
      </c>
      <c r="H907">
        <v>1</v>
      </c>
      <c r="I907">
        <v>20734</v>
      </c>
      <c r="J907">
        <v>20883</v>
      </c>
      <c r="K907">
        <v>9905</v>
      </c>
      <c r="L907">
        <v>9803</v>
      </c>
      <c r="M907">
        <v>0</v>
      </c>
    </row>
    <row r="908" spans="1:13" x14ac:dyDescent="0.35">
      <c r="A908" t="s">
        <v>12</v>
      </c>
      <c r="B908" t="s">
        <v>13</v>
      </c>
      <c r="C908" t="s">
        <v>14</v>
      </c>
      <c r="D908">
        <v>906</v>
      </c>
      <c r="E908">
        <v>16306</v>
      </c>
      <c r="F908">
        <v>2932</v>
      </c>
      <c r="G908">
        <v>83.430940000000007</v>
      </c>
      <c r="H908">
        <v>1</v>
      </c>
      <c r="I908">
        <v>20755</v>
      </c>
      <c r="J908">
        <v>20883</v>
      </c>
      <c r="K908">
        <v>9911.5</v>
      </c>
      <c r="L908">
        <v>9803</v>
      </c>
      <c r="M908">
        <v>0</v>
      </c>
    </row>
    <row r="909" spans="1:13" x14ac:dyDescent="0.35">
      <c r="A909" t="s">
        <v>12</v>
      </c>
      <c r="B909" t="s">
        <v>13</v>
      </c>
      <c r="C909" t="s">
        <v>14</v>
      </c>
      <c r="D909">
        <v>907</v>
      </c>
      <c r="E909">
        <v>16308</v>
      </c>
      <c r="F909">
        <v>2933</v>
      </c>
      <c r="G909">
        <v>73.281540000000007</v>
      </c>
      <c r="H909">
        <v>1</v>
      </c>
      <c r="I909">
        <v>21249.5</v>
      </c>
      <c r="J909">
        <v>21226</v>
      </c>
      <c r="K909">
        <v>9920</v>
      </c>
      <c r="L909">
        <v>10065.5</v>
      </c>
      <c r="M909">
        <v>0</v>
      </c>
    </row>
    <row r="910" spans="1:13" x14ac:dyDescent="0.35">
      <c r="A910" t="s">
        <v>12</v>
      </c>
      <c r="B910" t="s">
        <v>13</v>
      </c>
      <c r="C910" t="s">
        <v>14</v>
      </c>
      <c r="D910">
        <v>908</v>
      </c>
      <c r="E910">
        <v>16309</v>
      </c>
      <c r="F910">
        <v>2931</v>
      </c>
      <c r="G910">
        <v>96.328230000000005</v>
      </c>
      <c r="H910">
        <v>1</v>
      </c>
      <c r="I910">
        <v>21068</v>
      </c>
      <c r="J910">
        <v>20946</v>
      </c>
      <c r="K910">
        <v>9924</v>
      </c>
      <c r="L910">
        <v>9773.5</v>
      </c>
      <c r="M910">
        <v>0</v>
      </c>
    </row>
    <row r="911" spans="1:13" x14ac:dyDescent="0.35">
      <c r="A911" t="s">
        <v>12</v>
      </c>
      <c r="B911" t="s">
        <v>13</v>
      </c>
      <c r="C911" t="s">
        <v>14</v>
      </c>
      <c r="D911">
        <v>909</v>
      </c>
      <c r="E911">
        <v>16310</v>
      </c>
      <c r="F911">
        <v>2931</v>
      </c>
      <c r="G911">
        <v>89.105360000000005</v>
      </c>
      <c r="H911">
        <v>1</v>
      </c>
      <c r="I911">
        <v>21031.5</v>
      </c>
      <c r="J911">
        <v>20946</v>
      </c>
      <c r="K911">
        <v>9931</v>
      </c>
      <c r="L911">
        <v>9773.5</v>
      </c>
      <c r="M911">
        <v>0</v>
      </c>
    </row>
    <row r="912" spans="1:13" x14ac:dyDescent="0.35">
      <c r="A912" t="s">
        <v>12</v>
      </c>
      <c r="B912" t="s">
        <v>13</v>
      </c>
      <c r="C912" t="s">
        <v>14</v>
      </c>
      <c r="D912">
        <v>910</v>
      </c>
      <c r="E912">
        <v>16313</v>
      </c>
      <c r="F912">
        <v>2911</v>
      </c>
      <c r="G912">
        <v>73.26088</v>
      </c>
      <c r="H912">
        <v>1</v>
      </c>
      <c r="I912">
        <v>20560</v>
      </c>
      <c r="J912">
        <v>20474.5</v>
      </c>
      <c r="K912">
        <v>9948</v>
      </c>
      <c r="L912">
        <v>9828</v>
      </c>
      <c r="M912">
        <v>0</v>
      </c>
    </row>
    <row r="913" spans="1:13" x14ac:dyDescent="0.35">
      <c r="A913" t="s">
        <v>12</v>
      </c>
      <c r="B913" t="s">
        <v>13</v>
      </c>
      <c r="C913" t="s">
        <v>14</v>
      </c>
      <c r="D913">
        <v>911</v>
      </c>
      <c r="E913">
        <v>16316</v>
      </c>
      <c r="F913">
        <v>2934</v>
      </c>
      <c r="G913">
        <v>94.498660000000001</v>
      </c>
      <c r="H913">
        <v>1</v>
      </c>
      <c r="I913">
        <v>21045</v>
      </c>
      <c r="J913">
        <v>21206</v>
      </c>
      <c r="K913">
        <v>9961.5</v>
      </c>
      <c r="L913">
        <v>10062.5</v>
      </c>
      <c r="M913">
        <v>0</v>
      </c>
    </row>
    <row r="914" spans="1:13" x14ac:dyDescent="0.35">
      <c r="A914" t="s">
        <v>12</v>
      </c>
      <c r="B914" t="s">
        <v>13</v>
      </c>
      <c r="C914" t="s">
        <v>14</v>
      </c>
      <c r="D914">
        <v>912</v>
      </c>
      <c r="E914">
        <v>16317</v>
      </c>
      <c r="F914">
        <v>2932</v>
      </c>
      <c r="G914">
        <v>102.95246</v>
      </c>
      <c r="H914">
        <v>1</v>
      </c>
      <c r="I914">
        <v>20748</v>
      </c>
      <c r="J914">
        <v>20883</v>
      </c>
      <c r="K914">
        <v>9960</v>
      </c>
      <c r="L914">
        <v>9803</v>
      </c>
      <c r="M914">
        <v>0</v>
      </c>
    </row>
    <row r="915" spans="1:13" x14ac:dyDescent="0.35">
      <c r="A915" t="s">
        <v>12</v>
      </c>
      <c r="B915" t="s">
        <v>13</v>
      </c>
      <c r="C915" t="s">
        <v>14</v>
      </c>
      <c r="D915">
        <v>913</v>
      </c>
      <c r="E915">
        <v>16318</v>
      </c>
      <c r="F915">
        <v>2934</v>
      </c>
      <c r="G915">
        <v>49.934944000000002</v>
      </c>
      <c r="H915">
        <v>1</v>
      </c>
      <c r="I915">
        <v>21176.5</v>
      </c>
      <c r="J915">
        <v>21206</v>
      </c>
      <c r="K915">
        <v>9966.5</v>
      </c>
      <c r="L915">
        <v>10062.5</v>
      </c>
      <c r="M915">
        <v>0</v>
      </c>
    </row>
    <row r="916" spans="1:13" x14ac:dyDescent="0.35">
      <c r="A916" t="s">
        <v>12</v>
      </c>
      <c r="B916" t="s">
        <v>13</v>
      </c>
      <c r="C916" t="s">
        <v>14</v>
      </c>
      <c r="D916">
        <v>914</v>
      </c>
      <c r="E916">
        <v>16319</v>
      </c>
      <c r="F916">
        <v>2932</v>
      </c>
      <c r="G916">
        <v>88.791300000000007</v>
      </c>
      <c r="H916">
        <v>1</v>
      </c>
      <c r="I916">
        <v>20813.5</v>
      </c>
      <c r="J916">
        <v>20883</v>
      </c>
      <c r="K916">
        <v>9967.5</v>
      </c>
      <c r="L916">
        <v>9803</v>
      </c>
      <c r="M916">
        <v>0</v>
      </c>
    </row>
    <row r="917" spans="1:13" x14ac:dyDescent="0.35">
      <c r="A917" t="s">
        <v>12</v>
      </c>
      <c r="B917" t="s">
        <v>13</v>
      </c>
      <c r="C917" t="s">
        <v>14</v>
      </c>
      <c r="D917">
        <v>915</v>
      </c>
      <c r="E917">
        <v>16320</v>
      </c>
      <c r="F917">
        <v>3429</v>
      </c>
      <c r="G917">
        <v>67.041330000000002</v>
      </c>
      <c r="H917">
        <v>1</v>
      </c>
      <c r="I917">
        <v>21336.5</v>
      </c>
      <c r="J917">
        <v>21276</v>
      </c>
      <c r="K917">
        <v>9971</v>
      </c>
      <c r="L917">
        <v>10091.5</v>
      </c>
      <c r="M917">
        <v>0</v>
      </c>
    </row>
    <row r="918" spans="1:13" x14ac:dyDescent="0.35">
      <c r="A918" t="s">
        <v>12</v>
      </c>
      <c r="B918" t="s">
        <v>13</v>
      </c>
      <c r="C918" t="s">
        <v>14</v>
      </c>
      <c r="D918">
        <v>916</v>
      </c>
      <c r="E918">
        <v>16321</v>
      </c>
      <c r="F918">
        <v>2932</v>
      </c>
      <c r="G918">
        <v>97.170190000000005</v>
      </c>
      <c r="H918">
        <v>1</v>
      </c>
      <c r="I918">
        <v>20784</v>
      </c>
      <c r="J918">
        <v>20883</v>
      </c>
      <c r="K918">
        <v>9971.5</v>
      </c>
      <c r="L918">
        <v>9803</v>
      </c>
      <c r="M918">
        <v>0</v>
      </c>
    </row>
    <row r="919" spans="1:13" x14ac:dyDescent="0.35">
      <c r="A919" t="s">
        <v>12</v>
      </c>
      <c r="B919" t="s">
        <v>13</v>
      </c>
      <c r="C919" t="s">
        <v>14</v>
      </c>
      <c r="D919">
        <v>917</v>
      </c>
      <c r="E919">
        <v>16324</v>
      </c>
      <c r="F919">
        <v>2932</v>
      </c>
      <c r="G919">
        <v>92.966933999999995</v>
      </c>
      <c r="H919">
        <v>1</v>
      </c>
      <c r="I919">
        <v>20947.5</v>
      </c>
      <c r="J919">
        <v>20883</v>
      </c>
      <c r="K919">
        <v>9978.5</v>
      </c>
      <c r="L919">
        <v>9803</v>
      </c>
      <c r="M919">
        <v>0</v>
      </c>
    </row>
    <row r="920" spans="1:13" x14ac:dyDescent="0.35">
      <c r="A920" t="s">
        <v>12</v>
      </c>
      <c r="B920" t="s">
        <v>13</v>
      </c>
      <c r="C920" t="s">
        <v>14</v>
      </c>
      <c r="D920">
        <v>918</v>
      </c>
      <c r="E920">
        <v>16328</v>
      </c>
      <c r="F920">
        <v>2932</v>
      </c>
      <c r="G920">
        <v>118.53762999999999</v>
      </c>
      <c r="H920">
        <v>1</v>
      </c>
      <c r="I920">
        <v>20748</v>
      </c>
      <c r="J920">
        <v>20883</v>
      </c>
      <c r="K920">
        <v>9999.5</v>
      </c>
      <c r="L920">
        <v>9803</v>
      </c>
      <c r="M920">
        <v>0</v>
      </c>
    </row>
    <row r="921" spans="1:13" x14ac:dyDescent="0.35">
      <c r="A921" t="s">
        <v>12</v>
      </c>
      <c r="B921" t="s">
        <v>13</v>
      </c>
      <c r="C921" t="s">
        <v>14</v>
      </c>
      <c r="D921">
        <v>919</v>
      </c>
      <c r="E921">
        <v>16330</v>
      </c>
      <c r="F921">
        <v>2932</v>
      </c>
      <c r="G921">
        <v>132.95436000000001</v>
      </c>
      <c r="H921">
        <v>0</v>
      </c>
      <c r="I921">
        <v>20722</v>
      </c>
      <c r="J921">
        <v>20883</v>
      </c>
      <c r="K921">
        <v>10016.5</v>
      </c>
      <c r="L921">
        <v>9803</v>
      </c>
      <c r="M921">
        <v>0</v>
      </c>
    </row>
    <row r="922" spans="1:13" x14ac:dyDescent="0.35">
      <c r="A922" t="s">
        <v>12</v>
      </c>
      <c r="B922" t="s">
        <v>13</v>
      </c>
      <c r="C922" t="s">
        <v>14</v>
      </c>
      <c r="D922">
        <v>920</v>
      </c>
      <c r="E922">
        <v>16333</v>
      </c>
      <c r="F922">
        <v>2934</v>
      </c>
      <c r="G922">
        <v>35.039189999999998</v>
      </c>
      <c r="H922">
        <v>1</v>
      </c>
      <c r="I922">
        <v>21144</v>
      </c>
      <c r="J922">
        <v>21206</v>
      </c>
      <c r="K922">
        <v>10029</v>
      </c>
      <c r="L922">
        <v>10062.5</v>
      </c>
      <c r="M922">
        <v>0</v>
      </c>
    </row>
    <row r="923" spans="1:13" x14ac:dyDescent="0.35">
      <c r="A923" t="s">
        <v>12</v>
      </c>
      <c r="B923" t="s">
        <v>13</v>
      </c>
      <c r="C923" t="s">
        <v>14</v>
      </c>
      <c r="D923">
        <v>921</v>
      </c>
      <c r="E923">
        <v>16334</v>
      </c>
      <c r="F923">
        <v>3446</v>
      </c>
      <c r="G923">
        <v>128.87066999999999</v>
      </c>
      <c r="H923">
        <v>0</v>
      </c>
      <c r="I923">
        <v>20713</v>
      </c>
      <c r="J923">
        <v>20767</v>
      </c>
      <c r="K923">
        <v>10033.5</v>
      </c>
      <c r="L923">
        <v>10287</v>
      </c>
      <c r="M923">
        <v>0</v>
      </c>
    </row>
    <row r="924" spans="1:13" x14ac:dyDescent="0.35">
      <c r="A924" t="s">
        <v>12</v>
      </c>
      <c r="B924" t="s">
        <v>13</v>
      </c>
      <c r="C924" t="s">
        <v>14</v>
      </c>
      <c r="D924">
        <v>922</v>
      </c>
      <c r="E924">
        <v>16335</v>
      </c>
      <c r="F924">
        <v>2932</v>
      </c>
      <c r="G924">
        <v>117.82431</v>
      </c>
      <c r="H924">
        <v>1</v>
      </c>
      <c r="I924">
        <v>20913.5</v>
      </c>
      <c r="J924">
        <v>20883</v>
      </c>
      <c r="K924">
        <v>10038</v>
      </c>
      <c r="L924">
        <v>9803</v>
      </c>
      <c r="M924">
        <v>0</v>
      </c>
    </row>
    <row r="925" spans="1:13" x14ac:dyDescent="0.35">
      <c r="A925" t="s">
        <v>12</v>
      </c>
      <c r="B925" t="s">
        <v>13</v>
      </c>
      <c r="C925" t="s">
        <v>14</v>
      </c>
      <c r="D925">
        <v>923</v>
      </c>
      <c r="E925">
        <v>16336</v>
      </c>
      <c r="F925">
        <v>3446</v>
      </c>
      <c r="G925">
        <v>121.50475</v>
      </c>
      <c r="H925">
        <v>1</v>
      </c>
      <c r="I925">
        <v>20753.5</v>
      </c>
      <c r="J925">
        <v>20767</v>
      </c>
      <c r="K925">
        <v>10043</v>
      </c>
      <c r="L925">
        <v>10287</v>
      </c>
      <c r="M925">
        <v>0</v>
      </c>
    </row>
    <row r="926" spans="1:13" x14ac:dyDescent="0.35">
      <c r="A926" t="s">
        <v>12</v>
      </c>
      <c r="B926" t="s">
        <v>13</v>
      </c>
      <c r="C926" t="s">
        <v>14</v>
      </c>
      <c r="D926">
        <v>924</v>
      </c>
      <c r="E926">
        <v>16337</v>
      </c>
      <c r="F926">
        <v>3446</v>
      </c>
      <c r="G926">
        <v>123.52763</v>
      </c>
      <c r="H926">
        <v>1</v>
      </c>
      <c r="I926">
        <v>20736</v>
      </c>
      <c r="J926">
        <v>20767</v>
      </c>
      <c r="K926">
        <v>10040.5</v>
      </c>
      <c r="L926">
        <v>10287</v>
      </c>
      <c r="M926">
        <v>0</v>
      </c>
    </row>
    <row r="927" spans="1:13" x14ac:dyDescent="0.35">
      <c r="A927" t="s">
        <v>12</v>
      </c>
      <c r="B927" t="s">
        <v>13</v>
      </c>
      <c r="C927" t="s">
        <v>14</v>
      </c>
      <c r="D927">
        <v>925</v>
      </c>
      <c r="E927">
        <v>16339</v>
      </c>
      <c r="F927">
        <v>3429</v>
      </c>
      <c r="G927">
        <v>20.356781000000002</v>
      </c>
      <c r="H927">
        <v>1</v>
      </c>
      <c r="I927">
        <v>21270</v>
      </c>
      <c r="J927">
        <v>21276</v>
      </c>
      <c r="K927">
        <v>10051</v>
      </c>
      <c r="L927">
        <v>10091.5</v>
      </c>
      <c r="M927">
        <v>0</v>
      </c>
    </row>
    <row r="928" spans="1:13" x14ac:dyDescent="0.35">
      <c r="A928" t="s">
        <v>12</v>
      </c>
      <c r="B928" t="s">
        <v>13</v>
      </c>
      <c r="C928" t="s">
        <v>14</v>
      </c>
      <c r="D928">
        <v>926</v>
      </c>
      <c r="E928">
        <v>16340</v>
      </c>
      <c r="F928">
        <v>3446</v>
      </c>
      <c r="G928">
        <v>122.25323</v>
      </c>
      <c r="H928">
        <v>1</v>
      </c>
      <c r="I928">
        <v>20691.5</v>
      </c>
      <c r="J928">
        <v>20767</v>
      </c>
      <c r="K928">
        <v>10053</v>
      </c>
      <c r="L928">
        <v>10287</v>
      </c>
      <c r="M928">
        <v>0</v>
      </c>
    </row>
    <row r="929" spans="1:13" x14ac:dyDescent="0.35">
      <c r="A929" t="s">
        <v>12</v>
      </c>
      <c r="B929" t="s">
        <v>13</v>
      </c>
      <c r="C929" t="s">
        <v>14</v>
      </c>
      <c r="D929">
        <v>927</v>
      </c>
      <c r="E929">
        <v>16341</v>
      </c>
      <c r="F929">
        <v>3446</v>
      </c>
      <c r="G929">
        <v>117.51758</v>
      </c>
      <c r="H929">
        <v>1</v>
      </c>
      <c r="I929">
        <v>20708.5</v>
      </c>
      <c r="J929">
        <v>20767</v>
      </c>
      <c r="K929">
        <v>10058</v>
      </c>
      <c r="L929">
        <v>10287</v>
      </c>
      <c r="M929">
        <v>0</v>
      </c>
    </row>
    <row r="930" spans="1:13" x14ac:dyDescent="0.35">
      <c r="A930" t="s">
        <v>12</v>
      </c>
      <c r="B930" t="s">
        <v>13</v>
      </c>
      <c r="C930" t="s">
        <v>14</v>
      </c>
      <c r="D930">
        <v>928</v>
      </c>
      <c r="E930">
        <v>16344</v>
      </c>
      <c r="F930">
        <v>2934</v>
      </c>
      <c r="G930">
        <v>90.260360000000006</v>
      </c>
      <c r="H930">
        <v>1</v>
      </c>
      <c r="I930">
        <v>21024.5</v>
      </c>
      <c r="J930">
        <v>21206</v>
      </c>
      <c r="K930">
        <v>10059</v>
      </c>
      <c r="L930">
        <v>10062.5</v>
      </c>
      <c r="M930">
        <v>0</v>
      </c>
    </row>
    <row r="931" spans="1:13" x14ac:dyDescent="0.35">
      <c r="A931" t="s">
        <v>12</v>
      </c>
      <c r="B931" t="s">
        <v>13</v>
      </c>
      <c r="C931" t="s">
        <v>14</v>
      </c>
      <c r="D931">
        <v>929</v>
      </c>
      <c r="E931">
        <v>16346</v>
      </c>
      <c r="F931">
        <v>3446</v>
      </c>
      <c r="G931">
        <v>134.49619000000001</v>
      </c>
      <c r="H931">
        <v>0</v>
      </c>
      <c r="I931">
        <v>20605.5</v>
      </c>
      <c r="J931">
        <v>20767</v>
      </c>
      <c r="K931">
        <v>10070</v>
      </c>
      <c r="L931">
        <v>10287</v>
      </c>
      <c r="M931">
        <v>0</v>
      </c>
    </row>
    <row r="932" spans="1:13" x14ac:dyDescent="0.35">
      <c r="A932" t="s">
        <v>12</v>
      </c>
      <c r="B932" t="s">
        <v>13</v>
      </c>
      <c r="C932" t="s">
        <v>14</v>
      </c>
      <c r="D932">
        <v>930</v>
      </c>
      <c r="E932">
        <v>16347</v>
      </c>
      <c r="F932">
        <v>3446</v>
      </c>
      <c r="G932">
        <v>109.45450599999999</v>
      </c>
      <c r="H932">
        <v>1</v>
      </c>
      <c r="I932">
        <v>20717.5</v>
      </c>
      <c r="J932">
        <v>20767</v>
      </c>
      <c r="K932">
        <v>10072.5</v>
      </c>
      <c r="L932">
        <v>10287</v>
      </c>
      <c r="M932">
        <v>0</v>
      </c>
    </row>
    <row r="933" spans="1:13" x14ac:dyDescent="0.35">
      <c r="A933" t="s">
        <v>12</v>
      </c>
      <c r="B933" t="s">
        <v>13</v>
      </c>
      <c r="C933" t="s">
        <v>14</v>
      </c>
      <c r="D933">
        <v>931</v>
      </c>
      <c r="E933">
        <v>16356</v>
      </c>
      <c r="F933">
        <v>2937</v>
      </c>
      <c r="G933">
        <v>49.211844999999997</v>
      </c>
      <c r="H933">
        <v>1</v>
      </c>
      <c r="I933">
        <v>21465</v>
      </c>
      <c r="J933">
        <v>21560.5</v>
      </c>
      <c r="K933">
        <v>9312</v>
      </c>
      <c r="L933">
        <v>9338</v>
      </c>
      <c r="M933">
        <v>0</v>
      </c>
    </row>
    <row r="934" spans="1:13" x14ac:dyDescent="0.35">
      <c r="A934" t="s">
        <v>12</v>
      </c>
      <c r="B934" t="s">
        <v>13</v>
      </c>
      <c r="C934" t="s">
        <v>14</v>
      </c>
      <c r="D934">
        <v>932</v>
      </c>
      <c r="E934">
        <v>16360</v>
      </c>
      <c r="F934">
        <v>2937</v>
      </c>
      <c r="G934">
        <v>46.542929999999998</v>
      </c>
      <c r="H934">
        <v>1</v>
      </c>
      <c r="I934">
        <v>21467</v>
      </c>
      <c r="J934">
        <v>21560.5</v>
      </c>
      <c r="K934">
        <v>9333.5</v>
      </c>
      <c r="L934">
        <v>9338</v>
      </c>
      <c r="M934">
        <v>0</v>
      </c>
    </row>
    <row r="935" spans="1:13" x14ac:dyDescent="0.35">
      <c r="A935" t="s">
        <v>12</v>
      </c>
      <c r="B935" t="s">
        <v>13</v>
      </c>
      <c r="C935" t="s">
        <v>14</v>
      </c>
      <c r="D935">
        <v>933</v>
      </c>
      <c r="E935">
        <v>16362</v>
      </c>
      <c r="F935">
        <v>2936</v>
      </c>
      <c r="G935">
        <v>84.983986000000002</v>
      </c>
      <c r="H935">
        <v>1</v>
      </c>
      <c r="I935">
        <v>21776</v>
      </c>
      <c r="J935">
        <v>21605.5</v>
      </c>
      <c r="K935">
        <v>9347.5</v>
      </c>
      <c r="L935">
        <v>9335.5</v>
      </c>
      <c r="M935">
        <v>0</v>
      </c>
    </row>
    <row r="936" spans="1:13" x14ac:dyDescent="0.35">
      <c r="A936" t="s">
        <v>12</v>
      </c>
      <c r="B936" t="s">
        <v>13</v>
      </c>
      <c r="C936" t="s">
        <v>14</v>
      </c>
      <c r="D936">
        <v>934</v>
      </c>
      <c r="E936">
        <v>16364</v>
      </c>
      <c r="F936">
        <v>2936</v>
      </c>
      <c r="G936">
        <v>99.32817</v>
      </c>
      <c r="H936">
        <v>1</v>
      </c>
      <c r="I936">
        <v>21804</v>
      </c>
      <c r="J936">
        <v>21605.5</v>
      </c>
      <c r="K936">
        <v>9358</v>
      </c>
      <c r="L936">
        <v>9335.5</v>
      </c>
      <c r="M936">
        <v>0</v>
      </c>
    </row>
    <row r="937" spans="1:13" x14ac:dyDescent="0.35">
      <c r="A937" t="s">
        <v>12</v>
      </c>
      <c r="B937" t="s">
        <v>13</v>
      </c>
      <c r="C937" t="s">
        <v>14</v>
      </c>
      <c r="D937">
        <v>935</v>
      </c>
      <c r="E937">
        <v>16371</v>
      </c>
      <c r="F937">
        <v>2936</v>
      </c>
      <c r="G937">
        <v>38.948546999999998</v>
      </c>
      <c r="H937">
        <v>1</v>
      </c>
      <c r="I937">
        <v>21637.5</v>
      </c>
      <c r="J937">
        <v>21605.5</v>
      </c>
      <c r="K937">
        <v>9407</v>
      </c>
      <c r="L937">
        <v>9335.5</v>
      </c>
      <c r="M937">
        <v>0</v>
      </c>
    </row>
    <row r="938" spans="1:13" x14ac:dyDescent="0.35">
      <c r="A938" t="s">
        <v>12</v>
      </c>
      <c r="B938" t="s">
        <v>13</v>
      </c>
      <c r="C938" t="s">
        <v>14</v>
      </c>
      <c r="D938">
        <v>936</v>
      </c>
      <c r="E938">
        <v>16372</v>
      </c>
      <c r="F938">
        <v>2936</v>
      </c>
      <c r="G938">
        <v>134.67068</v>
      </c>
      <c r="H938">
        <v>0</v>
      </c>
      <c r="I938">
        <v>21862</v>
      </c>
      <c r="J938">
        <v>21605.5</v>
      </c>
      <c r="K938">
        <v>9422.5</v>
      </c>
      <c r="L938">
        <v>9335.5</v>
      </c>
      <c r="M938">
        <v>0</v>
      </c>
    </row>
    <row r="939" spans="1:13" x14ac:dyDescent="0.35">
      <c r="A939" t="s">
        <v>12</v>
      </c>
      <c r="B939" t="s">
        <v>13</v>
      </c>
      <c r="C939" t="s">
        <v>14</v>
      </c>
      <c r="D939">
        <v>937</v>
      </c>
      <c r="E939">
        <v>16373</v>
      </c>
      <c r="F939">
        <v>2937</v>
      </c>
      <c r="G939">
        <v>71.009249999999994</v>
      </c>
      <c r="H939">
        <v>1</v>
      </c>
      <c r="I939">
        <v>21445</v>
      </c>
      <c r="J939">
        <v>21560.5</v>
      </c>
      <c r="K939">
        <v>9422</v>
      </c>
      <c r="L939">
        <v>9338</v>
      </c>
      <c r="M939">
        <v>0</v>
      </c>
    </row>
    <row r="940" spans="1:13" x14ac:dyDescent="0.35">
      <c r="A940" t="s">
        <v>12</v>
      </c>
      <c r="B940" t="s">
        <v>13</v>
      </c>
      <c r="C940" t="s">
        <v>14</v>
      </c>
      <c r="D940">
        <v>938</v>
      </c>
      <c r="E940">
        <v>16386</v>
      </c>
      <c r="F940">
        <v>2939</v>
      </c>
      <c r="G940">
        <v>29.91741</v>
      </c>
      <c r="H940">
        <v>1</v>
      </c>
      <c r="I940">
        <v>21454</v>
      </c>
      <c r="J940">
        <v>21508.5</v>
      </c>
      <c r="K940">
        <v>9553</v>
      </c>
      <c r="L940">
        <v>9578.5</v>
      </c>
      <c r="M940">
        <v>0</v>
      </c>
    </row>
    <row r="941" spans="1:13" x14ac:dyDescent="0.35">
      <c r="A941" t="s">
        <v>12</v>
      </c>
      <c r="B941" t="s">
        <v>13</v>
      </c>
      <c r="C941" t="s">
        <v>14</v>
      </c>
      <c r="D941">
        <v>939</v>
      </c>
      <c r="E941">
        <v>16387</v>
      </c>
      <c r="F941">
        <v>2950</v>
      </c>
      <c r="G941">
        <v>54.943939999999998</v>
      </c>
      <c r="H941">
        <v>1</v>
      </c>
      <c r="I941">
        <v>21390</v>
      </c>
      <c r="J941">
        <v>21391</v>
      </c>
      <c r="K941">
        <v>9561.5</v>
      </c>
      <c r="L941">
        <v>9672</v>
      </c>
      <c r="M941">
        <v>0</v>
      </c>
    </row>
    <row r="942" spans="1:13" x14ac:dyDescent="0.35">
      <c r="A942" t="s">
        <v>12</v>
      </c>
      <c r="B942" t="s">
        <v>13</v>
      </c>
      <c r="C942" t="s">
        <v>14</v>
      </c>
      <c r="D942">
        <v>940</v>
      </c>
      <c r="E942">
        <v>16394</v>
      </c>
      <c r="F942">
        <v>2945</v>
      </c>
      <c r="G942">
        <v>32.683745999999999</v>
      </c>
      <c r="H942">
        <v>1</v>
      </c>
      <c r="I942">
        <v>21737.5</v>
      </c>
      <c r="J942">
        <v>21673.5</v>
      </c>
      <c r="K942">
        <v>9613.5</v>
      </c>
      <c r="L942">
        <v>9628.5</v>
      </c>
      <c r="M942">
        <v>0</v>
      </c>
    </row>
    <row r="943" spans="1:13" x14ac:dyDescent="0.35">
      <c r="A943" t="s">
        <v>12</v>
      </c>
      <c r="B943" t="s">
        <v>13</v>
      </c>
      <c r="C943" t="s">
        <v>14</v>
      </c>
      <c r="D943">
        <v>941</v>
      </c>
      <c r="E943">
        <v>16395</v>
      </c>
      <c r="F943">
        <v>2945</v>
      </c>
      <c r="G943">
        <v>43.249397000000002</v>
      </c>
      <c r="H943">
        <v>1</v>
      </c>
      <c r="I943">
        <v>21759</v>
      </c>
      <c r="J943">
        <v>21673.5</v>
      </c>
      <c r="K943">
        <v>9612.5</v>
      </c>
      <c r="L943">
        <v>9628.5</v>
      </c>
      <c r="M943">
        <v>0</v>
      </c>
    </row>
    <row r="944" spans="1:13" x14ac:dyDescent="0.35">
      <c r="A944" t="s">
        <v>12</v>
      </c>
      <c r="B944" t="s">
        <v>13</v>
      </c>
      <c r="C944" t="s">
        <v>14</v>
      </c>
      <c r="D944">
        <v>942</v>
      </c>
      <c r="E944">
        <v>16396</v>
      </c>
      <c r="F944">
        <v>2945</v>
      </c>
      <c r="G944">
        <v>56.747852000000002</v>
      </c>
      <c r="H944">
        <v>1</v>
      </c>
      <c r="I944">
        <v>21787.5</v>
      </c>
      <c r="J944">
        <v>21673.5</v>
      </c>
      <c r="K944">
        <v>9623</v>
      </c>
      <c r="L944">
        <v>9628.5</v>
      </c>
      <c r="M944">
        <v>0</v>
      </c>
    </row>
    <row r="945" spans="1:13" x14ac:dyDescent="0.35">
      <c r="A945" t="s">
        <v>12</v>
      </c>
      <c r="B945" t="s">
        <v>13</v>
      </c>
      <c r="C945" t="s">
        <v>14</v>
      </c>
      <c r="D945">
        <v>943</v>
      </c>
      <c r="E945">
        <v>16398</v>
      </c>
      <c r="F945">
        <v>2948</v>
      </c>
      <c r="G945">
        <v>12.891548999999999</v>
      </c>
      <c r="H945">
        <v>1</v>
      </c>
      <c r="I945">
        <v>21476.5</v>
      </c>
      <c r="J945">
        <v>21493</v>
      </c>
      <c r="K945">
        <v>9634</v>
      </c>
      <c r="L945">
        <v>9654</v>
      </c>
      <c r="M945">
        <v>0</v>
      </c>
    </row>
    <row r="946" spans="1:13" x14ac:dyDescent="0.35">
      <c r="A946" t="s">
        <v>12</v>
      </c>
      <c r="B946" t="s">
        <v>13</v>
      </c>
      <c r="C946" t="s">
        <v>14</v>
      </c>
      <c r="D946">
        <v>944</v>
      </c>
      <c r="E946">
        <v>16400</v>
      </c>
      <c r="F946">
        <v>2976</v>
      </c>
      <c r="G946">
        <v>113.39110599999999</v>
      </c>
      <c r="H946">
        <v>1</v>
      </c>
      <c r="I946">
        <v>21960.5</v>
      </c>
      <c r="J946">
        <v>22188.5</v>
      </c>
      <c r="K946">
        <v>9675.5</v>
      </c>
      <c r="L946">
        <v>9680.5</v>
      </c>
      <c r="M946">
        <v>0</v>
      </c>
    </row>
    <row r="947" spans="1:13" x14ac:dyDescent="0.35">
      <c r="A947" t="s">
        <v>12</v>
      </c>
      <c r="B947" t="s">
        <v>13</v>
      </c>
      <c r="C947" t="s">
        <v>14</v>
      </c>
      <c r="D947">
        <v>945</v>
      </c>
      <c r="E947">
        <v>16405</v>
      </c>
      <c r="F947">
        <v>2951</v>
      </c>
      <c r="G947">
        <v>25.059819999999998</v>
      </c>
      <c r="H947">
        <v>1</v>
      </c>
      <c r="I947">
        <v>21374.5</v>
      </c>
      <c r="J947">
        <v>21404.5</v>
      </c>
      <c r="K947">
        <v>9721</v>
      </c>
      <c r="L947">
        <v>9680.5</v>
      </c>
      <c r="M947">
        <v>0</v>
      </c>
    </row>
    <row r="948" spans="1:13" x14ac:dyDescent="0.35">
      <c r="A948" t="s">
        <v>12</v>
      </c>
      <c r="B948" t="s">
        <v>13</v>
      </c>
      <c r="C948" t="s">
        <v>14</v>
      </c>
      <c r="D948">
        <v>946</v>
      </c>
      <c r="E948">
        <v>16417</v>
      </c>
      <c r="F948">
        <v>2951</v>
      </c>
      <c r="G948">
        <v>58.010776999999997</v>
      </c>
      <c r="H948">
        <v>1</v>
      </c>
      <c r="I948">
        <v>21388</v>
      </c>
      <c r="J948">
        <v>21404.5</v>
      </c>
      <c r="K948">
        <v>9796</v>
      </c>
      <c r="L948">
        <v>9680.5</v>
      </c>
      <c r="M948">
        <v>0</v>
      </c>
    </row>
    <row r="949" spans="1:13" x14ac:dyDescent="0.35">
      <c r="A949" t="s">
        <v>12</v>
      </c>
      <c r="B949" t="s">
        <v>13</v>
      </c>
      <c r="C949" t="s">
        <v>14</v>
      </c>
      <c r="D949">
        <v>947</v>
      </c>
      <c r="E949">
        <v>16421</v>
      </c>
      <c r="F949">
        <v>2953</v>
      </c>
      <c r="G949">
        <v>58.388824</v>
      </c>
      <c r="H949">
        <v>1</v>
      </c>
      <c r="I949">
        <v>21745</v>
      </c>
      <c r="J949">
        <v>21825.5</v>
      </c>
      <c r="K949">
        <v>9805</v>
      </c>
      <c r="L949">
        <v>9890.5</v>
      </c>
      <c r="M949">
        <v>0</v>
      </c>
    </row>
    <row r="950" spans="1:13" x14ac:dyDescent="0.35">
      <c r="A950" t="s">
        <v>12</v>
      </c>
      <c r="B950" t="s">
        <v>13</v>
      </c>
      <c r="C950" t="s">
        <v>14</v>
      </c>
      <c r="D950">
        <v>948</v>
      </c>
      <c r="E950">
        <v>16430</v>
      </c>
      <c r="F950">
        <v>2951</v>
      </c>
      <c r="G950">
        <v>100.88858999999999</v>
      </c>
      <c r="H950">
        <v>1</v>
      </c>
      <c r="I950">
        <v>21352</v>
      </c>
      <c r="J950">
        <v>21404.5</v>
      </c>
      <c r="K950">
        <v>9876.5</v>
      </c>
      <c r="L950">
        <v>9680.5</v>
      </c>
      <c r="M950">
        <v>0</v>
      </c>
    </row>
    <row r="951" spans="1:13" x14ac:dyDescent="0.35">
      <c r="A951" t="s">
        <v>12</v>
      </c>
      <c r="B951" t="s">
        <v>13</v>
      </c>
      <c r="C951" t="s">
        <v>14</v>
      </c>
      <c r="D951">
        <v>949</v>
      </c>
      <c r="E951">
        <v>16432</v>
      </c>
      <c r="F951">
        <v>2951</v>
      </c>
      <c r="G951">
        <v>107.0942</v>
      </c>
      <c r="H951">
        <v>1</v>
      </c>
      <c r="I951">
        <v>21476.5</v>
      </c>
      <c r="J951">
        <v>21404.5</v>
      </c>
      <c r="K951">
        <v>9883.5</v>
      </c>
      <c r="L951">
        <v>9680.5</v>
      </c>
      <c r="M951">
        <v>0</v>
      </c>
    </row>
    <row r="952" spans="1:13" x14ac:dyDescent="0.35">
      <c r="A952" t="s">
        <v>12</v>
      </c>
      <c r="B952" t="s">
        <v>13</v>
      </c>
      <c r="C952" t="s">
        <v>14</v>
      </c>
      <c r="D952">
        <v>950</v>
      </c>
      <c r="E952">
        <v>16433</v>
      </c>
      <c r="F952">
        <v>2961</v>
      </c>
      <c r="G952">
        <v>100.685</v>
      </c>
      <c r="H952">
        <v>1</v>
      </c>
      <c r="I952">
        <v>21504</v>
      </c>
      <c r="J952">
        <v>21666</v>
      </c>
      <c r="K952">
        <v>9882.5</v>
      </c>
      <c r="L952">
        <v>10004</v>
      </c>
      <c r="M952">
        <v>0</v>
      </c>
    </row>
    <row r="953" spans="1:13" x14ac:dyDescent="0.35">
      <c r="A953" t="s">
        <v>12</v>
      </c>
      <c r="B953" t="s">
        <v>13</v>
      </c>
      <c r="C953" t="s">
        <v>14</v>
      </c>
      <c r="D953">
        <v>951</v>
      </c>
      <c r="E953">
        <v>16434</v>
      </c>
      <c r="F953">
        <v>2951</v>
      </c>
      <c r="G953">
        <v>103.845764</v>
      </c>
      <c r="H953">
        <v>1</v>
      </c>
      <c r="I953">
        <v>21451.5</v>
      </c>
      <c r="J953">
        <v>21404.5</v>
      </c>
      <c r="K953">
        <v>9884</v>
      </c>
      <c r="L953">
        <v>9680.5</v>
      </c>
      <c r="M953">
        <v>0</v>
      </c>
    </row>
    <row r="954" spans="1:13" x14ac:dyDescent="0.35">
      <c r="A954" t="s">
        <v>12</v>
      </c>
      <c r="B954" t="s">
        <v>13</v>
      </c>
      <c r="C954" t="s">
        <v>14</v>
      </c>
      <c r="D954">
        <v>952</v>
      </c>
      <c r="E954">
        <v>16445</v>
      </c>
      <c r="F954">
        <v>2961</v>
      </c>
      <c r="G954">
        <v>17.198719000000001</v>
      </c>
      <c r="H954">
        <v>1</v>
      </c>
      <c r="I954">
        <v>21700.5</v>
      </c>
      <c r="J954">
        <v>21666</v>
      </c>
      <c r="K954">
        <v>10001.5</v>
      </c>
      <c r="L954">
        <v>10004</v>
      </c>
      <c r="M954">
        <v>0</v>
      </c>
    </row>
    <row r="955" spans="1:13" x14ac:dyDescent="0.35">
      <c r="A955" t="s">
        <v>12</v>
      </c>
      <c r="B955" t="s">
        <v>13</v>
      </c>
      <c r="C955" t="s">
        <v>14</v>
      </c>
      <c r="D955">
        <v>953</v>
      </c>
      <c r="E955">
        <v>16452</v>
      </c>
      <c r="F955">
        <v>2961</v>
      </c>
      <c r="G955">
        <v>36.439920000000001</v>
      </c>
      <c r="H955">
        <v>1</v>
      </c>
      <c r="I955">
        <v>21720.5</v>
      </c>
      <c r="J955">
        <v>21666</v>
      </c>
      <c r="K955">
        <v>10053</v>
      </c>
      <c r="L955">
        <v>10004</v>
      </c>
      <c r="M955">
        <v>0</v>
      </c>
    </row>
    <row r="956" spans="1:13" x14ac:dyDescent="0.35">
      <c r="A956" t="s">
        <v>12</v>
      </c>
      <c r="B956" t="s">
        <v>13</v>
      </c>
      <c r="C956" t="s">
        <v>14</v>
      </c>
      <c r="D956">
        <v>954</v>
      </c>
      <c r="E956">
        <v>16458</v>
      </c>
      <c r="F956">
        <v>2967</v>
      </c>
      <c r="G956">
        <v>40.217174999999997</v>
      </c>
      <c r="H956">
        <v>1</v>
      </c>
      <c r="I956">
        <v>22625.5</v>
      </c>
      <c r="J956">
        <v>22594</v>
      </c>
      <c r="K956">
        <v>9292.5</v>
      </c>
      <c r="L956">
        <v>9367</v>
      </c>
      <c r="M956">
        <v>0</v>
      </c>
    </row>
    <row r="957" spans="1:13" x14ac:dyDescent="0.35">
      <c r="A957" t="s">
        <v>12</v>
      </c>
      <c r="B957" t="s">
        <v>13</v>
      </c>
      <c r="C957" t="s">
        <v>14</v>
      </c>
      <c r="D957">
        <v>955</v>
      </c>
      <c r="E957">
        <v>16463</v>
      </c>
      <c r="F957">
        <v>2966</v>
      </c>
      <c r="G957">
        <v>14.992751999999999</v>
      </c>
      <c r="H957">
        <v>1</v>
      </c>
      <c r="I957">
        <v>22338.5</v>
      </c>
      <c r="J957">
        <v>22315.5</v>
      </c>
      <c r="K957">
        <v>9324.5</v>
      </c>
      <c r="L957">
        <v>9305</v>
      </c>
      <c r="M957">
        <v>0</v>
      </c>
    </row>
    <row r="958" spans="1:13" x14ac:dyDescent="0.35">
      <c r="A958" t="s">
        <v>12</v>
      </c>
      <c r="B958" t="s">
        <v>13</v>
      </c>
      <c r="C958" t="s">
        <v>14</v>
      </c>
      <c r="D958">
        <v>956</v>
      </c>
      <c r="E958">
        <v>16486</v>
      </c>
      <c r="F958">
        <v>2973</v>
      </c>
      <c r="G958">
        <v>49.266444999999997</v>
      </c>
      <c r="H958">
        <v>1</v>
      </c>
      <c r="I958">
        <v>22670.5</v>
      </c>
      <c r="J958">
        <v>22743.5</v>
      </c>
      <c r="K958">
        <v>9519.5</v>
      </c>
      <c r="L958">
        <v>9586.5</v>
      </c>
      <c r="M958">
        <v>0</v>
      </c>
    </row>
    <row r="959" spans="1:13" x14ac:dyDescent="0.35">
      <c r="A959" t="s">
        <v>12</v>
      </c>
      <c r="B959" t="s">
        <v>13</v>
      </c>
      <c r="C959" t="s">
        <v>14</v>
      </c>
      <c r="D959">
        <v>957</v>
      </c>
      <c r="E959">
        <v>16489</v>
      </c>
      <c r="F959">
        <v>2972</v>
      </c>
      <c r="G959">
        <v>4.0469946999999999</v>
      </c>
      <c r="H959">
        <v>1</v>
      </c>
      <c r="I959">
        <v>22153</v>
      </c>
      <c r="J959">
        <v>22158.5</v>
      </c>
      <c r="K959">
        <v>9547.5</v>
      </c>
      <c r="L959">
        <v>9553.5</v>
      </c>
      <c r="M959">
        <v>0</v>
      </c>
    </row>
    <row r="960" spans="1:13" x14ac:dyDescent="0.35">
      <c r="A960" t="s">
        <v>12</v>
      </c>
      <c r="B960" t="s">
        <v>13</v>
      </c>
      <c r="C960" t="s">
        <v>14</v>
      </c>
      <c r="D960">
        <v>958</v>
      </c>
      <c r="E960">
        <v>16500</v>
      </c>
      <c r="F960">
        <v>2977</v>
      </c>
      <c r="G960">
        <v>86.904044999999996</v>
      </c>
      <c r="H960">
        <v>1</v>
      </c>
      <c r="I960">
        <v>22583</v>
      </c>
      <c r="J960">
        <v>22726</v>
      </c>
      <c r="K960">
        <v>9675</v>
      </c>
      <c r="L960">
        <v>9775.5</v>
      </c>
      <c r="M960">
        <v>0</v>
      </c>
    </row>
    <row r="961" spans="1:13" x14ac:dyDescent="0.35">
      <c r="A961" t="s">
        <v>12</v>
      </c>
      <c r="B961" t="s">
        <v>13</v>
      </c>
      <c r="C961" t="s">
        <v>14</v>
      </c>
      <c r="D961">
        <v>959</v>
      </c>
      <c r="E961">
        <v>16526</v>
      </c>
      <c r="F961">
        <v>2999</v>
      </c>
      <c r="G961">
        <v>9.8505289999999999</v>
      </c>
      <c r="H961">
        <v>1</v>
      </c>
      <c r="I961">
        <v>22814</v>
      </c>
      <c r="J961">
        <v>22799.5</v>
      </c>
      <c r="K961">
        <v>9945.5</v>
      </c>
      <c r="L961">
        <v>9932</v>
      </c>
      <c r="M961">
        <v>0</v>
      </c>
    </row>
    <row r="962" spans="1:13" x14ac:dyDescent="0.35">
      <c r="A962" t="s">
        <v>12</v>
      </c>
      <c r="B962" t="s">
        <v>13</v>
      </c>
      <c r="C962" t="s">
        <v>14</v>
      </c>
      <c r="D962">
        <v>960</v>
      </c>
      <c r="E962">
        <v>16550</v>
      </c>
      <c r="F962">
        <v>3008</v>
      </c>
      <c r="G962">
        <v>55.112409999999997</v>
      </c>
      <c r="H962">
        <v>1</v>
      </c>
      <c r="I962">
        <v>23636.5</v>
      </c>
      <c r="J962">
        <v>23670.5</v>
      </c>
      <c r="K962">
        <v>9312</v>
      </c>
      <c r="L962">
        <v>9417.5</v>
      </c>
      <c r="M962">
        <v>0</v>
      </c>
    </row>
    <row r="963" spans="1:13" x14ac:dyDescent="0.35">
      <c r="A963" t="s">
        <v>12</v>
      </c>
      <c r="B963" t="s">
        <v>13</v>
      </c>
      <c r="C963" t="s">
        <v>14</v>
      </c>
      <c r="D963">
        <v>961</v>
      </c>
      <c r="E963">
        <v>16554</v>
      </c>
      <c r="F963">
        <v>2536</v>
      </c>
      <c r="G963">
        <v>61.618923000000002</v>
      </c>
      <c r="H963">
        <v>1</v>
      </c>
      <c r="I963">
        <v>23131</v>
      </c>
      <c r="J963">
        <v>23207.5</v>
      </c>
      <c r="K963">
        <v>9350.5</v>
      </c>
      <c r="L963">
        <v>9253</v>
      </c>
      <c r="M963">
        <v>0</v>
      </c>
    </row>
    <row r="964" spans="1:13" x14ac:dyDescent="0.35">
      <c r="A964" t="s">
        <v>12</v>
      </c>
      <c r="B964" t="s">
        <v>13</v>
      </c>
      <c r="C964" t="s">
        <v>14</v>
      </c>
      <c r="D964">
        <v>962</v>
      </c>
      <c r="E964">
        <v>16565</v>
      </c>
      <c r="F964">
        <v>2536</v>
      </c>
      <c r="G964">
        <v>75.315799999999996</v>
      </c>
      <c r="H964">
        <v>1</v>
      </c>
      <c r="I964">
        <v>23135</v>
      </c>
      <c r="J964">
        <v>23207.5</v>
      </c>
      <c r="K964">
        <v>9386</v>
      </c>
      <c r="L964">
        <v>9253</v>
      </c>
      <c r="M964">
        <v>0</v>
      </c>
    </row>
    <row r="965" spans="1:13" x14ac:dyDescent="0.35">
      <c r="A965" t="s">
        <v>12</v>
      </c>
      <c r="B965" t="s">
        <v>13</v>
      </c>
      <c r="C965" t="s">
        <v>14</v>
      </c>
      <c r="D965">
        <v>963</v>
      </c>
      <c r="E965">
        <v>16579</v>
      </c>
      <c r="F965">
        <v>3008</v>
      </c>
      <c r="G965">
        <v>48.995987</v>
      </c>
      <c r="H965">
        <v>1</v>
      </c>
      <c r="I965">
        <v>23606</v>
      </c>
      <c r="J965">
        <v>23670.5</v>
      </c>
      <c r="K965">
        <v>9492</v>
      </c>
      <c r="L965">
        <v>9417.5</v>
      </c>
      <c r="M965">
        <v>0</v>
      </c>
    </row>
    <row r="966" spans="1:13" x14ac:dyDescent="0.35">
      <c r="A966" t="s">
        <v>12</v>
      </c>
      <c r="B966" t="s">
        <v>13</v>
      </c>
      <c r="C966" t="s">
        <v>14</v>
      </c>
      <c r="D966">
        <v>964</v>
      </c>
      <c r="E966">
        <v>16581</v>
      </c>
      <c r="F966">
        <v>3010</v>
      </c>
      <c r="G966">
        <v>88.600009999999997</v>
      </c>
      <c r="H966">
        <v>1</v>
      </c>
      <c r="I966">
        <v>23131.5</v>
      </c>
      <c r="J966">
        <v>22962.5</v>
      </c>
      <c r="K966">
        <v>9502</v>
      </c>
      <c r="L966">
        <v>9558.5</v>
      </c>
      <c r="M966">
        <v>0</v>
      </c>
    </row>
    <row r="967" spans="1:13" x14ac:dyDescent="0.35">
      <c r="A967" t="s">
        <v>12</v>
      </c>
      <c r="B967" t="s">
        <v>13</v>
      </c>
      <c r="C967" t="s">
        <v>14</v>
      </c>
      <c r="D967">
        <v>965</v>
      </c>
      <c r="E967">
        <v>16604</v>
      </c>
      <c r="F967">
        <v>3016</v>
      </c>
      <c r="G967">
        <v>35.225659999999998</v>
      </c>
      <c r="H967">
        <v>1</v>
      </c>
      <c r="I967">
        <v>23341</v>
      </c>
      <c r="J967">
        <v>23368</v>
      </c>
      <c r="K967">
        <v>9718.5</v>
      </c>
      <c r="L967">
        <v>9653</v>
      </c>
      <c r="M967">
        <v>0</v>
      </c>
    </row>
    <row r="968" spans="1:13" x14ac:dyDescent="0.35">
      <c r="A968" t="s">
        <v>12</v>
      </c>
      <c r="B968" t="s">
        <v>13</v>
      </c>
      <c r="C968" t="s">
        <v>14</v>
      </c>
      <c r="D968">
        <v>966</v>
      </c>
      <c r="E968">
        <v>16621</v>
      </c>
      <c r="F968">
        <v>3019</v>
      </c>
      <c r="G968">
        <v>67.300349999999995</v>
      </c>
      <c r="H968">
        <v>1</v>
      </c>
      <c r="I968">
        <v>23142.5</v>
      </c>
      <c r="J968">
        <v>23265.5</v>
      </c>
      <c r="K968">
        <v>9873</v>
      </c>
      <c r="L968">
        <v>9816.5</v>
      </c>
      <c r="M968">
        <v>0</v>
      </c>
    </row>
    <row r="969" spans="1:13" x14ac:dyDescent="0.35">
      <c r="A969" t="s">
        <v>12</v>
      </c>
      <c r="B969" t="s">
        <v>13</v>
      </c>
      <c r="C969" t="s">
        <v>14</v>
      </c>
      <c r="D969">
        <v>967</v>
      </c>
      <c r="E969">
        <v>16625</v>
      </c>
      <c r="F969">
        <v>3042</v>
      </c>
      <c r="G969">
        <v>97.494029999999995</v>
      </c>
      <c r="H969">
        <v>1</v>
      </c>
      <c r="I969">
        <v>23571</v>
      </c>
      <c r="J969">
        <v>23759.5</v>
      </c>
      <c r="K969">
        <v>9924</v>
      </c>
      <c r="L969">
        <v>9870</v>
      </c>
      <c r="M969">
        <v>0</v>
      </c>
    </row>
    <row r="970" spans="1:13" x14ac:dyDescent="0.35">
      <c r="A970" t="s">
        <v>12</v>
      </c>
      <c r="B970" t="s">
        <v>13</v>
      </c>
      <c r="C970" t="s">
        <v>14</v>
      </c>
      <c r="D970">
        <v>968</v>
      </c>
      <c r="E970">
        <v>16657</v>
      </c>
      <c r="F970">
        <v>3008</v>
      </c>
      <c r="G970">
        <v>48.621174000000003</v>
      </c>
      <c r="H970">
        <v>1</v>
      </c>
      <c r="I970">
        <v>23762</v>
      </c>
      <c r="J970">
        <v>23670.5</v>
      </c>
      <c r="K970">
        <v>9383</v>
      </c>
      <c r="L970">
        <v>9417.5</v>
      </c>
      <c r="M970">
        <v>0</v>
      </c>
    </row>
    <row r="971" spans="1:13" x14ac:dyDescent="0.35">
      <c r="A971" t="s">
        <v>12</v>
      </c>
      <c r="B971" t="s">
        <v>13</v>
      </c>
      <c r="C971" t="s">
        <v>14</v>
      </c>
      <c r="D971">
        <v>969</v>
      </c>
      <c r="E971">
        <v>16658</v>
      </c>
      <c r="F971">
        <v>3008</v>
      </c>
      <c r="G971">
        <v>59.591589999999997</v>
      </c>
      <c r="H971">
        <v>1</v>
      </c>
      <c r="I971">
        <v>23784</v>
      </c>
      <c r="J971">
        <v>23670.5</v>
      </c>
      <c r="K971">
        <v>9379</v>
      </c>
      <c r="L971">
        <v>9417.5</v>
      </c>
      <c r="M971">
        <v>0</v>
      </c>
    </row>
    <row r="972" spans="1:13" x14ac:dyDescent="0.35">
      <c r="A972" t="s">
        <v>12</v>
      </c>
      <c r="B972" t="s">
        <v>13</v>
      </c>
      <c r="C972" t="s">
        <v>14</v>
      </c>
      <c r="D972">
        <v>970</v>
      </c>
      <c r="E972">
        <v>16663</v>
      </c>
      <c r="F972">
        <v>3008</v>
      </c>
      <c r="G972">
        <v>57.169403000000003</v>
      </c>
      <c r="H972">
        <v>1</v>
      </c>
      <c r="I972">
        <v>23785</v>
      </c>
      <c r="J972">
        <v>23670.5</v>
      </c>
      <c r="K972">
        <v>9407</v>
      </c>
      <c r="L972">
        <v>9417.5</v>
      </c>
      <c r="M972">
        <v>0</v>
      </c>
    </row>
    <row r="973" spans="1:13" x14ac:dyDescent="0.35">
      <c r="A973" t="s">
        <v>12</v>
      </c>
      <c r="B973" t="s">
        <v>13</v>
      </c>
      <c r="C973" t="s">
        <v>14</v>
      </c>
      <c r="D973">
        <v>971</v>
      </c>
      <c r="E973">
        <v>16673</v>
      </c>
      <c r="F973">
        <v>3036</v>
      </c>
      <c r="G973">
        <v>10.736164</v>
      </c>
      <c r="H973">
        <v>1</v>
      </c>
      <c r="I973">
        <v>24298</v>
      </c>
      <c r="J973">
        <v>24319.5</v>
      </c>
      <c r="K973">
        <v>9512.5</v>
      </c>
      <c r="L973">
        <v>9510.5</v>
      </c>
      <c r="M973">
        <v>0</v>
      </c>
    </row>
    <row r="974" spans="1:13" x14ac:dyDescent="0.35">
      <c r="A974" t="s">
        <v>12</v>
      </c>
      <c r="B974" t="s">
        <v>13</v>
      </c>
      <c r="C974" t="s">
        <v>14</v>
      </c>
      <c r="D974">
        <v>972</v>
      </c>
      <c r="E974">
        <v>16683</v>
      </c>
      <c r="F974">
        <v>3039</v>
      </c>
      <c r="G974">
        <v>31.575762000000001</v>
      </c>
      <c r="H974">
        <v>1</v>
      </c>
      <c r="I974">
        <v>24294</v>
      </c>
      <c r="J974">
        <v>24237</v>
      </c>
      <c r="K974">
        <v>9602</v>
      </c>
      <c r="L974">
        <v>9630</v>
      </c>
      <c r="M974">
        <v>0</v>
      </c>
    </row>
    <row r="975" spans="1:13" x14ac:dyDescent="0.35">
      <c r="A975" t="s">
        <v>12</v>
      </c>
      <c r="B975" t="s">
        <v>13</v>
      </c>
      <c r="C975" t="s">
        <v>14</v>
      </c>
      <c r="D975">
        <v>973</v>
      </c>
      <c r="E975">
        <v>16688</v>
      </c>
      <c r="F975">
        <v>3038</v>
      </c>
      <c r="G975">
        <v>14.66769</v>
      </c>
      <c r="H975">
        <v>1</v>
      </c>
      <c r="I975">
        <v>24177</v>
      </c>
      <c r="J975">
        <v>24206.5</v>
      </c>
      <c r="K975">
        <v>9630.5</v>
      </c>
      <c r="L975">
        <v>9630.5</v>
      </c>
      <c r="M975">
        <v>0</v>
      </c>
    </row>
    <row r="976" spans="1:13" x14ac:dyDescent="0.35">
      <c r="A976" t="s">
        <v>12</v>
      </c>
      <c r="B976" t="s">
        <v>13</v>
      </c>
      <c r="C976" t="s">
        <v>14</v>
      </c>
      <c r="D976">
        <v>974</v>
      </c>
      <c r="E976">
        <v>16695</v>
      </c>
      <c r="F976">
        <v>3041</v>
      </c>
      <c r="G976">
        <v>87.431563999999995</v>
      </c>
      <c r="H976">
        <v>1</v>
      </c>
      <c r="I976">
        <v>23858</v>
      </c>
      <c r="J976">
        <v>23761.5</v>
      </c>
      <c r="K976">
        <v>9705</v>
      </c>
      <c r="L976">
        <v>9852</v>
      </c>
      <c r="M976">
        <v>0</v>
      </c>
    </row>
    <row r="977" spans="1:13" x14ac:dyDescent="0.35">
      <c r="A977" t="s">
        <v>12</v>
      </c>
      <c r="B977" t="s">
        <v>13</v>
      </c>
      <c r="C977" t="s">
        <v>14</v>
      </c>
      <c r="D977">
        <v>975</v>
      </c>
      <c r="E977">
        <v>16712</v>
      </c>
      <c r="F977">
        <v>3040</v>
      </c>
      <c r="G977">
        <v>77.107609999999994</v>
      </c>
      <c r="H977">
        <v>1</v>
      </c>
      <c r="I977">
        <v>24273.5</v>
      </c>
      <c r="J977">
        <v>24146.5</v>
      </c>
      <c r="K977">
        <v>9899.5</v>
      </c>
      <c r="L977">
        <v>9810.5</v>
      </c>
      <c r="M977">
        <v>0</v>
      </c>
    </row>
    <row r="978" spans="1:13" x14ac:dyDescent="0.35">
      <c r="A978" t="s">
        <v>12</v>
      </c>
      <c r="B978" t="s">
        <v>13</v>
      </c>
      <c r="C978" t="s">
        <v>14</v>
      </c>
      <c r="D978">
        <v>976</v>
      </c>
      <c r="E978">
        <v>16714</v>
      </c>
      <c r="F978">
        <v>3043</v>
      </c>
      <c r="G978">
        <v>53.424033999999999</v>
      </c>
      <c r="H978">
        <v>1</v>
      </c>
      <c r="I978">
        <v>24320</v>
      </c>
      <c r="J978">
        <v>24424</v>
      </c>
      <c r="K978">
        <v>9921</v>
      </c>
      <c r="L978">
        <v>9948</v>
      </c>
      <c r="M978">
        <v>0</v>
      </c>
    </row>
    <row r="979" spans="1:13" x14ac:dyDescent="0.35">
      <c r="A979" t="s">
        <v>12</v>
      </c>
      <c r="B979" t="s">
        <v>13</v>
      </c>
      <c r="C979" t="s">
        <v>14</v>
      </c>
      <c r="D979">
        <v>977</v>
      </c>
      <c r="E979">
        <v>16733</v>
      </c>
      <c r="F979">
        <v>3043</v>
      </c>
      <c r="G979">
        <v>105.58102</v>
      </c>
      <c r="H979">
        <v>1</v>
      </c>
      <c r="I979">
        <v>24249.5</v>
      </c>
      <c r="J979">
        <v>24424</v>
      </c>
      <c r="K979">
        <v>10069</v>
      </c>
      <c r="L979">
        <v>9948</v>
      </c>
      <c r="M979">
        <v>0</v>
      </c>
    </row>
    <row r="980" spans="1:13" x14ac:dyDescent="0.35">
      <c r="A980" t="s">
        <v>12</v>
      </c>
      <c r="B980" t="s">
        <v>13</v>
      </c>
      <c r="C980" t="s">
        <v>14</v>
      </c>
      <c r="D980">
        <v>978</v>
      </c>
      <c r="E980">
        <v>16763</v>
      </c>
      <c r="F980">
        <v>3049</v>
      </c>
      <c r="G980">
        <v>34.559660000000001</v>
      </c>
      <c r="H980">
        <v>1</v>
      </c>
      <c r="I980">
        <v>24785</v>
      </c>
      <c r="J980">
        <v>24718</v>
      </c>
      <c r="K980">
        <v>9495.5</v>
      </c>
      <c r="L980">
        <v>9514</v>
      </c>
      <c r="M980">
        <v>0</v>
      </c>
    </row>
    <row r="981" spans="1:13" x14ac:dyDescent="0.35">
      <c r="A981" t="s">
        <v>12</v>
      </c>
      <c r="B981" t="s">
        <v>13</v>
      </c>
      <c r="C981" t="s">
        <v>14</v>
      </c>
      <c r="D981">
        <v>979</v>
      </c>
      <c r="E981">
        <v>16771</v>
      </c>
      <c r="F981">
        <v>3048</v>
      </c>
      <c r="G981">
        <v>106.15779000000001</v>
      </c>
      <c r="H981">
        <v>1</v>
      </c>
      <c r="I981">
        <v>24974</v>
      </c>
      <c r="J981">
        <v>24838.5</v>
      </c>
      <c r="K981">
        <v>9607</v>
      </c>
      <c r="L981">
        <v>9442</v>
      </c>
      <c r="M981">
        <v>0</v>
      </c>
    </row>
    <row r="982" spans="1:13" x14ac:dyDescent="0.35">
      <c r="A982" t="s">
        <v>12</v>
      </c>
      <c r="B982" t="s">
        <v>13</v>
      </c>
      <c r="C982" t="s">
        <v>14</v>
      </c>
      <c r="D982">
        <v>980</v>
      </c>
      <c r="E982">
        <v>16787</v>
      </c>
      <c r="F982">
        <v>3054</v>
      </c>
      <c r="G982">
        <v>127.07603</v>
      </c>
      <c r="H982">
        <v>1</v>
      </c>
      <c r="I982">
        <v>24939.5</v>
      </c>
      <c r="J982">
        <v>24797.5</v>
      </c>
      <c r="K982">
        <v>9718.5</v>
      </c>
      <c r="L982">
        <v>9931</v>
      </c>
      <c r="M982">
        <v>0</v>
      </c>
    </row>
    <row r="983" spans="1:13" x14ac:dyDescent="0.35">
      <c r="A983" t="s">
        <v>12</v>
      </c>
      <c r="B983" t="s">
        <v>13</v>
      </c>
      <c r="C983" t="s">
        <v>14</v>
      </c>
      <c r="D983">
        <v>981</v>
      </c>
      <c r="E983">
        <v>16790</v>
      </c>
      <c r="F983">
        <v>3053</v>
      </c>
      <c r="G983">
        <v>80.485434999999995</v>
      </c>
      <c r="H983">
        <v>1</v>
      </c>
      <c r="I983">
        <v>24789.5</v>
      </c>
      <c r="J983">
        <v>24778.5</v>
      </c>
      <c r="K983">
        <v>9762.5</v>
      </c>
      <c r="L983">
        <v>9924</v>
      </c>
      <c r="M983">
        <v>0</v>
      </c>
    </row>
    <row r="984" spans="1:13" x14ac:dyDescent="0.35">
      <c r="A984" t="s">
        <v>12</v>
      </c>
      <c r="B984" t="s">
        <v>13</v>
      </c>
      <c r="C984" t="s">
        <v>14</v>
      </c>
      <c r="D984">
        <v>982</v>
      </c>
      <c r="E984">
        <v>16813</v>
      </c>
      <c r="F984">
        <v>3055</v>
      </c>
      <c r="G984">
        <v>19.260062999999999</v>
      </c>
      <c r="H984">
        <v>1</v>
      </c>
      <c r="I984">
        <v>24594.5</v>
      </c>
      <c r="J984">
        <v>24610</v>
      </c>
      <c r="K984">
        <v>9956.5</v>
      </c>
      <c r="L984">
        <v>9992</v>
      </c>
      <c r="M984">
        <v>0</v>
      </c>
    </row>
    <row r="985" spans="1:13" x14ac:dyDescent="0.35">
      <c r="A985" t="s">
        <v>12</v>
      </c>
      <c r="B985" t="s">
        <v>13</v>
      </c>
      <c r="C985" t="s">
        <v>14</v>
      </c>
      <c r="D985">
        <v>983</v>
      </c>
      <c r="E985">
        <v>16816</v>
      </c>
      <c r="F985">
        <v>3056</v>
      </c>
      <c r="G985">
        <v>22.219217</v>
      </c>
      <c r="H985">
        <v>1</v>
      </c>
      <c r="I985">
        <v>24860.5</v>
      </c>
      <c r="J985">
        <v>24889.5</v>
      </c>
      <c r="K985">
        <v>9973.5</v>
      </c>
      <c r="L985">
        <v>10007.5</v>
      </c>
      <c r="M985">
        <v>0</v>
      </c>
    </row>
    <row r="986" spans="1:13" x14ac:dyDescent="0.35">
      <c r="A986" t="s">
        <v>12</v>
      </c>
      <c r="B986" t="s">
        <v>13</v>
      </c>
      <c r="C986" t="s">
        <v>14</v>
      </c>
      <c r="D986">
        <v>984</v>
      </c>
      <c r="E986">
        <v>16817</v>
      </c>
      <c r="F986">
        <v>3057</v>
      </c>
      <c r="G986">
        <v>15.017466000000001</v>
      </c>
      <c r="H986">
        <v>1</v>
      </c>
      <c r="I986">
        <v>24864.5</v>
      </c>
      <c r="J986">
        <v>24861</v>
      </c>
      <c r="K986">
        <v>9990</v>
      </c>
      <c r="L986">
        <v>10020</v>
      </c>
      <c r="M986">
        <v>0</v>
      </c>
    </row>
    <row r="987" spans="1:13" x14ac:dyDescent="0.35">
      <c r="A987" t="s">
        <v>12</v>
      </c>
      <c r="B987" t="s">
        <v>13</v>
      </c>
      <c r="C987" t="s">
        <v>14</v>
      </c>
      <c r="D987">
        <v>985</v>
      </c>
      <c r="E987">
        <v>16818</v>
      </c>
      <c r="F987">
        <v>3057</v>
      </c>
      <c r="G987">
        <v>21.744050999999999</v>
      </c>
      <c r="H987">
        <v>1</v>
      </c>
      <c r="I987">
        <v>24820.5</v>
      </c>
      <c r="J987">
        <v>24861</v>
      </c>
      <c r="K987">
        <v>10003.5</v>
      </c>
      <c r="L987">
        <v>10020</v>
      </c>
      <c r="M987">
        <v>0</v>
      </c>
    </row>
    <row r="988" spans="1:13" x14ac:dyDescent="0.35">
      <c r="A988" t="s">
        <v>12</v>
      </c>
      <c r="B988" t="s">
        <v>13</v>
      </c>
      <c r="C988" t="s">
        <v>14</v>
      </c>
      <c r="D988">
        <v>986</v>
      </c>
      <c r="E988">
        <v>16836</v>
      </c>
      <c r="F988">
        <v>3069</v>
      </c>
      <c r="G988">
        <v>102.92994</v>
      </c>
      <c r="H988">
        <v>1</v>
      </c>
      <c r="I988">
        <v>25513</v>
      </c>
      <c r="J988">
        <v>25720</v>
      </c>
      <c r="K988">
        <v>9329.5</v>
      </c>
      <c r="L988">
        <v>9327</v>
      </c>
      <c r="M988">
        <v>0</v>
      </c>
    </row>
    <row r="989" spans="1:13" x14ac:dyDescent="0.35">
      <c r="A989" t="s">
        <v>12</v>
      </c>
      <c r="B989" t="s">
        <v>13</v>
      </c>
      <c r="C989" t="s">
        <v>14</v>
      </c>
      <c r="D989">
        <v>987</v>
      </c>
      <c r="E989">
        <v>16849</v>
      </c>
      <c r="F989">
        <v>3070</v>
      </c>
      <c r="G989">
        <v>37.584589999999999</v>
      </c>
      <c r="H989">
        <v>1</v>
      </c>
      <c r="I989">
        <v>26062</v>
      </c>
      <c r="J989">
        <v>25995</v>
      </c>
      <c r="K989">
        <v>9443</v>
      </c>
      <c r="L989">
        <v>9408</v>
      </c>
      <c r="M989">
        <v>0</v>
      </c>
    </row>
    <row r="990" spans="1:13" x14ac:dyDescent="0.35">
      <c r="A990" t="s">
        <v>12</v>
      </c>
      <c r="B990" t="s">
        <v>13</v>
      </c>
      <c r="C990" t="s">
        <v>14</v>
      </c>
      <c r="D990">
        <v>988</v>
      </c>
      <c r="E990">
        <v>16854</v>
      </c>
      <c r="F990">
        <v>3081</v>
      </c>
      <c r="G990">
        <v>50.476593000000001</v>
      </c>
      <c r="H990">
        <v>1</v>
      </c>
      <c r="I990">
        <v>26059.5</v>
      </c>
      <c r="J990">
        <v>26042</v>
      </c>
      <c r="K990">
        <v>9501</v>
      </c>
      <c r="L990">
        <v>9601</v>
      </c>
      <c r="M990">
        <v>0</v>
      </c>
    </row>
    <row r="991" spans="1:13" x14ac:dyDescent="0.35">
      <c r="A991" t="s">
        <v>12</v>
      </c>
      <c r="B991" t="s">
        <v>13</v>
      </c>
      <c r="C991" t="s">
        <v>14</v>
      </c>
      <c r="D991">
        <v>989</v>
      </c>
      <c r="E991">
        <v>16856</v>
      </c>
      <c r="F991">
        <v>3073</v>
      </c>
      <c r="G991">
        <v>30.269628999999998</v>
      </c>
      <c r="H991">
        <v>1</v>
      </c>
      <c r="I991">
        <v>25641.5</v>
      </c>
      <c r="J991">
        <v>25623</v>
      </c>
      <c r="K991">
        <v>9517.5</v>
      </c>
      <c r="L991">
        <v>9575.5</v>
      </c>
      <c r="M991">
        <v>0</v>
      </c>
    </row>
    <row r="992" spans="1:13" x14ac:dyDescent="0.35">
      <c r="A992" t="s">
        <v>12</v>
      </c>
      <c r="B992" t="s">
        <v>13</v>
      </c>
      <c r="C992" t="s">
        <v>14</v>
      </c>
      <c r="D992">
        <v>990</v>
      </c>
      <c r="E992">
        <v>16860</v>
      </c>
      <c r="F992">
        <v>3073</v>
      </c>
      <c r="G992">
        <v>68.524826000000004</v>
      </c>
      <c r="H992">
        <v>1</v>
      </c>
      <c r="I992">
        <v>25760</v>
      </c>
      <c r="J992">
        <v>25623</v>
      </c>
      <c r="K992">
        <v>9560.5</v>
      </c>
      <c r="L992">
        <v>9575.5</v>
      </c>
      <c r="M992">
        <v>0</v>
      </c>
    </row>
    <row r="993" spans="1:13" x14ac:dyDescent="0.35">
      <c r="A993" t="s">
        <v>12</v>
      </c>
      <c r="B993" t="s">
        <v>13</v>
      </c>
      <c r="C993" t="s">
        <v>14</v>
      </c>
      <c r="D993">
        <v>991</v>
      </c>
      <c r="E993">
        <v>16861</v>
      </c>
      <c r="F993">
        <v>3081</v>
      </c>
      <c r="G993">
        <v>84.160020000000003</v>
      </c>
      <c r="H993">
        <v>1</v>
      </c>
      <c r="I993">
        <v>25876.5</v>
      </c>
      <c r="J993">
        <v>26042</v>
      </c>
      <c r="K993">
        <v>9565.5</v>
      </c>
      <c r="L993">
        <v>9601</v>
      </c>
      <c r="M993">
        <v>0</v>
      </c>
    </row>
    <row r="994" spans="1:13" x14ac:dyDescent="0.35">
      <c r="A994" t="s">
        <v>12</v>
      </c>
      <c r="B994" t="s">
        <v>13</v>
      </c>
      <c r="C994" t="s">
        <v>14</v>
      </c>
      <c r="D994">
        <v>992</v>
      </c>
      <c r="E994">
        <v>16873</v>
      </c>
      <c r="F994">
        <v>3081</v>
      </c>
      <c r="G994">
        <v>40.024619999999999</v>
      </c>
      <c r="H994">
        <v>1</v>
      </c>
      <c r="I994">
        <v>25970</v>
      </c>
      <c r="J994">
        <v>26042</v>
      </c>
      <c r="K994">
        <v>9637</v>
      </c>
      <c r="L994">
        <v>9601</v>
      </c>
      <c r="M994">
        <v>0</v>
      </c>
    </row>
    <row r="995" spans="1:13" x14ac:dyDescent="0.35">
      <c r="A995" t="s">
        <v>12</v>
      </c>
      <c r="B995" t="s">
        <v>13</v>
      </c>
      <c r="C995" t="s">
        <v>14</v>
      </c>
      <c r="D995">
        <v>993</v>
      </c>
      <c r="E995">
        <v>16877</v>
      </c>
      <c r="F995">
        <v>3081</v>
      </c>
      <c r="G995">
        <v>27.694631999999999</v>
      </c>
      <c r="H995">
        <v>1</v>
      </c>
      <c r="I995">
        <v>26018.5</v>
      </c>
      <c r="J995">
        <v>26042</v>
      </c>
      <c r="K995">
        <v>9651.5</v>
      </c>
      <c r="L995">
        <v>9601</v>
      </c>
      <c r="M995">
        <v>0</v>
      </c>
    </row>
    <row r="996" spans="1:13" x14ac:dyDescent="0.35">
      <c r="A996" t="s">
        <v>12</v>
      </c>
      <c r="B996" t="s">
        <v>13</v>
      </c>
      <c r="C996" t="s">
        <v>14</v>
      </c>
      <c r="D996">
        <v>994</v>
      </c>
      <c r="E996">
        <v>16881</v>
      </c>
      <c r="F996">
        <v>3117</v>
      </c>
      <c r="G996">
        <v>66.314170000000004</v>
      </c>
      <c r="H996">
        <v>1</v>
      </c>
      <c r="I996">
        <v>25857</v>
      </c>
      <c r="J996">
        <v>25940.5</v>
      </c>
      <c r="K996">
        <v>9688</v>
      </c>
      <c r="L996">
        <v>9792</v>
      </c>
      <c r="M996">
        <v>0</v>
      </c>
    </row>
    <row r="997" spans="1:13" x14ac:dyDescent="0.35">
      <c r="A997" t="s">
        <v>12</v>
      </c>
      <c r="B997" t="s">
        <v>13</v>
      </c>
      <c r="C997" t="s">
        <v>14</v>
      </c>
      <c r="D997">
        <v>995</v>
      </c>
      <c r="E997">
        <v>16904</v>
      </c>
      <c r="F997">
        <v>3120</v>
      </c>
      <c r="G997">
        <v>5.2737069999999999</v>
      </c>
      <c r="H997">
        <v>1</v>
      </c>
      <c r="I997">
        <v>25901</v>
      </c>
      <c r="J997">
        <v>25890.5</v>
      </c>
      <c r="K997">
        <v>9890</v>
      </c>
      <c r="L997">
        <v>9891.5</v>
      </c>
      <c r="M997">
        <v>0</v>
      </c>
    </row>
    <row r="998" spans="1:13" x14ac:dyDescent="0.35">
      <c r="A998" t="s">
        <v>12</v>
      </c>
      <c r="B998" t="s">
        <v>13</v>
      </c>
      <c r="C998" t="s">
        <v>14</v>
      </c>
      <c r="D998">
        <v>996</v>
      </c>
      <c r="E998">
        <v>16908</v>
      </c>
      <c r="F998">
        <v>3119</v>
      </c>
      <c r="G998">
        <v>46.748302000000002</v>
      </c>
      <c r="H998">
        <v>1</v>
      </c>
      <c r="I998">
        <v>26108</v>
      </c>
      <c r="J998">
        <v>26062</v>
      </c>
      <c r="K998">
        <v>9915.5</v>
      </c>
      <c r="L998">
        <v>9833.5</v>
      </c>
      <c r="M998">
        <v>0</v>
      </c>
    </row>
    <row r="999" spans="1:13" x14ac:dyDescent="0.35">
      <c r="A999" t="s">
        <v>12</v>
      </c>
      <c r="B999" t="s">
        <v>13</v>
      </c>
      <c r="C999" t="s">
        <v>14</v>
      </c>
      <c r="D999">
        <v>997</v>
      </c>
      <c r="E999">
        <v>16911</v>
      </c>
      <c r="F999">
        <v>3119</v>
      </c>
      <c r="G999">
        <v>48.306820000000002</v>
      </c>
      <c r="H999">
        <v>1</v>
      </c>
      <c r="I999">
        <v>26067.5</v>
      </c>
      <c r="J999">
        <v>26062</v>
      </c>
      <c r="K999">
        <v>9930.5</v>
      </c>
      <c r="L999">
        <v>9833.5</v>
      </c>
      <c r="M999">
        <v>0</v>
      </c>
    </row>
    <row r="1000" spans="1:13" x14ac:dyDescent="0.35">
      <c r="A1000" t="s">
        <v>12</v>
      </c>
      <c r="B1000" t="s">
        <v>13</v>
      </c>
      <c r="C1000" t="s">
        <v>14</v>
      </c>
      <c r="D1000">
        <v>998</v>
      </c>
      <c r="E1000">
        <v>16934</v>
      </c>
      <c r="F1000">
        <v>2657</v>
      </c>
      <c r="G1000">
        <v>57.899867999999998</v>
      </c>
      <c r="H1000">
        <v>1</v>
      </c>
      <c r="I1000">
        <v>26939</v>
      </c>
      <c r="J1000">
        <v>26999.5</v>
      </c>
      <c r="K1000">
        <v>9310</v>
      </c>
      <c r="L1000">
        <v>9210.5</v>
      </c>
      <c r="M1000">
        <v>0</v>
      </c>
    </row>
    <row r="1001" spans="1:13" x14ac:dyDescent="0.35">
      <c r="A1001" t="s">
        <v>12</v>
      </c>
      <c r="B1001" t="s">
        <v>13</v>
      </c>
      <c r="C1001" t="s">
        <v>14</v>
      </c>
      <c r="D1001">
        <v>999</v>
      </c>
      <c r="E1001">
        <v>16937</v>
      </c>
      <c r="F1001">
        <v>2635</v>
      </c>
      <c r="G1001">
        <v>56.991289999999999</v>
      </c>
      <c r="H1001">
        <v>1</v>
      </c>
      <c r="I1001">
        <v>26313</v>
      </c>
      <c r="J1001">
        <v>26297</v>
      </c>
      <c r="K1001">
        <v>9320.5</v>
      </c>
      <c r="L1001">
        <v>9207</v>
      </c>
      <c r="M1001">
        <v>0</v>
      </c>
    </row>
    <row r="1002" spans="1:13" x14ac:dyDescent="0.35">
      <c r="A1002" t="s">
        <v>12</v>
      </c>
      <c r="B1002" t="s">
        <v>13</v>
      </c>
      <c r="C1002" t="s">
        <v>14</v>
      </c>
      <c r="D1002">
        <v>1000</v>
      </c>
      <c r="E1002">
        <v>16943</v>
      </c>
      <c r="F1002">
        <v>2657</v>
      </c>
      <c r="G1002">
        <v>70.598979999999997</v>
      </c>
      <c r="H1002">
        <v>1</v>
      </c>
      <c r="I1002">
        <v>26936</v>
      </c>
      <c r="J1002">
        <v>26999.5</v>
      </c>
      <c r="K1002">
        <v>9337.5</v>
      </c>
      <c r="L1002">
        <v>9210.5</v>
      </c>
      <c r="M1002">
        <v>0</v>
      </c>
    </row>
    <row r="1003" spans="1:13" x14ac:dyDescent="0.35">
      <c r="A1003" t="s">
        <v>12</v>
      </c>
      <c r="B1003" t="s">
        <v>13</v>
      </c>
      <c r="C1003" t="s">
        <v>14</v>
      </c>
      <c r="D1003">
        <v>1001</v>
      </c>
      <c r="E1003">
        <v>16944</v>
      </c>
      <c r="F1003">
        <v>3145</v>
      </c>
      <c r="G1003">
        <v>75.946659999999994</v>
      </c>
      <c r="H1003">
        <v>1</v>
      </c>
      <c r="I1003">
        <v>26553.5</v>
      </c>
      <c r="J1003">
        <v>26424</v>
      </c>
      <c r="K1003">
        <v>9346</v>
      </c>
      <c r="L1003">
        <v>9427</v>
      </c>
      <c r="M1003">
        <v>0</v>
      </c>
    </row>
    <row r="1004" spans="1:13" x14ac:dyDescent="0.35">
      <c r="A1004" t="s">
        <v>12</v>
      </c>
      <c r="B1004" t="s">
        <v>13</v>
      </c>
      <c r="C1004" t="s">
        <v>14</v>
      </c>
      <c r="D1004">
        <v>1002</v>
      </c>
      <c r="E1004">
        <v>16946</v>
      </c>
      <c r="F1004">
        <v>3147</v>
      </c>
      <c r="G1004">
        <v>82.742130000000003</v>
      </c>
      <c r="H1004">
        <v>1</v>
      </c>
      <c r="I1004">
        <v>26807.5</v>
      </c>
      <c r="J1004">
        <v>26776.5</v>
      </c>
      <c r="K1004">
        <v>9422.5</v>
      </c>
      <c r="L1004">
        <v>9586</v>
      </c>
      <c r="M1004">
        <v>0</v>
      </c>
    </row>
    <row r="1005" spans="1:13" x14ac:dyDescent="0.35">
      <c r="A1005" t="s">
        <v>12</v>
      </c>
      <c r="B1005" t="s">
        <v>13</v>
      </c>
      <c r="C1005" t="s">
        <v>14</v>
      </c>
      <c r="D1005">
        <v>1003</v>
      </c>
      <c r="E1005">
        <v>16952</v>
      </c>
      <c r="F1005">
        <v>3146</v>
      </c>
      <c r="G1005">
        <v>82.302869999999999</v>
      </c>
      <c r="H1005">
        <v>1</v>
      </c>
      <c r="I1005">
        <v>26603.5</v>
      </c>
      <c r="J1005">
        <v>26457.5</v>
      </c>
      <c r="K1005">
        <v>9470</v>
      </c>
      <c r="L1005">
        <v>9548</v>
      </c>
      <c r="M1005">
        <v>0</v>
      </c>
    </row>
    <row r="1006" spans="1:13" x14ac:dyDescent="0.35">
      <c r="A1006" t="s">
        <v>12</v>
      </c>
      <c r="B1006" t="s">
        <v>13</v>
      </c>
      <c r="C1006" t="s">
        <v>14</v>
      </c>
      <c r="D1006">
        <v>1004</v>
      </c>
      <c r="E1006">
        <v>16957</v>
      </c>
      <c r="F1006">
        <v>3086</v>
      </c>
      <c r="G1006">
        <v>86.391909999999996</v>
      </c>
      <c r="H1006">
        <v>1</v>
      </c>
      <c r="I1006">
        <v>26203.5</v>
      </c>
      <c r="J1006">
        <v>26075.5</v>
      </c>
      <c r="K1006">
        <v>9488</v>
      </c>
      <c r="L1006">
        <v>9605.5</v>
      </c>
      <c r="M1006">
        <v>0</v>
      </c>
    </row>
    <row r="1007" spans="1:13" x14ac:dyDescent="0.35">
      <c r="A1007" t="s">
        <v>12</v>
      </c>
      <c r="B1007" t="s">
        <v>13</v>
      </c>
      <c r="C1007" t="s">
        <v>14</v>
      </c>
      <c r="D1007">
        <v>1005</v>
      </c>
      <c r="E1007">
        <v>16968</v>
      </c>
      <c r="F1007">
        <v>3146</v>
      </c>
      <c r="G1007">
        <v>63.629750000000001</v>
      </c>
      <c r="H1007">
        <v>1</v>
      </c>
      <c r="I1007">
        <v>26330</v>
      </c>
      <c r="J1007">
        <v>26457.5</v>
      </c>
      <c r="K1007">
        <v>9559</v>
      </c>
      <c r="L1007">
        <v>9548</v>
      </c>
      <c r="M1007">
        <v>0</v>
      </c>
    </row>
    <row r="1008" spans="1:13" x14ac:dyDescent="0.35">
      <c r="A1008" t="s">
        <v>12</v>
      </c>
      <c r="B1008" t="s">
        <v>13</v>
      </c>
      <c r="C1008" t="s">
        <v>14</v>
      </c>
      <c r="D1008">
        <v>1006</v>
      </c>
      <c r="E1008">
        <v>16971</v>
      </c>
      <c r="F1008">
        <v>3146</v>
      </c>
      <c r="G1008">
        <v>69.380369999999999</v>
      </c>
      <c r="H1008">
        <v>1</v>
      </c>
      <c r="I1008">
        <v>26320.5</v>
      </c>
      <c r="J1008">
        <v>26457.5</v>
      </c>
      <c r="K1008">
        <v>9574.5</v>
      </c>
      <c r="L1008">
        <v>9548</v>
      </c>
      <c r="M1008">
        <v>0</v>
      </c>
    </row>
    <row r="1009" spans="1:13" x14ac:dyDescent="0.35">
      <c r="A1009" t="s">
        <v>12</v>
      </c>
      <c r="B1009" t="s">
        <v>13</v>
      </c>
      <c r="C1009" t="s">
        <v>14</v>
      </c>
      <c r="D1009">
        <v>1007</v>
      </c>
      <c r="E1009">
        <v>16974</v>
      </c>
      <c r="F1009">
        <v>3146</v>
      </c>
      <c r="G1009">
        <v>65.911720000000003</v>
      </c>
      <c r="H1009">
        <v>1</v>
      </c>
      <c r="I1009">
        <v>26330.5</v>
      </c>
      <c r="J1009">
        <v>26457.5</v>
      </c>
      <c r="K1009">
        <v>9586</v>
      </c>
      <c r="L1009">
        <v>9548</v>
      </c>
      <c r="M1009">
        <v>0</v>
      </c>
    </row>
    <row r="1010" spans="1:13" x14ac:dyDescent="0.35">
      <c r="A1010" t="s">
        <v>12</v>
      </c>
      <c r="B1010" t="s">
        <v>13</v>
      </c>
      <c r="C1010" t="s">
        <v>14</v>
      </c>
      <c r="D1010">
        <v>1008</v>
      </c>
      <c r="E1010">
        <v>16987</v>
      </c>
      <c r="F1010">
        <v>3086</v>
      </c>
      <c r="G1010">
        <v>67.003990000000002</v>
      </c>
      <c r="H1010">
        <v>1</v>
      </c>
      <c r="I1010">
        <v>26168</v>
      </c>
      <c r="J1010">
        <v>26075.5</v>
      </c>
      <c r="K1010">
        <v>9703.5</v>
      </c>
      <c r="L1010">
        <v>9605.5</v>
      </c>
      <c r="M1010">
        <v>0</v>
      </c>
    </row>
    <row r="1011" spans="1:13" x14ac:dyDescent="0.35">
      <c r="A1011" t="s">
        <v>12</v>
      </c>
      <c r="B1011" t="s">
        <v>13</v>
      </c>
      <c r="C1011" t="s">
        <v>14</v>
      </c>
      <c r="D1011">
        <v>1009</v>
      </c>
      <c r="E1011">
        <v>16990</v>
      </c>
      <c r="F1011">
        <v>3147</v>
      </c>
      <c r="G1011">
        <v>75.653139999999993</v>
      </c>
      <c r="H1011">
        <v>1</v>
      </c>
      <c r="I1011">
        <v>26703.5</v>
      </c>
      <c r="J1011">
        <v>26776.5</v>
      </c>
      <c r="K1011">
        <v>9719.5</v>
      </c>
      <c r="L1011">
        <v>9586</v>
      </c>
      <c r="M1011">
        <v>0</v>
      </c>
    </row>
    <row r="1012" spans="1:13" x14ac:dyDescent="0.35">
      <c r="A1012" t="s">
        <v>12</v>
      </c>
      <c r="B1012" t="s">
        <v>13</v>
      </c>
      <c r="C1012" t="s">
        <v>14</v>
      </c>
      <c r="D1012">
        <v>1010</v>
      </c>
      <c r="E1012">
        <v>16995</v>
      </c>
      <c r="F1012">
        <v>3147</v>
      </c>
      <c r="G1012">
        <v>70.338059999999999</v>
      </c>
      <c r="H1012">
        <v>1</v>
      </c>
      <c r="I1012">
        <v>26793</v>
      </c>
      <c r="J1012">
        <v>26776.5</v>
      </c>
      <c r="K1012">
        <v>9726.5</v>
      </c>
      <c r="L1012">
        <v>9586</v>
      </c>
      <c r="M1012">
        <v>0</v>
      </c>
    </row>
    <row r="1013" spans="1:13" x14ac:dyDescent="0.35">
      <c r="A1013" t="s">
        <v>12</v>
      </c>
      <c r="B1013" t="s">
        <v>13</v>
      </c>
      <c r="C1013" t="s">
        <v>14</v>
      </c>
      <c r="D1013">
        <v>1011</v>
      </c>
      <c r="E1013">
        <v>16997</v>
      </c>
      <c r="F1013">
        <v>3119</v>
      </c>
      <c r="G1013">
        <v>99.255340000000004</v>
      </c>
      <c r="H1013">
        <v>1</v>
      </c>
      <c r="I1013">
        <v>26233</v>
      </c>
      <c r="J1013">
        <v>26062</v>
      </c>
      <c r="K1013">
        <v>9730.5</v>
      </c>
      <c r="L1013">
        <v>9833.5</v>
      </c>
      <c r="M1013">
        <v>0</v>
      </c>
    </row>
    <row r="1014" spans="1:13" x14ac:dyDescent="0.35">
      <c r="A1014" t="s">
        <v>12</v>
      </c>
      <c r="B1014" t="s">
        <v>13</v>
      </c>
      <c r="C1014" t="s">
        <v>14</v>
      </c>
      <c r="D1014">
        <v>1012</v>
      </c>
      <c r="E1014">
        <v>16998</v>
      </c>
      <c r="F1014">
        <v>3147</v>
      </c>
      <c r="G1014">
        <v>76.758150000000001</v>
      </c>
      <c r="H1014">
        <v>1</v>
      </c>
      <c r="I1014">
        <v>26815</v>
      </c>
      <c r="J1014">
        <v>26776.5</v>
      </c>
      <c r="K1014">
        <v>9735.5</v>
      </c>
      <c r="L1014">
        <v>9586</v>
      </c>
      <c r="M1014">
        <v>0</v>
      </c>
    </row>
    <row r="1015" spans="1:13" x14ac:dyDescent="0.35">
      <c r="A1015" t="s">
        <v>12</v>
      </c>
      <c r="B1015" t="s">
        <v>13</v>
      </c>
      <c r="C1015" t="s">
        <v>14</v>
      </c>
      <c r="D1015">
        <v>1013</v>
      </c>
      <c r="E1015">
        <v>16999</v>
      </c>
      <c r="F1015">
        <v>3147</v>
      </c>
      <c r="G1015">
        <v>79.469629999999995</v>
      </c>
      <c r="H1015">
        <v>1</v>
      </c>
      <c r="I1015">
        <v>26737.5</v>
      </c>
      <c r="J1015">
        <v>26776.5</v>
      </c>
      <c r="K1015">
        <v>9741</v>
      </c>
      <c r="L1015">
        <v>9586</v>
      </c>
      <c r="M1015">
        <v>0</v>
      </c>
    </row>
    <row r="1016" spans="1:13" x14ac:dyDescent="0.35">
      <c r="A1016" t="s">
        <v>12</v>
      </c>
      <c r="B1016" t="s">
        <v>13</v>
      </c>
      <c r="C1016" t="s">
        <v>14</v>
      </c>
      <c r="D1016">
        <v>1014</v>
      </c>
      <c r="E1016">
        <v>17002</v>
      </c>
      <c r="F1016">
        <v>3147</v>
      </c>
      <c r="G1016">
        <v>91.164820000000006</v>
      </c>
      <c r="H1016">
        <v>1</v>
      </c>
      <c r="I1016">
        <v>26750.5</v>
      </c>
      <c r="J1016">
        <v>26776.5</v>
      </c>
      <c r="K1016">
        <v>9767.5</v>
      </c>
      <c r="L1016">
        <v>9586</v>
      </c>
      <c r="M1016">
        <v>0</v>
      </c>
    </row>
    <row r="1017" spans="1:13" x14ac:dyDescent="0.35">
      <c r="A1017" t="s">
        <v>12</v>
      </c>
      <c r="B1017" t="s">
        <v>13</v>
      </c>
      <c r="C1017" t="s">
        <v>14</v>
      </c>
      <c r="D1017">
        <v>1015</v>
      </c>
      <c r="E1017">
        <v>17004</v>
      </c>
      <c r="F1017">
        <v>3119</v>
      </c>
      <c r="G1017">
        <v>82.17662</v>
      </c>
      <c r="H1017">
        <v>1</v>
      </c>
      <c r="I1017">
        <v>26216</v>
      </c>
      <c r="J1017">
        <v>26062</v>
      </c>
      <c r="K1017">
        <v>9773.5</v>
      </c>
      <c r="L1017">
        <v>9833.5</v>
      </c>
      <c r="M1017">
        <v>0</v>
      </c>
    </row>
    <row r="1018" spans="1:13" x14ac:dyDescent="0.35">
      <c r="A1018" t="s">
        <v>12</v>
      </c>
      <c r="B1018" t="s">
        <v>13</v>
      </c>
      <c r="C1018" t="s">
        <v>14</v>
      </c>
      <c r="D1018">
        <v>1016</v>
      </c>
      <c r="E1018">
        <v>17010</v>
      </c>
      <c r="F1018">
        <v>3148</v>
      </c>
      <c r="G1018">
        <v>73.380579999999995</v>
      </c>
      <c r="H1018">
        <v>1</v>
      </c>
      <c r="I1018">
        <v>26430</v>
      </c>
      <c r="J1018">
        <v>26514.5</v>
      </c>
      <c r="K1018">
        <v>9836</v>
      </c>
      <c r="L1018">
        <v>9715</v>
      </c>
      <c r="M1018">
        <v>0</v>
      </c>
    </row>
    <row r="1019" spans="1:13" x14ac:dyDescent="0.35">
      <c r="A1019" t="s">
        <v>12</v>
      </c>
      <c r="B1019" t="s">
        <v>13</v>
      </c>
      <c r="C1019" t="s">
        <v>14</v>
      </c>
      <c r="D1019">
        <v>1017</v>
      </c>
      <c r="E1019">
        <v>17011</v>
      </c>
      <c r="F1019">
        <v>3119</v>
      </c>
      <c r="G1019">
        <v>51.586567000000002</v>
      </c>
      <c r="H1019">
        <v>1</v>
      </c>
      <c r="I1019">
        <v>26163.5</v>
      </c>
      <c r="J1019">
        <v>26062</v>
      </c>
      <c r="K1019">
        <v>9855</v>
      </c>
      <c r="L1019">
        <v>9833.5</v>
      </c>
      <c r="M1019">
        <v>0</v>
      </c>
    </row>
    <row r="1020" spans="1:13" x14ac:dyDescent="0.35">
      <c r="A1020" t="s">
        <v>12</v>
      </c>
      <c r="B1020" t="s">
        <v>13</v>
      </c>
      <c r="C1020" t="s">
        <v>14</v>
      </c>
      <c r="D1020">
        <v>1018</v>
      </c>
      <c r="E1020">
        <v>17025</v>
      </c>
      <c r="F1020">
        <v>3149</v>
      </c>
      <c r="G1020">
        <v>18.406839999999999</v>
      </c>
      <c r="H1020">
        <v>1</v>
      </c>
      <c r="I1020">
        <v>26608.5</v>
      </c>
      <c r="J1020">
        <v>26573</v>
      </c>
      <c r="K1020">
        <v>9990</v>
      </c>
      <c r="L1020">
        <v>10000.5</v>
      </c>
      <c r="M1020">
        <v>0</v>
      </c>
    </row>
    <row r="1021" spans="1:13" x14ac:dyDescent="0.35">
      <c r="A1021" t="s">
        <v>12</v>
      </c>
      <c r="B1021" t="s">
        <v>13</v>
      </c>
      <c r="C1021" t="s">
        <v>14</v>
      </c>
      <c r="D1021">
        <v>1019</v>
      </c>
      <c r="E1021">
        <v>17026</v>
      </c>
      <c r="F1021">
        <v>3150</v>
      </c>
      <c r="G1021">
        <v>44.961080000000003</v>
      </c>
      <c r="H1021">
        <v>1</v>
      </c>
      <c r="I1021">
        <v>26146.5</v>
      </c>
      <c r="J1021">
        <v>26235.5</v>
      </c>
      <c r="K1021">
        <v>9993.5</v>
      </c>
      <c r="L1021">
        <v>10009.5</v>
      </c>
      <c r="M1021">
        <v>0</v>
      </c>
    </row>
    <row r="1022" spans="1:13" x14ac:dyDescent="0.35">
      <c r="A1022" t="s">
        <v>12</v>
      </c>
      <c r="B1022" t="s">
        <v>13</v>
      </c>
      <c r="C1022" t="s">
        <v>14</v>
      </c>
      <c r="D1022">
        <v>1020</v>
      </c>
      <c r="E1022">
        <v>17028</v>
      </c>
      <c r="F1022">
        <v>3149</v>
      </c>
      <c r="G1022">
        <v>27.482932999999999</v>
      </c>
      <c r="H1022">
        <v>1</v>
      </c>
      <c r="I1022">
        <v>26518</v>
      </c>
      <c r="J1022">
        <v>26573</v>
      </c>
      <c r="K1022">
        <v>9995</v>
      </c>
      <c r="L1022">
        <v>10000.5</v>
      </c>
      <c r="M1022">
        <v>0</v>
      </c>
    </row>
    <row r="1023" spans="1:13" x14ac:dyDescent="0.35">
      <c r="A1023" t="s">
        <v>12</v>
      </c>
      <c r="B1023" t="s">
        <v>13</v>
      </c>
      <c r="C1023" t="s">
        <v>14</v>
      </c>
      <c r="D1023">
        <v>1021</v>
      </c>
      <c r="E1023">
        <v>17029</v>
      </c>
      <c r="F1023">
        <v>3150</v>
      </c>
      <c r="G1023">
        <v>28.003112999999999</v>
      </c>
      <c r="H1023">
        <v>1</v>
      </c>
      <c r="I1023">
        <v>26179.5</v>
      </c>
      <c r="J1023">
        <v>26235.5</v>
      </c>
      <c r="K1023">
        <v>10003.5</v>
      </c>
      <c r="L1023">
        <v>10009.5</v>
      </c>
      <c r="M1023">
        <v>0</v>
      </c>
    </row>
    <row r="1024" spans="1:13" x14ac:dyDescent="0.35">
      <c r="A1024" t="s">
        <v>12</v>
      </c>
      <c r="B1024" t="s">
        <v>13</v>
      </c>
      <c r="C1024" t="s">
        <v>14</v>
      </c>
      <c r="D1024">
        <v>1022</v>
      </c>
      <c r="E1024">
        <v>17039</v>
      </c>
      <c r="F1024">
        <v>3152</v>
      </c>
      <c r="G1024">
        <v>52.148994000000002</v>
      </c>
      <c r="H1024">
        <v>1</v>
      </c>
      <c r="I1024">
        <v>27457.5</v>
      </c>
      <c r="J1024">
        <v>27503</v>
      </c>
      <c r="K1024">
        <v>9278</v>
      </c>
      <c r="L1024">
        <v>9372.5</v>
      </c>
      <c r="M1024">
        <v>0</v>
      </c>
    </row>
    <row r="1025" spans="1:13" x14ac:dyDescent="0.35">
      <c r="A1025" t="s">
        <v>12</v>
      </c>
      <c r="B1025" t="s">
        <v>13</v>
      </c>
      <c r="C1025" t="s">
        <v>14</v>
      </c>
      <c r="D1025">
        <v>1023</v>
      </c>
      <c r="E1025">
        <v>17050</v>
      </c>
      <c r="F1025">
        <v>3152</v>
      </c>
      <c r="G1025">
        <v>32.327244</v>
      </c>
      <c r="H1025">
        <v>1</v>
      </c>
      <c r="I1025">
        <v>27564</v>
      </c>
      <c r="J1025">
        <v>27503</v>
      </c>
      <c r="K1025">
        <v>9350</v>
      </c>
      <c r="L1025">
        <v>9372.5</v>
      </c>
      <c r="M1025">
        <v>0</v>
      </c>
    </row>
    <row r="1026" spans="1:13" x14ac:dyDescent="0.35">
      <c r="A1026" t="s">
        <v>12</v>
      </c>
      <c r="B1026" t="s">
        <v>13</v>
      </c>
      <c r="C1026" t="s">
        <v>14</v>
      </c>
      <c r="D1026">
        <v>1024</v>
      </c>
      <c r="E1026">
        <v>17055</v>
      </c>
      <c r="F1026">
        <v>3153</v>
      </c>
      <c r="G1026">
        <v>60.946247</v>
      </c>
      <c r="H1026">
        <v>1</v>
      </c>
      <c r="I1026">
        <v>27117.5</v>
      </c>
      <c r="J1026">
        <v>27169.5</v>
      </c>
      <c r="K1026">
        <v>9384.5</v>
      </c>
      <c r="L1026">
        <v>9495.5</v>
      </c>
      <c r="M1026">
        <v>0</v>
      </c>
    </row>
    <row r="1027" spans="1:13" x14ac:dyDescent="0.35">
      <c r="A1027" t="s">
        <v>12</v>
      </c>
      <c r="B1027" t="s">
        <v>13</v>
      </c>
      <c r="C1027" t="s">
        <v>14</v>
      </c>
      <c r="D1027">
        <v>1025</v>
      </c>
      <c r="E1027">
        <v>17057</v>
      </c>
      <c r="F1027">
        <v>3153</v>
      </c>
      <c r="G1027">
        <v>59.268160000000002</v>
      </c>
      <c r="H1027">
        <v>1</v>
      </c>
      <c r="I1027">
        <v>27229.5</v>
      </c>
      <c r="J1027">
        <v>27169.5</v>
      </c>
      <c r="K1027">
        <v>9392.5</v>
      </c>
      <c r="L1027">
        <v>9495.5</v>
      </c>
      <c r="M1027">
        <v>0</v>
      </c>
    </row>
    <row r="1028" spans="1:13" x14ac:dyDescent="0.35">
      <c r="A1028" t="s">
        <v>12</v>
      </c>
      <c r="B1028" t="s">
        <v>13</v>
      </c>
      <c r="C1028" t="s">
        <v>14</v>
      </c>
      <c r="D1028">
        <v>1026</v>
      </c>
      <c r="E1028">
        <v>17065</v>
      </c>
      <c r="F1028">
        <v>3154</v>
      </c>
      <c r="G1028">
        <v>50.218806999999998</v>
      </c>
      <c r="H1028">
        <v>1</v>
      </c>
      <c r="I1028">
        <v>27065.5</v>
      </c>
      <c r="J1028">
        <v>27126.5</v>
      </c>
      <c r="K1028">
        <v>9434</v>
      </c>
      <c r="L1028">
        <v>9514.5</v>
      </c>
      <c r="M1028">
        <v>0</v>
      </c>
    </row>
    <row r="1029" spans="1:13" x14ac:dyDescent="0.35">
      <c r="A1029" t="s">
        <v>12</v>
      </c>
      <c r="B1029" t="s">
        <v>13</v>
      </c>
      <c r="C1029" t="s">
        <v>14</v>
      </c>
      <c r="D1029">
        <v>1027</v>
      </c>
      <c r="E1029">
        <v>17068</v>
      </c>
      <c r="F1029">
        <v>3153</v>
      </c>
      <c r="G1029">
        <v>74.153049999999993</v>
      </c>
      <c r="H1029">
        <v>1</v>
      </c>
      <c r="I1029">
        <v>27312</v>
      </c>
      <c r="J1029">
        <v>27169.5</v>
      </c>
      <c r="K1029">
        <v>9451.5</v>
      </c>
      <c r="L1029">
        <v>9495.5</v>
      </c>
      <c r="M1029">
        <v>0</v>
      </c>
    </row>
    <row r="1030" spans="1:13" x14ac:dyDescent="0.35">
      <c r="A1030" t="s">
        <v>12</v>
      </c>
      <c r="B1030" t="s">
        <v>13</v>
      </c>
      <c r="C1030" t="s">
        <v>14</v>
      </c>
      <c r="D1030">
        <v>1028</v>
      </c>
      <c r="E1030">
        <v>17070</v>
      </c>
      <c r="F1030">
        <v>3152</v>
      </c>
      <c r="G1030">
        <v>51.621899999999997</v>
      </c>
      <c r="H1030">
        <v>1</v>
      </c>
      <c r="I1030">
        <v>27546</v>
      </c>
      <c r="J1030">
        <v>27503</v>
      </c>
      <c r="K1030">
        <v>9467</v>
      </c>
      <c r="L1030">
        <v>9372.5</v>
      </c>
      <c r="M1030">
        <v>0</v>
      </c>
    </row>
    <row r="1031" spans="1:13" x14ac:dyDescent="0.35">
      <c r="A1031" t="s">
        <v>12</v>
      </c>
      <c r="B1031" t="s">
        <v>13</v>
      </c>
      <c r="C1031" t="s">
        <v>14</v>
      </c>
      <c r="D1031">
        <v>1029</v>
      </c>
      <c r="E1031">
        <v>17074</v>
      </c>
      <c r="F1031">
        <v>3166</v>
      </c>
      <c r="G1031">
        <v>58.369239999999998</v>
      </c>
      <c r="H1031">
        <v>1</v>
      </c>
      <c r="I1031">
        <v>27366</v>
      </c>
      <c r="J1031">
        <v>27418.5</v>
      </c>
      <c r="K1031">
        <v>9542.5</v>
      </c>
      <c r="L1031">
        <v>9647.5</v>
      </c>
      <c r="M1031">
        <v>0</v>
      </c>
    </row>
    <row r="1032" spans="1:13" x14ac:dyDescent="0.35">
      <c r="A1032" t="s">
        <v>12</v>
      </c>
      <c r="B1032" t="s">
        <v>13</v>
      </c>
      <c r="C1032" t="s">
        <v>14</v>
      </c>
      <c r="D1032">
        <v>1030</v>
      </c>
      <c r="E1032">
        <v>17080</v>
      </c>
      <c r="F1032">
        <v>3159</v>
      </c>
      <c r="G1032">
        <v>6.4637279999999997</v>
      </c>
      <c r="H1032">
        <v>1</v>
      </c>
      <c r="I1032">
        <v>27663.5</v>
      </c>
      <c r="J1032">
        <v>27663.5</v>
      </c>
      <c r="K1032">
        <v>9597</v>
      </c>
      <c r="L1032">
        <v>9610</v>
      </c>
      <c r="M1032">
        <v>0</v>
      </c>
    </row>
    <row r="1033" spans="1:13" x14ac:dyDescent="0.35">
      <c r="A1033" t="s">
        <v>12</v>
      </c>
      <c r="B1033" t="s">
        <v>13</v>
      </c>
      <c r="C1033" t="s">
        <v>14</v>
      </c>
      <c r="D1033">
        <v>1031</v>
      </c>
      <c r="E1033">
        <v>17081</v>
      </c>
      <c r="F1033">
        <v>3154</v>
      </c>
      <c r="G1033">
        <v>55.496837999999997</v>
      </c>
      <c r="H1033">
        <v>1</v>
      </c>
      <c r="I1033">
        <v>27053</v>
      </c>
      <c r="J1033">
        <v>27126.5</v>
      </c>
      <c r="K1033">
        <v>9598.5</v>
      </c>
      <c r="L1033">
        <v>9514.5</v>
      </c>
      <c r="M1033">
        <v>0</v>
      </c>
    </row>
    <row r="1034" spans="1:13" x14ac:dyDescent="0.35">
      <c r="A1034" t="s">
        <v>12</v>
      </c>
      <c r="B1034" t="s">
        <v>13</v>
      </c>
      <c r="C1034" t="s">
        <v>14</v>
      </c>
      <c r="D1034">
        <v>1032</v>
      </c>
      <c r="E1034">
        <v>17089</v>
      </c>
      <c r="F1034">
        <v>3182</v>
      </c>
      <c r="G1034">
        <v>47.212032000000001</v>
      </c>
      <c r="H1034">
        <v>1</v>
      </c>
      <c r="I1034">
        <v>27178</v>
      </c>
      <c r="J1034">
        <v>27270</v>
      </c>
      <c r="K1034">
        <v>9714</v>
      </c>
      <c r="L1034">
        <v>9737.5</v>
      </c>
      <c r="M1034">
        <v>0</v>
      </c>
    </row>
    <row r="1035" spans="1:13" x14ac:dyDescent="0.35">
      <c r="A1035" t="s">
        <v>12</v>
      </c>
      <c r="B1035" t="s">
        <v>13</v>
      </c>
      <c r="C1035" t="s">
        <v>14</v>
      </c>
      <c r="D1035">
        <v>1033</v>
      </c>
      <c r="E1035">
        <v>17090</v>
      </c>
      <c r="F1035">
        <v>3182</v>
      </c>
      <c r="G1035">
        <v>20.635708000000001</v>
      </c>
      <c r="H1035">
        <v>1</v>
      </c>
      <c r="I1035">
        <v>27234.5</v>
      </c>
      <c r="J1035">
        <v>27270</v>
      </c>
      <c r="K1035">
        <v>9716</v>
      </c>
      <c r="L1035">
        <v>9737.5</v>
      </c>
      <c r="M1035">
        <v>0</v>
      </c>
    </row>
    <row r="1036" spans="1:13" x14ac:dyDescent="0.35">
      <c r="A1036" t="s">
        <v>12</v>
      </c>
      <c r="B1036" t="s">
        <v>13</v>
      </c>
      <c r="C1036" t="s">
        <v>14</v>
      </c>
      <c r="D1036">
        <v>1034</v>
      </c>
      <c r="E1036">
        <v>17092</v>
      </c>
      <c r="F1036">
        <v>3182</v>
      </c>
      <c r="G1036">
        <v>31.841816000000001</v>
      </c>
      <c r="H1036">
        <v>1</v>
      </c>
      <c r="I1036">
        <v>27207</v>
      </c>
      <c r="J1036">
        <v>27270</v>
      </c>
      <c r="K1036">
        <v>9726</v>
      </c>
      <c r="L1036">
        <v>9737.5</v>
      </c>
      <c r="M1036">
        <v>0</v>
      </c>
    </row>
    <row r="1037" spans="1:13" x14ac:dyDescent="0.35">
      <c r="A1037" t="s">
        <v>12</v>
      </c>
      <c r="B1037" t="s">
        <v>13</v>
      </c>
      <c r="C1037" t="s">
        <v>14</v>
      </c>
      <c r="D1037">
        <v>1035</v>
      </c>
      <c r="E1037">
        <v>17093</v>
      </c>
      <c r="F1037">
        <v>3182</v>
      </c>
      <c r="G1037">
        <v>56.077359999999999</v>
      </c>
      <c r="H1037">
        <v>1</v>
      </c>
      <c r="I1037">
        <v>27157.5</v>
      </c>
      <c r="J1037">
        <v>27270</v>
      </c>
      <c r="K1037">
        <v>9729.5</v>
      </c>
      <c r="L1037">
        <v>9737.5</v>
      </c>
      <c r="M1037">
        <v>0</v>
      </c>
    </row>
    <row r="1038" spans="1:13" x14ac:dyDescent="0.35">
      <c r="A1038" t="s">
        <v>12</v>
      </c>
      <c r="B1038" t="s">
        <v>13</v>
      </c>
      <c r="C1038" t="s">
        <v>14</v>
      </c>
      <c r="D1038">
        <v>1036</v>
      </c>
      <c r="E1038">
        <v>17095</v>
      </c>
      <c r="F1038">
        <v>3182</v>
      </c>
      <c r="G1038">
        <v>55.931690000000003</v>
      </c>
      <c r="H1038">
        <v>1</v>
      </c>
      <c r="I1038">
        <v>27158</v>
      </c>
      <c r="J1038">
        <v>27270</v>
      </c>
      <c r="K1038">
        <v>9748</v>
      </c>
      <c r="L1038">
        <v>9737.5</v>
      </c>
      <c r="M1038">
        <v>0</v>
      </c>
    </row>
    <row r="1039" spans="1:13" x14ac:dyDescent="0.35">
      <c r="A1039" t="s">
        <v>12</v>
      </c>
      <c r="B1039" t="s">
        <v>13</v>
      </c>
      <c r="C1039" t="s">
        <v>14</v>
      </c>
      <c r="D1039">
        <v>1037</v>
      </c>
      <c r="E1039">
        <v>17099</v>
      </c>
      <c r="F1039">
        <v>3185</v>
      </c>
      <c r="G1039">
        <v>58.921463000000003</v>
      </c>
      <c r="H1039">
        <v>1</v>
      </c>
      <c r="I1039">
        <v>27151.5</v>
      </c>
      <c r="J1039">
        <v>27270</v>
      </c>
      <c r="K1039">
        <v>9762.5</v>
      </c>
      <c r="L1039">
        <v>9761.5</v>
      </c>
      <c r="M1039">
        <v>0</v>
      </c>
    </row>
    <row r="1040" spans="1:13" x14ac:dyDescent="0.35">
      <c r="A1040" t="s">
        <v>12</v>
      </c>
      <c r="B1040" t="s">
        <v>13</v>
      </c>
      <c r="C1040" t="s">
        <v>14</v>
      </c>
      <c r="D1040">
        <v>1038</v>
      </c>
      <c r="E1040">
        <v>17102</v>
      </c>
      <c r="F1040">
        <v>3185</v>
      </c>
      <c r="G1040">
        <v>53.26473</v>
      </c>
      <c r="H1040">
        <v>1</v>
      </c>
      <c r="I1040">
        <v>27164</v>
      </c>
      <c r="J1040">
        <v>27270</v>
      </c>
      <c r="K1040">
        <v>9777</v>
      </c>
      <c r="L1040">
        <v>9761.5</v>
      </c>
      <c r="M1040">
        <v>0</v>
      </c>
    </row>
    <row r="1041" spans="1:13" x14ac:dyDescent="0.35">
      <c r="A1041" t="s">
        <v>12</v>
      </c>
      <c r="B1041" t="s">
        <v>13</v>
      </c>
      <c r="C1041" t="s">
        <v>14</v>
      </c>
      <c r="D1041">
        <v>1039</v>
      </c>
      <c r="E1041">
        <v>17106</v>
      </c>
      <c r="F1041">
        <v>3180</v>
      </c>
      <c r="G1041">
        <v>42.096530000000001</v>
      </c>
      <c r="H1041">
        <v>1</v>
      </c>
      <c r="I1041">
        <v>27549</v>
      </c>
      <c r="J1041">
        <v>27605</v>
      </c>
      <c r="K1041">
        <v>9786.5</v>
      </c>
      <c r="L1041">
        <v>9723</v>
      </c>
      <c r="M1041">
        <v>0</v>
      </c>
    </row>
    <row r="1042" spans="1:13" x14ac:dyDescent="0.35">
      <c r="A1042" t="s">
        <v>12</v>
      </c>
      <c r="B1042" t="s">
        <v>13</v>
      </c>
      <c r="C1042" t="s">
        <v>14</v>
      </c>
      <c r="D1042">
        <v>1040</v>
      </c>
      <c r="E1042">
        <v>17109</v>
      </c>
      <c r="F1042">
        <v>3187</v>
      </c>
      <c r="G1042">
        <v>68.674835000000002</v>
      </c>
      <c r="H1042">
        <v>1</v>
      </c>
      <c r="I1042">
        <v>27031</v>
      </c>
      <c r="J1042">
        <v>26992</v>
      </c>
      <c r="K1042">
        <v>9805</v>
      </c>
      <c r="L1042">
        <v>9937.5</v>
      </c>
      <c r="M1042">
        <v>0</v>
      </c>
    </row>
    <row r="1043" spans="1:13" x14ac:dyDescent="0.35">
      <c r="A1043" t="s">
        <v>12</v>
      </c>
      <c r="B1043" t="s">
        <v>13</v>
      </c>
      <c r="C1043" t="s">
        <v>14</v>
      </c>
      <c r="D1043">
        <v>1041</v>
      </c>
      <c r="E1043">
        <v>17114</v>
      </c>
      <c r="F1043">
        <v>3188</v>
      </c>
      <c r="G1043">
        <v>58.860596000000001</v>
      </c>
      <c r="H1043">
        <v>1</v>
      </c>
      <c r="I1043">
        <v>27430</v>
      </c>
      <c r="J1043">
        <v>27504.5</v>
      </c>
      <c r="K1043">
        <v>9870.5</v>
      </c>
      <c r="L1043">
        <v>9962.5</v>
      </c>
      <c r="M1043">
        <v>0</v>
      </c>
    </row>
    <row r="1044" spans="1:13" x14ac:dyDescent="0.35">
      <c r="A1044" t="s">
        <v>12</v>
      </c>
      <c r="B1044" t="s">
        <v>13</v>
      </c>
      <c r="C1044" t="s">
        <v>14</v>
      </c>
      <c r="D1044">
        <v>1042</v>
      </c>
      <c r="E1044">
        <v>17125</v>
      </c>
      <c r="F1044">
        <v>3188</v>
      </c>
      <c r="G1044">
        <v>85.097369999999998</v>
      </c>
      <c r="H1044">
        <v>1</v>
      </c>
      <c r="I1044">
        <v>27673</v>
      </c>
      <c r="J1044">
        <v>27504.5</v>
      </c>
      <c r="K1044">
        <v>9932.5</v>
      </c>
      <c r="L1044">
        <v>9962.5</v>
      </c>
      <c r="M1044">
        <v>0</v>
      </c>
    </row>
    <row r="1045" spans="1:13" x14ac:dyDescent="0.35">
      <c r="A1045" t="s">
        <v>12</v>
      </c>
      <c r="B1045" t="s">
        <v>13</v>
      </c>
      <c r="C1045" t="s">
        <v>14</v>
      </c>
      <c r="D1045">
        <v>1043</v>
      </c>
      <c r="E1045">
        <v>17127</v>
      </c>
      <c r="F1045">
        <v>3188</v>
      </c>
      <c r="G1045">
        <v>89.581299999999999</v>
      </c>
      <c r="H1045">
        <v>1</v>
      </c>
      <c r="I1045">
        <v>27684</v>
      </c>
      <c r="J1045">
        <v>27504.5</v>
      </c>
      <c r="K1045">
        <v>9947</v>
      </c>
      <c r="L1045">
        <v>9962.5</v>
      </c>
      <c r="M1045">
        <v>0</v>
      </c>
    </row>
    <row r="1046" spans="1:13" x14ac:dyDescent="0.35">
      <c r="A1046" t="s">
        <v>12</v>
      </c>
      <c r="B1046" t="s">
        <v>13</v>
      </c>
      <c r="C1046" t="s">
        <v>14</v>
      </c>
      <c r="D1046">
        <v>1044</v>
      </c>
      <c r="E1046">
        <v>17129</v>
      </c>
      <c r="F1046">
        <v>3188</v>
      </c>
      <c r="G1046">
        <v>32.582424000000003</v>
      </c>
      <c r="H1046">
        <v>1</v>
      </c>
      <c r="I1046">
        <v>27439</v>
      </c>
      <c r="J1046">
        <v>27504.5</v>
      </c>
      <c r="K1046">
        <v>9964.5</v>
      </c>
      <c r="L1046">
        <v>9962.5</v>
      </c>
      <c r="M1046">
        <v>0</v>
      </c>
    </row>
    <row r="1047" spans="1:13" x14ac:dyDescent="0.35">
      <c r="A1047" t="s">
        <v>12</v>
      </c>
      <c r="B1047" t="s">
        <v>13</v>
      </c>
      <c r="C1047" t="s">
        <v>14</v>
      </c>
      <c r="D1047">
        <v>1045</v>
      </c>
      <c r="E1047">
        <v>17132</v>
      </c>
      <c r="F1047">
        <v>3623</v>
      </c>
      <c r="G1047">
        <v>56.477654000000001</v>
      </c>
      <c r="H1047">
        <v>1</v>
      </c>
      <c r="I1047">
        <v>27184</v>
      </c>
      <c r="J1047">
        <v>27179.5</v>
      </c>
      <c r="K1047">
        <v>9979.5</v>
      </c>
      <c r="L1047">
        <v>10093</v>
      </c>
      <c r="M1047">
        <v>0</v>
      </c>
    </row>
    <row r="1048" spans="1:13" x14ac:dyDescent="0.35">
      <c r="A1048" t="s">
        <v>12</v>
      </c>
      <c r="B1048" t="s">
        <v>13</v>
      </c>
      <c r="C1048" t="s">
        <v>14</v>
      </c>
      <c r="D1048">
        <v>1046</v>
      </c>
      <c r="E1048">
        <v>17135</v>
      </c>
      <c r="F1048">
        <v>3622</v>
      </c>
      <c r="G1048">
        <v>65.940314999999998</v>
      </c>
      <c r="H1048">
        <v>1</v>
      </c>
      <c r="I1048">
        <v>27335</v>
      </c>
      <c r="J1048">
        <v>27239</v>
      </c>
      <c r="K1048">
        <v>10009.5</v>
      </c>
      <c r="L1048">
        <v>10101</v>
      </c>
      <c r="M1048">
        <v>0</v>
      </c>
    </row>
    <row r="1049" spans="1:13" x14ac:dyDescent="0.35">
      <c r="A1049" t="s">
        <v>12</v>
      </c>
      <c r="B1049" t="s">
        <v>13</v>
      </c>
      <c r="C1049" t="s">
        <v>14</v>
      </c>
      <c r="D1049">
        <v>1047</v>
      </c>
      <c r="E1049">
        <v>17139</v>
      </c>
      <c r="F1049">
        <v>3188</v>
      </c>
      <c r="G1049">
        <v>54.472282</v>
      </c>
      <c r="H1049">
        <v>1</v>
      </c>
      <c r="I1049">
        <v>27501</v>
      </c>
      <c r="J1049">
        <v>27504.5</v>
      </c>
      <c r="K1049">
        <v>10072</v>
      </c>
      <c r="L1049">
        <v>9962.5</v>
      </c>
      <c r="M1049">
        <v>0</v>
      </c>
    </row>
    <row r="1050" spans="1:13" x14ac:dyDescent="0.35">
      <c r="A1050" t="s">
        <v>12</v>
      </c>
      <c r="B1050" t="s">
        <v>13</v>
      </c>
      <c r="C1050" t="s">
        <v>14</v>
      </c>
      <c r="D1050">
        <v>1048</v>
      </c>
      <c r="E1050">
        <v>17144</v>
      </c>
      <c r="F1050">
        <v>3193</v>
      </c>
      <c r="G1050">
        <v>62.661262999999998</v>
      </c>
      <c r="H1050">
        <v>1</v>
      </c>
      <c r="I1050">
        <v>28147.5</v>
      </c>
      <c r="J1050">
        <v>28063</v>
      </c>
      <c r="K1050">
        <v>9297</v>
      </c>
      <c r="L1050">
        <v>9390.5</v>
      </c>
      <c r="M1050">
        <v>0</v>
      </c>
    </row>
    <row r="1051" spans="1:13" x14ac:dyDescent="0.35">
      <c r="A1051" t="s">
        <v>12</v>
      </c>
      <c r="B1051" t="s">
        <v>13</v>
      </c>
      <c r="C1051" t="s">
        <v>14</v>
      </c>
      <c r="D1051">
        <v>1049</v>
      </c>
      <c r="E1051">
        <v>17149</v>
      </c>
      <c r="F1051">
        <v>3191</v>
      </c>
      <c r="G1051">
        <v>4.2262836000000004</v>
      </c>
      <c r="H1051">
        <v>1</v>
      </c>
      <c r="I1051">
        <v>28539</v>
      </c>
      <c r="J1051">
        <v>28535</v>
      </c>
      <c r="K1051">
        <v>9315.5</v>
      </c>
      <c r="L1051">
        <v>9323</v>
      </c>
      <c r="M1051">
        <v>0</v>
      </c>
    </row>
    <row r="1052" spans="1:13" x14ac:dyDescent="0.35">
      <c r="A1052" t="s">
        <v>12</v>
      </c>
      <c r="B1052" t="s">
        <v>13</v>
      </c>
      <c r="C1052" t="s">
        <v>14</v>
      </c>
      <c r="D1052">
        <v>1050</v>
      </c>
      <c r="E1052">
        <v>17152</v>
      </c>
      <c r="F1052">
        <v>3189</v>
      </c>
      <c r="G1052">
        <v>54.033695000000002</v>
      </c>
      <c r="H1052">
        <v>1</v>
      </c>
      <c r="I1052">
        <v>28413</v>
      </c>
      <c r="J1052">
        <v>28520</v>
      </c>
      <c r="K1052">
        <v>9329</v>
      </c>
      <c r="L1052">
        <v>9310</v>
      </c>
      <c r="M1052">
        <v>0</v>
      </c>
    </row>
    <row r="1053" spans="1:13" x14ac:dyDescent="0.35">
      <c r="A1053" t="s">
        <v>12</v>
      </c>
      <c r="B1053" t="s">
        <v>13</v>
      </c>
      <c r="C1053" t="s">
        <v>14</v>
      </c>
      <c r="D1053">
        <v>1051</v>
      </c>
      <c r="E1053">
        <v>17157</v>
      </c>
      <c r="F1053">
        <v>3192</v>
      </c>
      <c r="G1053">
        <v>20.682077</v>
      </c>
      <c r="H1053">
        <v>1</v>
      </c>
      <c r="I1053">
        <v>27849</v>
      </c>
      <c r="J1053">
        <v>27811.5</v>
      </c>
      <c r="K1053">
        <v>9365.5</v>
      </c>
      <c r="L1053">
        <v>9347.5</v>
      </c>
      <c r="M1053">
        <v>0</v>
      </c>
    </row>
    <row r="1054" spans="1:13" x14ac:dyDescent="0.35">
      <c r="A1054" t="s">
        <v>12</v>
      </c>
      <c r="B1054" t="s">
        <v>13</v>
      </c>
      <c r="C1054" t="s">
        <v>14</v>
      </c>
      <c r="D1054">
        <v>1052</v>
      </c>
      <c r="E1054">
        <v>17159</v>
      </c>
      <c r="F1054">
        <v>3189</v>
      </c>
      <c r="G1054">
        <v>40.425640000000001</v>
      </c>
      <c r="H1054">
        <v>1</v>
      </c>
      <c r="I1054">
        <v>28470.5</v>
      </c>
      <c r="J1054">
        <v>28520</v>
      </c>
      <c r="K1054">
        <v>9374.5</v>
      </c>
      <c r="L1054">
        <v>9310</v>
      </c>
      <c r="M1054">
        <v>0</v>
      </c>
    </row>
    <row r="1055" spans="1:13" x14ac:dyDescent="0.35">
      <c r="A1055" t="s">
        <v>12</v>
      </c>
      <c r="B1055" t="s">
        <v>13</v>
      </c>
      <c r="C1055" t="s">
        <v>14</v>
      </c>
      <c r="D1055">
        <v>1053</v>
      </c>
      <c r="E1055">
        <v>17162</v>
      </c>
      <c r="F1055">
        <v>3193</v>
      </c>
      <c r="G1055">
        <v>47.154395999999998</v>
      </c>
      <c r="H1055">
        <v>1</v>
      </c>
      <c r="I1055">
        <v>28157.5</v>
      </c>
      <c r="J1055">
        <v>28063</v>
      </c>
      <c r="K1055">
        <v>9382.5</v>
      </c>
      <c r="L1055">
        <v>9390.5</v>
      </c>
      <c r="M1055">
        <v>0</v>
      </c>
    </row>
    <row r="1056" spans="1:13" x14ac:dyDescent="0.35">
      <c r="A1056" t="s">
        <v>12</v>
      </c>
      <c r="B1056" t="s">
        <v>13</v>
      </c>
      <c r="C1056" t="s">
        <v>14</v>
      </c>
      <c r="D1056">
        <v>1054</v>
      </c>
      <c r="E1056">
        <v>17163</v>
      </c>
      <c r="F1056">
        <v>3194</v>
      </c>
      <c r="G1056">
        <v>4.7820109999999998</v>
      </c>
      <c r="H1056">
        <v>1</v>
      </c>
      <c r="I1056">
        <v>28047</v>
      </c>
      <c r="J1056">
        <v>28051.5</v>
      </c>
      <c r="K1056">
        <v>9395</v>
      </c>
      <c r="L1056">
        <v>9403.5</v>
      </c>
      <c r="M1056">
        <v>0</v>
      </c>
    </row>
    <row r="1057" spans="1:13" x14ac:dyDescent="0.35">
      <c r="A1057" t="s">
        <v>12</v>
      </c>
      <c r="B1057" t="s">
        <v>13</v>
      </c>
      <c r="C1057" t="s">
        <v>14</v>
      </c>
      <c r="D1057">
        <v>1055</v>
      </c>
      <c r="E1057">
        <v>17167</v>
      </c>
      <c r="F1057">
        <v>3194</v>
      </c>
      <c r="G1057">
        <v>5.0705650000000002</v>
      </c>
      <c r="H1057">
        <v>1</v>
      </c>
      <c r="I1057">
        <v>28049.5</v>
      </c>
      <c r="J1057">
        <v>28051.5</v>
      </c>
      <c r="K1057">
        <v>9413.5</v>
      </c>
      <c r="L1057">
        <v>9403.5</v>
      </c>
      <c r="M1057">
        <v>0</v>
      </c>
    </row>
    <row r="1058" spans="1:13" x14ac:dyDescent="0.35">
      <c r="A1058" t="s">
        <v>12</v>
      </c>
      <c r="B1058" t="s">
        <v>13</v>
      </c>
      <c r="C1058" t="s">
        <v>14</v>
      </c>
      <c r="D1058">
        <v>1056</v>
      </c>
      <c r="E1058">
        <v>17174</v>
      </c>
      <c r="F1058">
        <v>3192</v>
      </c>
      <c r="G1058">
        <v>66.608024999999998</v>
      </c>
      <c r="H1058">
        <v>1</v>
      </c>
      <c r="I1058">
        <v>27885</v>
      </c>
      <c r="J1058">
        <v>27811.5</v>
      </c>
      <c r="K1058">
        <v>9459.5</v>
      </c>
      <c r="L1058">
        <v>9347.5</v>
      </c>
      <c r="M1058">
        <v>0</v>
      </c>
    </row>
    <row r="1059" spans="1:13" x14ac:dyDescent="0.35">
      <c r="A1059" t="s">
        <v>12</v>
      </c>
      <c r="B1059" t="s">
        <v>13</v>
      </c>
      <c r="C1059" t="s">
        <v>14</v>
      </c>
      <c r="D1059">
        <v>1057</v>
      </c>
      <c r="E1059">
        <v>17176</v>
      </c>
      <c r="F1059">
        <v>3195</v>
      </c>
      <c r="G1059">
        <v>102.48434399999999</v>
      </c>
      <c r="H1059">
        <v>1</v>
      </c>
      <c r="I1059">
        <v>28311.5</v>
      </c>
      <c r="J1059">
        <v>28517.5</v>
      </c>
      <c r="K1059">
        <v>9462.5</v>
      </c>
      <c r="L1059">
        <v>9455.5</v>
      </c>
      <c r="M1059">
        <v>0</v>
      </c>
    </row>
    <row r="1060" spans="1:13" x14ac:dyDescent="0.35">
      <c r="A1060" t="s">
        <v>12</v>
      </c>
      <c r="B1060" t="s">
        <v>13</v>
      </c>
      <c r="C1060" t="s">
        <v>14</v>
      </c>
      <c r="D1060">
        <v>1058</v>
      </c>
      <c r="E1060">
        <v>17183</v>
      </c>
      <c r="F1060">
        <v>3194</v>
      </c>
      <c r="G1060">
        <v>49.674346999999997</v>
      </c>
      <c r="H1060">
        <v>1</v>
      </c>
      <c r="I1060">
        <v>27999</v>
      </c>
      <c r="J1060">
        <v>28051.5</v>
      </c>
      <c r="K1060">
        <v>9488.5</v>
      </c>
      <c r="L1060">
        <v>9403.5</v>
      </c>
      <c r="M1060">
        <v>0</v>
      </c>
    </row>
    <row r="1061" spans="1:13" x14ac:dyDescent="0.35">
      <c r="A1061" t="s">
        <v>12</v>
      </c>
      <c r="B1061" t="s">
        <v>13</v>
      </c>
      <c r="C1061" t="s">
        <v>14</v>
      </c>
      <c r="D1061">
        <v>1059</v>
      </c>
      <c r="E1061">
        <v>17184</v>
      </c>
      <c r="F1061">
        <v>3194</v>
      </c>
      <c r="G1061">
        <v>51.038536000000001</v>
      </c>
      <c r="H1061">
        <v>1</v>
      </c>
      <c r="I1061">
        <v>28110.5</v>
      </c>
      <c r="J1061">
        <v>28051.5</v>
      </c>
      <c r="K1061">
        <v>9487.5</v>
      </c>
      <c r="L1061">
        <v>9403.5</v>
      </c>
      <c r="M1061">
        <v>0</v>
      </c>
    </row>
    <row r="1062" spans="1:13" x14ac:dyDescent="0.35">
      <c r="A1062" t="s">
        <v>12</v>
      </c>
      <c r="B1062" t="s">
        <v>13</v>
      </c>
      <c r="C1062" t="s">
        <v>14</v>
      </c>
      <c r="D1062">
        <v>1060</v>
      </c>
      <c r="E1062">
        <v>17187</v>
      </c>
      <c r="F1062">
        <v>3199</v>
      </c>
      <c r="G1062">
        <v>114.36502</v>
      </c>
      <c r="H1062">
        <v>1</v>
      </c>
      <c r="I1062">
        <v>28273.5</v>
      </c>
      <c r="J1062">
        <v>28409.5</v>
      </c>
      <c r="K1062">
        <v>9491</v>
      </c>
      <c r="L1062">
        <v>9676.5</v>
      </c>
      <c r="M1062">
        <v>0</v>
      </c>
    </row>
    <row r="1063" spans="1:13" x14ac:dyDescent="0.35">
      <c r="A1063" t="s">
        <v>12</v>
      </c>
      <c r="B1063" t="s">
        <v>13</v>
      </c>
      <c r="C1063" t="s">
        <v>14</v>
      </c>
      <c r="D1063">
        <v>1061</v>
      </c>
      <c r="E1063">
        <v>17191</v>
      </c>
      <c r="F1063">
        <v>3200</v>
      </c>
      <c r="G1063">
        <v>68.277244999999994</v>
      </c>
      <c r="H1063">
        <v>1</v>
      </c>
      <c r="I1063">
        <v>27862</v>
      </c>
      <c r="J1063">
        <v>27843</v>
      </c>
      <c r="K1063">
        <v>9553.5</v>
      </c>
      <c r="L1063">
        <v>9689.5</v>
      </c>
      <c r="M1063">
        <v>0</v>
      </c>
    </row>
    <row r="1064" spans="1:13" x14ac:dyDescent="0.35">
      <c r="A1064" t="s">
        <v>12</v>
      </c>
      <c r="B1064" t="s">
        <v>13</v>
      </c>
      <c r="C1064" t="s">
        <v>14</v>
      </c>
      <c r="D1064">
        <v>1062</v>
      </c>
      <c r="E1064">
        <v>17192</v>
      </c>
      <c r="F1064">
        <v>3194</v>
      </c>
      <c r="G1064">
        <v>79.405829999999995</v>
      </c>
      <c r="H1064">
        <v>1</v>
      </c>
      <c r="I1064">
        <v>27999.5</v>
      </c>
      <c r="J1064">
        <v>28051.5</v>
      </c>
      <c r="K1064">
        <v>9554.5</v>
      </c>
      <c r="L1064">
        <v>9403.5</v>
      </c>
      <c r="M1064">
        <v>0</v>
      </c>
    </row>
    <row r="1065" spans="1:13" x14ac:dyDescent="0.35">
      <c r="A1065" t="s">
        <v>12</v>
      </c>
      <c r="B1065" t="s">
        <v>13</v>
      </c>
      <c r="C1065" t="s">
        <v>14</v>
      </c>
      <c r="D1065">
        <v>1063</v>
      </c>
      <c r="E1065">
        <v>17195</v>
      </c>
      <c r="F1065">
        <v>3199</v>
      </c>
      <c r="G1065">
        <v>88.839309999999998</v>
      </c>
      <c r="H1065">
        <v>1</v>
      </c>
      <c r="I1065">
        <v>28263.5</v>
      </c>
      <c r="J1065">
        <v>28409.5</v>
      </c>
      <c r="K1065">
        <v>9573.5</v>
      </c>
      <c r="L1065">
        <v>9676.5</v>
      </c>
      <c r="M1065">
        <v>0</v>
      </c>
    </row>
    <row r="1066" spans="1:13" x14ac:dyDescent="0.35">
      <c r="A1066" t="s">
        <v>12</v>
      </c>
      <c r="B1066" t="s">
        <v>13</v>
      </c>
      <c r="C1066" t="s">
        <v>14</v>
      </c>
      <c r="D1066">
        <v>1064</v>
      </c>
      <c r="E1066">
        <v>17199</v>
      </c>
      <c r="F1066">
        <v>3199</v>
      </c>
      <c r="G1066">
        <v>104.101364</v>
      </c>
      <c r="H1066">
        <v>1</v>
      </c>
      <c r="I1066">
        <v>28217.5</v>
      </c>
      <c r="J1066">
        <v>28409.5</v>
      </c>
      <c r="K1066">
        <v>9593</v>
      </c>
      <c r="L1066">
        <v>9676.5</v>
      </c>
      <c r="M1066">
        <v>0</v>
      </c>
    </row>
    <row r="1067" spans="1:13" x14ac:dyDescent="0.35">
      <c r="A1067" t="s">
        <v>12</v>
      </c>
      <c r="B1067" t="s">
        <v>13</v>
      </c>
      <c r="C1067" t="s">
        <v>14</v>
      </c>
      <c r="D1067">
        <v>1065</v>
      </c>
      <c r="E1067">
        <v>17202</v>
      </c>
      <c r="F1067">
        <v>3200</v>
      </c>
      <c r="G1067">
        <v>38.447051999999999</v>
      </c>
      <c r="H1067">
        <v>1</v>
      </c>
      <c r="I1067">
        <v>27817.5</v>
      </c>
      <c r="J1067">
        <v>27843</v>
      </c>
      <c r="K1067">
        <v>9616.5</v>
      </c>
      <c r="L1067">
        <v>9689.5</v>
      </c>
      <c r="M1067">
        <v>0</v>
      </c>
    </row>
    <row r="1068" spans="1:13" x14ac:dyDescent="0.35">
      <c r="A1068" t="s">
        <v>12</v>
      </c>
      <c r="B1068" t="s">
        <v>13</v>
      </c>
      <c r="C1068" t="s">
        <v>14</v>
      </c>
      <c r="D1068">
        <v>1066</v>
      </c>
      <c r="E1068">
        <v>17212</v>
      </c>
      <c r="F1068">
        <v>3200</v>
      </c>
      <c r="G1068">
        <v>74.33287</v>
      </c>
      <c r="H1068">
        <v>1</v>
      </c>
      <c r="I1068">
        <v>27992.5</v>
      </c>
      <c r="J1068">
        <v>27843</v>
      </c>
      <c r="K1068">
        <v>9689.5</v>
      </c>
      <c r="L1068">
        <v>9689.5</v>
      </c>
      <c r="M1068">
        <v>0</v>
      </c>
    </row>
    <row r="1069" spans="1:13" x14ac:dyDescent="0.35">
      <c r="A1069" t="s">
        <v>12</v>
      </c>
      <c r="B1069" t="s">
        <v>13</v>
      </c>
      <c r="C1069" t="s">
        <v>14</v>
      </c>
      <c r="D1069">
        <v>1067</v>
      </c>
      <c r="E1069">
        <v>17215</v>
      </c>
      <c r="F1069">
        <v>3202</v>
      </c>
      <c r="G1069">
        <v>17.825163</v>
      </c>
      <c r="H1069">
        <v>1</v>
      </c>
      <c r="I1069">
        <v>28458.5</v>
      </c>
      <c r="J1069">
        <v>28463.5</v>
      </c>
      <c r="K1069">
        <v>9746</v>
      </c>
      <c r="L1069">
        <v>9710.5</v>
      </c>
      <c r="M1069">
        <v>0</v>
      </c>
    </row>
    <row r="1070" spans="1:13" x14ac:dyDescent="0.35">
      <c r="A1070" t="s">
        <v>12</v>
      </c>
      <c r="B1070" t="s">
        <v>13</v>
      </c>
      <c r="C1070" t="s">
        <v>14</v>
      </c>
      <c r="D1070">
        <v>1068</v>
      </c>
      <c r="E1070">
        <v>17217</v>
      </c>
      <c r="F1070">
        <v>3201</v>
      </c>
      <c r="G1070">
        <v>66.716965000000002</v>
      </c>
      <c r="H1070">
        <v>1</v>
      </c>
      <c r="I1070">
        <v>28304.5</v>
      </c>
      <c r="J1070">
        <v>28425.5</v>
      </c>
      <c r="K1070">
        <v>9767</v>
      </c>
      <c r="L1070">
        <v>9709</v>
      </c>
      <c r="M1070">
        <v>0</v>
      </c>
    </row>
    <row r="1071" spans="1:13" x14ac:dyDescent="0.35">
      <c r="A1071" t="s">
        <v>12</v>
      </c>
      <c r="B1071" t="s">
        <v>13</v>
      </c>
      <c r="C1071" t="s">
        <v>14</v>
      </c>
      <c r="D1071">
        <v>1069</v>
      </c>
      <c r="E1071">
        <v>17219</v>
      </c>
      <c r="F1071">
        <v>3206</v>
      </c>
      <c r="G1071">
        <v>78.466269999999994</v>
      </c>
      <c r="H1071">
        <v>1</v>
      </c>
      <c r="I1071">
        <v>28029.5</v>
      </c>
      <c r="J1071">
        <v>27913.5</v>
      </c>
      <c r="K1071">
        <v>9786.5</v>
      </c>
      <c r="L1071">
        <v>9893.5</v>
      </c>
      <c r="M1071">
        <v>0</v>
      </c>
    </row>
    <row r="1072" spans="1:13" x14ac:dyDescent="0.35">
      <c r="A1072" t="s">
        <v>12</v>
      </c>
      <c r="B1072" t="s">
        <v>13</v>
      </c>
      <c r="C1072" t="s">
        <v>14</v>
      </c>
      <c r="D1072">
        <v>1070</v>
      </c>
      <c r="E1072">
        <v>17227</v>
      </c>
      <c r="F1072">
        <v>3207</v>
      </c>
      <c r="G1072">
        <v>37.697066999999997</v>
      </c>
      <c r="H1072">
        <v>1</v>
      </c>
      <c r="I1072">
        <v>28148</v>
      </c>
      <c r="J1072">
        <v>28164.5</v>
      </c>
      <c r="K1072">
        <v>9829.5</v>
      </c>
      <c r="L1072">
        <v>9903.5</v>
      </c>
      <c r="M1072">
        <v>0</v>
      </c>
    </row>
    <row r="1073" spans="1:13" x14ac:dyDescent="0.35">
      <c r="A1073" t="s">
        <v>12</v>
      </c>
      <c r="B1073" t="s">
        <v>13</v>
      </c>
      <c r="C1073" t="s">
        <v>14</v>
      </c>
      <c r="D1073">
        <v>1071</v>
      </c>
      <c r="E1073">
        <v>17240</v>
      </c>
      <c r="F1073">
        <v>3212</v>
      </c>
      <c r="G1073">
        <v>8.4525670000000002</v>
      </c>
      <c r="H1073">
        <v>1</v>
      </c>
      <c r="I1073">
        <v>28216</v>
      </c>
      <c r="J1073">
        <v>28201</v>
      </c>
      <c r="K1073">
        <v>9935.5</v>
      </c>
      <c r="L1073">
        <v>9943.5</v>
      </c>
      <c r="M1073">
        <v>0</v>
      </c>
    </row>
    <row r="1074" spans="1:13" x14ac:dyDescent="0.35">
      <c r="A1074" t="s">
        <v>12</v>
      </c>
      <c r="B1074" t="s">
        <v>13</v>
      </c>
      <c r="C1074" t="s">
        <v>14</v>
      </c>
      <c r="D1074">
        <v>1072</v>
      </c>
      <c r="E1074">
        <v>17242</v>
      </c>
      <c r="F1074">
        <v>3214</v>
      </c>
      <c r="G1074">
        <v>6.9119320000000002</v>
      </c>
      <c r="H1074">
        <v>1</v>
      </c>
      <c r="I1074">
        <v>28115.5</v>
      </c>
      <c r="J1074">
        <v>28126.5</v>
      </c>
      <c r="K1074">
        <v>9961.5</v>
      </c>
      <c r="L1074">
        <v>9953</v>
      </c>
      <c r="M1074">
        <v>0</v>
      </c>
    </row>
    <row r="1075" spans="1:13" x14ac:dyDescent="0.35">
      <c r="A1075" t="s">
        <v>12</v>
      </c>
      <c r="B1075" t="s">
        <v>13</v>
      </c>
      <c r="C1075" t="s">
        <v>14</v>
      </c>
      <c r="D1075">
        <v>1073</v>
      </c>
      <c r="E1075">
        <v>17244</v>
      </c>
      <c r="F1075">
        <v>3212</v>
      </c>
      <c r="G1075">
        <v>74.498559999999998</v>
      </c>
      <c r="H1075">
        <v>1</v>
      </c>
      <c r="I1075">
        <v>28348</v>
      </c>
      <c r="J1075">
        <v>28201</v>
      </c>
      <c r="K1075">
        <v>9972.5</v>
      </c>
      <c r="L1075">
        <v>9943.5</v>
      </c>
      <c r="M1075">
        <v>0</v>
      </c>
    </row>
    <row r="1076" spans="1:13" x14ac:dyDescent="0.35">
      <c r="A1076" t="s">
        <v>12</v>
      </c>
      <c r="B1076" t="s">
        <v>13</v>
      </c>
      <c r="C1076" t="s">
        <v>14</v>
      </c>
      <c r="D1076">
        <v>1074</v>
      </c>
      <c r="E1076">
        <v>17247</v>
      </c>
      <c r="F1076">
        <v>3212</v>
      </c>
      <c r="G1076">
        <v>109.41441</v>
      </c>
      <c r="H1076">
        <v>1</v>
      </c>
      <c r="I1076">
        <v>28413</v>
      </c>
      <c r="J1076">
        <v>28201</v>
      </c>
      <c r="K1076">
        <v>10002.5</v>
      </c>
      <c r="L1076">
        <v>9943.5</v>
      </c>
      <c r="M1076">
        <v>0</v>
      </c>
    </row>
    <row r="1077" spans="1:13" x14ac:dyDescent="0.35">
      <c r="A1077" t="s">
        <v>12</v>
      </c>
      <c r="B1077" t="s">
        <v>13</v>
      </c>
      <c r="C1077" t="s">
        <v>14</v>
      </c>
      <c r="D1077">
        <v>1075</v>
      </c>
      <c r="E1077">
        <v>17256</v>
      </c>
      <c r="F1077">
        <v>3218</v>
      </c>
      <c r="G1077">
        <v>63.015340000000002</v>
      </c>
      <c r="H1077">
        <v>1</v>
      </c>
      <c r="I1077">
        <v>28304.5</v>
      </c>
      <c r="J1077">
        <v>28182</v>
      </c>
      <c r="K1077">
        <v>10036.5</v>
      </c>
      <c r="L1077">
        <v>10004</v>
      </c>
      <c r="M1077">
        <v>0</v>
      </c>
    </row>
    <row r="1078" spans="1:13" x14ac:dyDescent="0.35">
      <c r="A1078" t="s">
        <v>12</v>
      </c>
      <c r="B1078" t="s">
        <v>13</v>
      </c>
      <c r="C1078" t="s">
        <v>14</v>
      </c>
      <c r="D1078">
        <v>1076</v>
      </c>
      <c r="E1078">
        <v>17260</v>
      </c>
      <c r="F1078">
        <v>3680</v>
      </c>
      <c r="G1078">
        <v>62.251086999999998</v>
      </c>
      <c r="H1078">
        <v>1</v>
      </c>
      <c r="I1078">
        <v>27854</v>
      </c>
      <c r="J1078">
        <v>27969</v>
      </c>
      <c r="K1078">
        <v>10071.5</v>
      </c>
      <c r="L1078">
        <v>10121</v>
      </c>
      <c r="M1078">
        <v>0</v>
      </c>
    </row>
    <row r="1079" spans="1:13" x14ac:dyDescent="0.35">
      <c r="A1079" t="s">
        <v>12</v>
      </c>
      <c r="B1079" t="s">
        <v>13</v>
      </c>
      <c r="C1079" t="s">
        <v>14</v>
      </c>
      <c r="D1079">
        <v>1077</v>
      </c>
      <c r="E1079">
        <v>17286</v>
      </c>
      <c r="F1079">
        <v>3234</v>
      </c>
      <c r="G1079">
        <v>61.884650000000001</v>
      </c>
      <c r="H1079">
        <v>1</v>
      </c>
      <c r="I1079">
        <v>28988</v>
      </c>
      <c r="J1079">
        <v>28893.5</v>
      </c>
      <c r="K1079">
        <v>9468.5</v>
      </c>
      <c r="L1079">
        <v>9549.5</v>
      </c>
      <c r="M1079">
        <v>0</v>
      </c>
    </row>
    <row r="1080" spans="1:13" x14ac:dyDescent="0.35">
      <c r="A1080" t="s">
        <v>12</v>
      </c>
      <c r="B1080" t="s">
        <v>13</v>
      </c>
      <c r="C1080" t="s">
        <v>14</v>
      </c>
      <c r="D1080">
        <v>1078</v>
      </c>
      <c r="E1080">
        <v>17290</v>
      </c>
      <c r="F1080">
        <v>3226</v>
      </c>
      <c r="G1080">
        <v>59.62218</v>
      </c>
      <c r="H1080">
        <v>1</v>
      </c>
      <c r="I1080">
        <v>29218</v>
      </c>
      <c r="J1080">
        <v>29161</v>
      </c>
      <c r="K1080">
        <v>9495.5</v>
      </c>
      <c r="L1080">
        <v>9390</v>
      </c>
      <c r="M1080">
        <v>0</v>
      </c>
    </row>
    <row r="1081" spans="1:13" x14ac:dyDescent="0.35">
      <c r="A1081" t="s">
        <v>12</v>
      </c>
      <c r="B1081" t="s">
        <v>13</v>
      </c>
      <c r="C1081" t="s">
        <v>14</v>
      </c>
      <c r="D1081">
        <v>1079</v>
      </c>
      <c r="E1081">
        <v>17292</v>
      </c>
      <c r="F1081">
        <v>3230</v>
      </c>
      <c r="G1081">
        <v>46.906685000000003</v>
      </c>
      <c r="H1081">
        <v>1</v>
      </c>
      <c r="I1081">
        <v>29246</v>
      </c>
      <c r="J1081">
        <v>29340</v>
      </c>
      <c r="K1081">
        <v>9504.5</v>
      </c>
      <c r="L1081">
        <v>9512.5</v>
      </c>
      <c r="M1081">
        <v>0</v>
      </c>
    </row>
    <row r="1082" spans="1:13" x14ac:dyDescent="0.35">
      <c r="A1082" t="s">
        <v>12</v>
      </c>
      <c r="B1082" t="s">
        <v>13</v>
      </c>
      <c r="C1082" t="s">
        <v>14</v>
      </c>
      <c r="D1082">
        <v>1080</v>
      </c>
      <c r="E1082">
        <v>17313</v>
      </c>
      <c r="F1082">
        <v>3236</v>
      </c>
      <c r="G1082">
        <v>46.733756999999997</v>
      </c>
      <c r="H1082">
        <v>1</v>
      </c>
      <c r="I1082">
        <v>28749.5</v>
      </c>
      <c r="J1082">
        <v>28841</v>
      </c>
      <c r="K1082">
        <v>9634</v>
      </c>
      <c r="L1082">
        <v>9612.5</v>
      </c>
      <c r="M1082">
        <v>0</v>
      </c>
    </row>
    <row r="1083" spans="1:13" x14ac:dyDescent="0.35">
      <c r="A1083" t="s">
        <v>12</v>
      </c>
      <c r="B1083" t="s">
        <v>13</v>
      </c>
      <c r="C1083" t="s">
        <v>14</v>
      </c>
      <c r="D1083">
        <v>1081</v>
      </c>
      <c r="E1083">
        <v>17325</v>
      </c>
      <c r="F1083">
        <v>3236</v>
      </c>
      <c r="G1083">
        <v>58.746560000000002</v>
      </c>
      <c r="H1083">
        <v>1</v>
      </c>
      <c r="I1083">
        <v>28939</v>
      </c>
      <c r="J1083">
        <v>28841</v>
      </c>
      <c r="K1083">
        <v>9678.5</v>
      </c>
      <c r="L1083">
        <v>9612.5</v>
      </c>
      <c r="M1083">
        <v>0</v>
      </c>
    </row>
    <row r="1084" spans="1:13" x14ac:dyDescent="0.35">
      <c r="A1084" t="s">
        <v>12</v>
      </c>
      <c r="B1084" t="s">
        <v>13</v>
      </c>
      <c r="C1084" t="s">
        <v>14</v>
      </c>
      <c r="D1084">
        <v>1082</v>
      </c>
      <c r="E1084">
        <v>17335</v>
      </c>
      <c r="F1084">
        <v>3264</v>
      </c>
      <c r="G1084">
        <v>69.460944999999995</v>
      </c>
      <c r="H1084">
        <v>1</v>
      </c>
      <c r="I1084">
        <v>29247</v>
      </c>
      <c r="J1084">
        <v>29386.5</v>
      </c>
      <c r="K1084">
        <v>9725.5</v>
      </c>
      <c r="L1084">
        <v>9733</v>
      </c>
      <c r="M1084">
        <v>0</v>
      </c>
    </row>
    <row r="1085" spans="1:13" x14ac:dyDescent="0.35">
      <c r="A1085" t="s">
        <v>12</v>
      </c>
      <c r="B1085" t="s">
        <v>13</v>
      </c>
      <c r="C1085" t="s">
        <v>14</v>
      </c>
      <c r="D1085">
        <v>1083</v>
      </c>
      <c r="E1085">
        <v>17370</v>
      </c>
      <c r="F1085">
        <v>3706</v>
      </c>
      <c r="G1085">
        <v>106.63267500000001</v>
      </c>
      <c r="H1085">
        <v>1</v>
      </c>
      <c r="I1085">
        <v>28607.5</v>
      </c>
      <c r="J1085">
        <v>28544.5</v>
      </c>
      <c r="K1085">
        <v>10008</v>
      </c>
      <c r="L1085">
        <v>10213</v>
      </c>
      <c r="M1085">
        <v>0</v>
      </c>
    </row>
    <row r="1086" spans="1:13" x14ac:dyDescent="0.35">
      <c r="A1086" t="s">
        <v>12</v>
      </c>
      <c r="B1086" t="s">
        <v>13</v>
      </c>
      <c r="C1086" t="s">
        <v>14</v>
      </c>
      <c r="D1086">
        <v>1084</v>
      </c>
      <c r="E1086">
        <v>17415</v>
      </c>
      <c r="F1086">
        <v>3262</v>
      </c>
      <c r="G1086">
        <v>35.333399999999997</v>
      </c>
      <c r="H1086">
        <v>1</v>
      </c>
      <c r="I1086">
        <v>29685.5</v>
      </c>
      <c r="J1086">
        <v>29616.5</v>
      </c>
      <c r="K1086">
        <v>9612.5</v>
      </c>
      <c r="L1086">
        <v>9595.5</v>
      </c>
      <c r="M1086">
        <v>0</v>
      </c>
    </row>
    <row r="1087" spans="1:13" x14ac:dyDescent="0.35">
      <c r="A1087" t="s">
        <v>12</v>
      </c>
      <c r="B1087" t="s">
        <v>13</v>
      </c>
      <c r="C1087" t="s">
        <v>14</v>
      </c>
      <c r="D1087">
        <v>1085</v>
      </c>
      <c r="E1087">
        <v>17433</v>
      </c>
      <c r="F1087">
        <v>3261</v>
      </c>
      <c r="G1087">
        <v>58.493523000000003</v>
      </c>
      <c r="H1087">
        <v>1</v>
      </c>
      <c r="I1087">
        <v>29543.5</v>
      </c>
      <c r="J1087">
        <v>29579.5</v>
      </c>
      <c r="K1087">
        <v>9714</v>
      </c>
      <c r="L1087">
        <v>9602</v>
      </c>
      <c r="M1087">
        <v>0</v>
      </c>
    </row>
    <row r="1088" spans="1:13" x14ac:dyDescent="0.35">
      <c r="A1088" t="s">
        <v>12</v>
      </c>
      <c r="B1088" t="s">
        <v>13</v>
      </c>
      <c r="C1088" t="s">
        <v>14</v>
      </c>
      <c r="D1088">
        <v>1086</v>
      </c>
      <c r="E1088">
        <v>17436</v>
      </c>
      <c r="F1088">
        <v>3269</v>
      </c>
      <c r="G1088">
        <v>57.425587</v>
      </c>
      <c r="H1088">
        <v>1</v>
      </c>
      <c r="I1088">
        <v>29696.5</v>
      </c>
      <c r="J1088">
        <v>29623.5</v>
      </c>
      <c r="K1088">
        <v>9718.5</v>
      </c>
      <c r="L1088">
        <v>9808</v>
      </c>
      <c r="M1088">
        <v>0</v>
      </c>
    </row>
    <row r="1089" spans="1:13" x14ac:dyDescent="0.35">
      <c r="A1089" t="s">
        <v>12</v>
      </c>
      <c r="B1089" t="s">
        <v>13</v>
      </c>
      <c r="C1089" t="s">
        <v>14</v>
      </c>
      <c r="D1089">
        <v>1087</v>
      </c>
      <c r="E1089">
        <v>17441</v>
      </c>
      <c r="F1089">
        <v>3266</v>
      </c>
      <c r="G1089">
        <v>20.321836000000001</v>
      </c>
      <c r="H1089">
        <v>1</v>
      </c>
      <c r="I1089">
        <v>29461.5</v>
      </c>
      <c r="J1089">
        <v>29422</v>
      </c>
      <c r="K1089">
        <v>9782</v>
      </c>
      <c r="L1089">
        <v>9771.5</v>
      </c>
      <c r="M1089">
        <v>0</v>
      </c>
    </row>
    <row r="1090" spans="1:13" x14ac:dyDescent="0.35">
      <c r="A1090" t="s">
        <v>12</v>
      </c>
      <c r="B1090" t="s">
        <v>13</v>
      </c>
      <c r="C1090" t="s">
        <v>14</v>
      </c>
      <c r="D1090">
        <v>1088</v>
      </c>
      <c r="E1090">
        <v>17519</v>
      </c>
      <c r="F1090">
        <v>3256</v>
      </c>
      <c r="G1090">
        <v>113.142555</v>
      </c>
      <c r="H1090">
        <v>1</v>
      </c>
      <c r="I1090">
        <v>30271.5</v>
      </c>
      <c r="J1090">
        <v>30054.5</v>
      </c>
      <c r="K1090">
        <v>9403</v>
      </c>
      <c r="L1090">
        <v>9471.5</v>
      </c>
      <c r="M1090">
        <v>0</v>
      </c>
    </row>
    <row r="1091" spans="1:13" x14ac:dyDescent="0.35">
      <c r="A1091" t="s">
        <v>12</v>
      </c>
      <c r="B1091" t="s">
        <v>13</v>
      </c>
      <c r="C1091" t="s">
        <v>14</v>
      </c>
      <c r="D1091">
        <v>1089</v>
      </c>
      <c r="E1091">
        <v>17617</v>
      </c>
      <c r="F1091">
        <v>3339</v>
      </c>
      <c r="G1091">
        <v>121.29117599999999</v>
      </c>
      <c r="H1091">
        <v>1</v>
      </c>
      <c r="I1091">
        <v>31693.5</v>
      </c>
      <c r="J1091">
        <v>31936</v>
      </c>
      <c r="K1091">
        <v>9294</v>
      </c>
      <c r="L1091">
        <v>9320.5</v>
      </c>
      <c r="M1091">
        <v>0</v>
      </c>
    </row>
    <row r="1092" spans="1:13" x14ac:dyDescent="0.35">
      <c r="A1092" t="s">
        <v>12</v>
      </c>
      <c r="B1092" t="s">
        <v>13</v>
      </c>
      <c r="C1092" t="s">
        <v>14</v>
      </c>
      <c r="D1092">
        <v>1090</v>
      </c>
      <c r="E1092">
        <v>17685</v>
      </c>
      <c r="F1092">
        <v>3332</v>
      </c>
      <c r="G1092">
        <v>55.35913</v>
      </c>
      <c r="H1092">
        <v>1</v>
      </c>
      <c r="I1092">
        <v>31352</v>
      </c>
      <c r="J1092">
        <v>31424.5</v>
      </c>
      <c r="K1092">
        <v>9872</v>
      </c>
      <c r="L1092">
        <v>9956.5</v>
      </c>
      <c r="M1092">
        <v>0</v>
      </c>
    </row>
    <row r="1093" spans="1:13" x14ac:dyDescent="0.35">
      <c r="A1093" t="s">
        <v>12</v>
      </c>
      <c r="B1093" t="s">
        <v>13</v>
      </c>
      <c r="C1093" t="s">
        <v>14</v>
      </c>
      <c r="D1093">
        <v>1091</v>
      </c>
      <c r="E1093">
        <v>17694</v>
      </c>
      <c r="F1093">
        <v>3332</v>
      </c>
      <c r="G1093">
        <v>9.0493559999999995</v>
      </c>
      <c r="H1093">
        <v>1</v>
      </c>
      <c r="I1093">
        <v>31419.5</v>
      </c>
      <c r="J1093">
        <v>31424.5</v>
      </c>
      <c r="K1093">
        <v>9939</v>
      </c>
      <c r="L1093">
        <v>9956.5</v>
      </c>
      <c r="M1093">
        <v>0</v>
      </c>
    </row>
    <row r="1094" spans="1:13" x14ac:dyDescent="0.35">
      <c r="A1094" t="s">
        <v>12</v>
      </c>
      <c r="B1094" t="s">
        <v>13</v>
      </c>
      <c r="C1094" t="s">
        <v>14</v>
      </c>
      <c r="D1094">
        <v>1092</v>
      </c>
      <c r="E1094">
        <v>17719</v>
      </c>
      <c r="F1094">
        <v>3342</v>
      </c>
      <c r="G1094">
        <v>68.990440000000007</v>
      </c>
      <c r="H1094">
        <v>1</v>
      </c>
      <c r="I1094">
        <v>32120</v>
      </c>
      <c r="J1094">
        <v>32193</v>
      </c>
      <c r="K1094">
        <v>9329</v>
      </c>
      <c r="L1094">
        <v>9447</v>
      </c>
      <c r="M1094">
        <v>0</v>
      </c>
    </row>
    <row r="1095" spans="1:13" x14ac:dyDescent="0.35">
      <c r="A1095" t="s">
        <v>12</v>
      </c>
      <c r="B1095" t="s">
        <v>13</v>
      </c>
      <c r="C1095" t="s">
        <v>14</v>
      </c>
      <c r="D1095">
        <v>1093</v>
      </c>
      <c r="E1095">
        <v>17734</v>
      </c>
      <c r="F1095">
        <v>3343</v>
      </c>
      <c r="G1095">
        <v>51.27111</v>
      </c>
      <c r="H1095">
        <v>1</v>
      </c>
      <c r="I1095">
        <v>32316</v>
      </c>
      <c r="J1095">
        <v>32225</v>
      </c>
      <c r="K1095">
        <v>9426</v>
      </c>
      <c r="L1095">
        <v>9474.5</v>
      </c>
      <c r="M1095">
        <v>0</v>
      </c>
    </row>
    <row r="1096" spans="1:13" x14ac:dyDescent="0.35">
      <c r="A1096" t="s">
        <v>12</v>
      </c>
      <c r="B1096" t="s">
        <v>13</v>
      </c>
      <c r="C1096" t="s">
        <v>14</v>
      </c>
      <c r="D1096">
        <v>1094</v>
      </c>
      <c r="E1096">
        <v>17747</v>
      </c>
      <c r="F1096">
        <v>3345</v>
      </c>
      <c r="G1096">
        <v>34.394739999999999</v>
      </c>
      <c r="H1096">
        <v>1</v>
      </c>
      <c r="I1096">
        <v>32129.5</v>
      </c>
      <c r="J1096">
        <v>32194</v>
      </c>
      <c r="K1096">
        <v>9514</v>
      </c>
      <c r="L1096">
        <v>9489</v>
      </c>
      <c r="M1096">
        <v>0</v>
      </c>
    </row>
    <row r="1097" spans="1:13" x14ac:dyDescent="0.35">
      <c r="A1097" t="s">
        <v>12</v>
      </c>
      <c r="B1097" t="s">
        <v>13</v>
      </c>
      <c r="C1097" t="s">
        <v>14</v>
      </c>
      <c r="D1097">
        <v>1095</v>
      </c>
      <c r="E1097">
        <v>17832</v>
      </c>
      <c r="F1097">
        <v>3872</v>
      </c>
      <c r="G1097">
        <v>117.64924999999999</v>
      </c>
      <c r="H1097">
        <v>1</v>
      </c>
      <c r="I1097">
        <v>31842.5</v>
      </c>
      <c r="J1097">
        <v>31850</v>
      </c>
      <c r="K1097">
        <v>10067</v>
      </c>
      <c r="L1097">
        <v>10303.5</v>
      </c>
      <c r="M1097">
        <v>0</v>
      </c>
    </row>
    <row r="1098" spans="1:13" x14ac:dyDescent="0.35">
      <c r="A1098" t="s">
        <v>12</v>
      </c>
      <c r="B1098" t="s">
        <v>13</v>
      </c>
      <c r="C1098" t="s">
        <v>14</v>
      </c>
      <c r="D1098">
        <v>1096</v>
      </c>
      <c r="E1098">
        <v>17839</v>
      </c>
      <c r="F1098">
        <v>3360</v>
      </c>
      <c r="G1098">
        <v>124.645065</v>
      </c>
      <c r="H1098">
        <v>1</v>
      </c>
      <c r="I1098">
        <v>33161.5</v>
      </c>
      <c r="J1098">
        <v>32932.5</v>
      </c>
      <c r="K1098">
        <v>9314</v>
      </c>
      <c r="L1098">
        <v>9416</v>
      </c>
      <c r="M1098">
        <v>0</v>
      </c>
    </row>
    <row r="1099" spans="1:13" x14ac:dyDescent="0.35">
      <c r="A1099" t="s">
        <v>12</v>
      </c>
      <c r="B1099" t="s">
        <v>13</v>
      </c>
      <c r="C1099" t="s">
        <v>14</v>
      </c>
      <c r="D1099">
        <v>1097</v>
      </c>
      <c r="E1099">
        <v>17863</v>
      </c>
      <c r="F1099">
        <v>3364</v>
      </c>
      <c r="G1099">
        <v>18.683449</v>
      </c>
      <c r="H1099">
        <v>1</v>
      </c>
      <c r="I1099">
        <v>32971</v>
      </c>
      <c r="J1099">
        <v>32937</v>
      </c>
      <c r="K1099">
        <v>9480</v>
      </c>
      <c r="L1099">
        <v>9464</v>
      </c>
      <c r="M1099">
        <v>0</v>
      </c>
    </row>
    <row r="1100" spans="1:13" x14ac:dyDescent="0.35">
      <c r="A1100" t="s">
        <v>12</v>
      </c>
      <c r="B1100" t="s">
        <v>13</v>
      </c>
      <c r="C1100" t="s">
        <v>14</v>
      </c>
      <c r="D1100">
        <v>1098</v>
      </c>
      <c r="E1100">
        <v>17865</v>
      </c>
      <c r="F1100">
        <v>3367</v>
      </c>
      <c r="G1100">
        <v>3.8833332</v>
      </c>
      <c r="H1100">
        <v>1</v>
      </c>
      <c r="I1100">
        <v>32921.5</v>
      </c>
      <c r="J1100">
        <v>32915.5</v>
      </c>
      <c r="K1100">
        <v>9490.5</v>
      </c>
      <c r="L1100">
        <v>9495.5</v>
      </c>
      <c r="M1100">
        <v>0</v>
      </c>
    </row>
    <row r="1101" spans="1:13" x14ac:dyDescent="0.35">
      <c r="A1101" t="s">
        <v>12</v>
      </c>
      <c r="B1101" t="s">
        <v>13</v>
      </c>
      <c r="C1101" t="s">
        <v>14</v>
      </c>
      <c r="D1101">
        <v>1099</v>
      </c>
      <c r="E1101">
        <v>17867</v>
      </c>
      <c r="F1101">
        <v>3366</v>
      </c>
      <c r="G1101">
        <v>13.046430000000001</v>
      </c>
      <c r="H1101">
        <v>1</v>
      </c>
      <c r="I1101">
        <v>32870.5</v>
      </c>
      <c r="J1101">
        <v>32884</v>
      </c>
      <c r="K1101">
        <v>9507</v>
      </c>
      <c r="L1101">
        <v>9484.5</v>
      </c>
      <c r="M1101">
        <v>0</v>
      </c>
    </row>
    <row r="1102" spans="1:13" x14ac:dyDescent="0.35">
      <c r="A1102" t="s">
        <v>12</v>
      </c>
      <c r="B1102" t="s">
        <v>13</v>
      </c>
      <c r="C1102" t="s">
        <v>14</v>
      </c>
      <c r="D1102">
        <v>1100</v>
      </c>
      <c r="E1102">
        <v>17870</v>
      </c>
      <c r="F1102">
        <v>3365</v>
      </c>
      <c r="G1102">
        <v>99.157219999999995</v>
      </c>
      <c r="H1102">
        <v>1</v>
      </c>
      <c r="I1102">
        <v>32652</v>
      </c>
      <c r="J1102">
        <v>32842.5</v>
      </c>
      <c r="K1102">
        <v>9529.5</v>
      </c>
      <c r="L1102">
        <v>9470.5</v>
      </c>
      <c r="M1102">
        <v>0</v>
      </c>
    </row>
    <row r="1103" spans="1:13" x14ac:dyDescent="0.35">
      <c r="A1103" t="s">
        <v>12</v>
      </c>
      <c r="B1103" t="s">
        <v>13</v>
      </c>
      <c r="C1103" t="s">
        <v>14</v>
      </c>
      <c r="D1103">
        <v>1101</v>
      </c>
      <c r="E1103">
        <v>17874</v>
      </c>
      <c r="F1103">
        <v>3364</v>
      </c>
      <c r="G1103">
        <v>90.474770000000007</v>
      </c>
      <c r="H1103">
        <v>1</v>
      </c>
      <c r="I1103">
        <v>33090</v>
      </c>
      <c r="J1103">
        <v>32937</v>
      </c>
      <c r="K1103">
        <v>9562.5</v>
      </c>
      <c r="L1103">
        <v>9464</v>
      </c>
      <c r="M1103">
        <v>0</v>
      </c>
    </row>
    <row r="1104" spans="1:13" x14ac:dyDescent="0.35">
      <c r="A1104" t="s">
        <v>12</v>
      </c>
      <c r="B1104" t="s">
        <v>13</v>
      </c>
      <c r="C1104" t="s">
        <v>14</v>
      </c>
      <c r="D1104">
        <v>1102</v>
      </c>
      <c r="E1104">
        <v>17877</v>
      </c>
      <c r="F1104">
        <v>3367</v>
      </c>
      <c r="G1104">
        <v>41.242203000000003</v>
      </c>
      <c r="H1104">
        <v>1</v>
      </c>
      <c r="I1104">
        <v>32903</v>
      </c>
      <c r="J1104">
        <v>32915.5</v>
      </c>
      <c r="K1104">
        <v>9577.5</v>
      </c>
      <c r="L1104">
        <v>9495.5</v>
      </c>
      <c r="M1104">
        <v>0</v>
      </c>
    </row>
    <row r="1105" spans="1:13" x14ac:dyDescent="0.35">
      <c r="A1105" t="s">
        <v>12</v>
      </c>
      <c r="B1105" t="s">
        <v>13</v>
      </c>
      <c r="C1105" t="s">
        <v>14</v>
      </c>
      <c r="D1105">
        <v>1103</v>
      </c>
      <c r="E1105">
        <v>17881</v>
      </c>
      <c r="F1105">
        <v>3364</v>
      </c>
      <c r="G1105">
        <v>136.44334000000001</v>
      </c>
      <c r="H1105">
        <v>0</v>
      </c>
      <c r="I1105">
        <v>33180</v>
      </c>
      <c r="J1105">
        <v>32937</v>
      </c>
      <c r="K1105">
        <v>9591.5</v>
      </c>
      <c r="L1105">
        <v>9464</v>
      </c>
      <c r="M1105">
        <v>0</v>
      </c>
    </row>
    <row r="1106" spans="1:13" x14ac:dyDescent="0.35">
      <c r="A1106" t="s">
        <v>12</v>
      </c>
      <c r="B1106" t="s">
        <v>13</v>
      </c>
      <c r="C1106" t="s">
        <v>14</v>
      </c>
      <c r="D1106">
        <v>1104</v>
      </c>
      <c r="E1106">
        <v>17889</v>
      </c>
      <c r="F1106">
        <v>3348</v>
      </c>
      <c r="G1106">
        <v>69.082650000000001</v>
      </c>
      <c r="H1106">
        <v>1</v>
      </c>
      <c r="I1106">
        <v>32547.5</v>
      </c>
      <c r="J1106">
        <v>32509</v>
      </c>
      <c r="K1106">
        <v>9636.5</v>
      </c>
      <c r="L1106">
        <v>9770</v>
      </c>
      <c r="M1106">
        <v>0</v>
      </c>
    </row>
    <row r="1107" spans="1:13" x14ac:dyDescent="0.35">
      <c r="A1107" t="s">
        <v>12</v>
      </c>
      <c r="B1107" t="s">
        <v>13</v>
      </c>
      <c r="C1107" t="s">
        <v>14</v>
      </c>
      <c r="D1107">
        <v>1105</v>
      </c>
      <c r="E1107">
        <v>17896</v>
      </c>
      <c r="F1107">
        <v>3401</v>
      </c>
      <c r="G1107">
        <v>139.49042</v>
      </c>
      <c r="H1107">
        <v>0</v>
      </c>
      <c r="I1107">
        <v>33230</v>
      </c>
      <c r="J1107">
        <v>33464.5</v>
      </c>
      <c r="K1107">
        <v>9647.5</v>
      </c>
      <c r="L1107">
        <v>9493.5</v>
      </c>
      <c r="M1107">
        <v>0</v>
      </c>
    </row>
    <row r="1108" spans="1:13" x14ac:dyDescent="0.35">
      <c r="A1108" t="s">
        <v>12</v>
      </c>
      <c r="B1108" t="s">
        <v>13</v>
      </c>
      <c r="C1108" t="s">
        <v>14</v>
      </c>
      <c r="D1108">
        <v>1106</v>
      </c>
      <c r="E1108">
        <v>17900</v>
      </c>
      <c r="F1108">
        <v>3368</v>
      </c>
      <c r="G1108">
        <v>92.350290000000001</v>
      </c>
      <c r="H1108">
        <v>1</v>
      </c>
      <c r="I1108">
        <v>32814.5</v>
      </c>
      <c r="J1108">
        <v>32941</v>
      </c>
      <c r="K1108">
        <v>9681</v>
      </c>
      <c r="L1108">
        <v>9817</v>
      </c>
      <c r="M1108">
        <v>0</v>
      </c>
    </row>
    <row r="1109" spans="1:13" x14ac:dyDescent="0.35">
      <c r="A1109" t="s">
        <v>12</v>
      </c>
      <c r="B1109" t="s">
        <v>13</v>
      </c>
      <c r="C1109" t="s">
        <v>14</v>
      </c>
      <c r="D1109">
        <v>1107</v>
      </c>
      <c r="E1109">
        <v>17921</v>
      </c>
      <c r="F1109">
        <v>3378</v>
      </c>
      <c r="G1109">
        <v>104.41466</v>
      </c>
      <c r="H1109">
        <v>1</v>
      </c>
      <c r="I1109">
        <v>33305.5</v>
      </c>
      <c r="J1109">
        <v>33320</v>
      </c>
      <c r="K1109">
        <v>9805.5</v>
      </c>
      <c r="L1109">
        <v>10015</v>
      </c>
      <c r="M1109">
        <v>0</v>
      </c>
    </row>
    <row r="1110" spans="1:13" x14ac:dyDescent="0.35">
      <c r="A1110" t="s">
        <v>12</v>
      </c>
      <c r="B1110" t="s">
        <v>13</v>
      </c>
      <c r="C1110" t="s">
        <v>14</v>
      </c>
      <c r="D1110">
        <v>1108</v>
      </c>
      <c r="E1110">
        <v>17929</v>
      </c>
      <c r="F1110">
        <v>3373</v>
      </c>
      <c r="G1110">
        <v>37.005409999999998</v>
      </c>
      <c r="H1110">
        <v>1</v>
      </c>
      <c r="I1110">
        <v>32806</v>
      </c>
      <c r="J1110">
        <v>32879</v>
      </c>
      <c r="K1110">
        <v>9853.5</v>
      </c>
      <c r="L1110">
        <v>9868</v>
      </c>
      <c r="M1110">
        <v>0</v>
      </c>
    </row>
    <row r="1111" spans="1:13" x14ac:dyDescent="0.35">
      <c r="A1111" t="s">
        <v>12</v>
      </c>
      <c r="B1111" t="s">
        <v>13</v>
      </c>
      <c r="C1111" t="s">
        <v>14</v>
      </c>
      <c r="D1111">
        <v>1109</v>
      </c>
      <c r="E1111">
        <v>17937</v>
      </c>
      <c r="F1111">
        <v>3376</v>
      </c>
      <c r="G1111">
        <v>15.097505</v>
      </c>
      <c r="H1111">
        <v>1</v>
      </c>
      <c r="I1111">
        <v>32923.5</v>
      </c>
      <c r="J1111">
        <v>32932.5</v>
      </c>
      <c r="K1111">
        <v>9918.5</v>
      </c>
      <c r="L1111">
        <v>9889.5</v>
      </c>
      <c r="M1111">
        <v>0</v>
      </c>
    </row>
    <row r="1112" spans="1:13" x14ac:dyDescent="0.35">
      <c r="A1112" t="s">
        <v>12</v>
      </c>
      <c r="B1112" t="s">
        <v>13</v>
      </c>
      <c r="C1112" t="s">
        <v>14</v>
      </c>
      <c r="D1112">
        <v>1110</v>
      </c>
      <c r="E1112">
        <v>17942</v>
      </c>
      <c r="F1112">
        <v>3377</v>
      </c>
      <c r="G1112">
        <v>74.177639999999997</v>
      </c>
      <c r="H1112">
        <v>1</v>
      </c>
      <c r="I1112">
        <v>32734</v>
      </c>
      <c r="J1112">
        <v>32878</v>
      </c>
      <c r="K1112">
        <v>9934.5</v>
      </c>
      <c r="L1112">
        <v>9895.5</v>
      </c>
      <c r="M1112">
        <v>0</v>
      </c>
    </row>
    <row r="1113" spans="1:13" x14ac:dyDescent="0.35">
      <c r="A1113" t="s">
        <v>12</v>
      </c>
      <c r="B1113" t="s">
        <v>13</v>
      </c>
      <c r="C1113" t="s">
        <v>14</v>
      </c>
      <c r="D1113">
        <v>1111</v>
      </c>
      <c r="E1113">
        <v>17943</v>
      </c>
      <c r="F1113">
        <v>3836</v>
      </c>
      <c r="G1113">
        <v>83.258529999999993</v>
      </c>
      <c r="H1113">
        <v>1</v>
      </c>
      <c r="I1113">
        <v>32665.5</v>
      </c>
      <c r="J1113">
        <v>32687.5</v>
      </c>
      <c r="K1113">
        <v>9934.5</v>
      </c>
      <c r="L1113">
        <v>10100.5</v>
      </c>
      <c r="M1113">
        <v>0</v>
      </c>
    </row>
    <row r="1114" spans="1:13" x14ac:dyDescent="0.35">
      <c r="A1114" t="s">
        <v>12</v>
      </c>
      <c r="B1114" t="s">
        <v>13</v>
      </c>
      <c r="C1114" t="s">
        <v>14</v>
      </c>
      <c r="D1114">
        <v>1112</v>
      </c>
      <c r="E1114">
        <v>17947</v>
      </c>
      <c r="F1114">
        <v>3378</v>
      </c>
      <c r="G1114">
        <v>55.345734</v>
      </c>
      <c r="H1114">
        <v>1</v>
      </c>
      <c r="I1114">
        <v>33214.5</v>
      </c>
      <c r="J1114">
        <v>33320</v>
      </c>
      <c r="K1114">
        <v>9979.5</v>
      </c>
      <c r="L1114">
        <v>10015</v>
      </c>
      <c r="M1114">
        <v>0</v>
      </c>
    </row>
    <row r="1115" spans="1:13" x14ac:dyDescent="0.35">
      <c r="A1115" t="s">
        <v>12</v>
      </c>
      <c r="B1115" t="s">
        <v>13</v>
      </c>
      <c r="C1115" t="s">
        <v>14</v>
      </c>
      <c r="D1115">
        <v>1113</v>
      </c>
      <c r="E1115">
        <v>17951</v>
      </c>
      <c r="F1115">
        <v>3378</v>
      </c>
      <c r="G1115">
        <v>36.192300000000003</v>
      </c>
      <c r="H1115">
        <v>1</v>
      </c>
      <c r="I1115">
        <v>33247.5</v>
      </c>
      <c r="J1115">
        <v>33320</v>
      </c>
      <c r="K1115">
        <v>10008.5</v>
      </c>
      <c r="L1115">
        <v>10015</v>
      </c>
      <c r="M1115">
        <v>0</v>
      </c>
    </row>
    <row r="1116" spans="1:13" x14ac:dyDescent="0.35">
      <c r="A1116" t="s">
        <v>12</v>
      </c>
      <c r="B1116" t="s">
        <v>13</v>
      </c>
      <c r="C1116" t="s">
        <v>14</v>
      </c>
      <c r="D1116">
        <v>1114</v>
      </c>
      <c r="E1116">
        <v>17956</v>
      </c>
      <c r="F1116">
        <v>3378</v>
      </c>
      <c r="G1116">
        <v>19.690075</v>
      </c>
      <c r="H1116">
        <v>1</v>
      </c>
      <c r="I1116">
        <v>33303.5</v>
      </c>
      <c r="J1116">
        <v>33320</v>
      </c>
      <c r="K1116">
        <v>10051</v>
      </c>
      <c r="L1116">
        <v>10015</v>
      </c>
      <c r="M1116">
        <v>0</v>
      </c>
    </row>
    <row r="1117" spans="1:13" x14ac:dyDescent="0.35">
      <c r="A1117" t="s">
        <v>12</v>
      </c>
      <c r="B1117" t="s">
        <v>13</v>
      </c>
      <c r="C1117" t="s">
        <v>14</v>
      </c>
      <c r="D1117">
        <v>1115</v>
      </c>
      <c r="E1117">
        <v>17960</v>
      </c>
      <c r="F1117">
        <v>3378</v>
      </c>
      <c r="G1117">
        <v>25.462289999999999</v>
      </c>
      <c r="H1117">
        <v>1</v>
      </c>
      <c r="I1117">
        <v>33296.5</v>
      </c>
      <c r="J1117">
        <v>33320</v>
      </c>
      <c r="K1117">
        <v>10060.5</v>
      </c>
      <c r="L1117">
        <v>10015</v>
      </c>
      <c r="M1117">
        <v>0</v>
      </c>
    </row>
    <row r="1118" spans="1:13" x14ac:dyDescent="0.35">
      <c r="A1118" t="s">
        <v>12</v>
      </c>
      <c r="B1118" t="s">
        <v>13</v>
      </c>
      <c r="C1118" t="s">
        <v>14</v>
      </c>
      <c r="D1118">
        <v>1116</v>
      </c>
      <c r="E1118">
        <v>17967</v>
      </c>
      <c r="F1118">
        <v>3352</v>
      </c>
      <c r="G1118">
        <v>188.16945000000001</v>
      </c>
      <c r="H1118">
        <v>0</v>
      </c>
      <c r="I1118">
        <v>34626</v>
      </c>
      <c r="J1118">
        <v>34351</v>
      </c>
      <c r="K1118">
        <v>9461.5</v>
      </c>
      <c r="L1118">
        <v>9721.5</v>
      </c>
      <c r="M1118">
        <v>0</v>
      </c>
    </row>
    <row r="1119" spans="1:13" x14ac:dyDescent="0.35">
      <c r="A1119" t="s">
        <v>12</v>
      </c>
      <c r="B1119" t="s">
        <v>13</v>
      </c>
      <c r="C1119" t="s">
        <v>14</v>
      </c>
      <c r="D1119">
        <v>1117</v>
      </c>
      <c r="E1119">
        <v>17978</v>
      </c>
      <c r="F1119">
        <v>3448</v>
      </c>
      <c r="G1119">
        <v>165.80327</v>
      </c>
      <c r="H1119">
        <v>0</v>
      </c>
      <c r="I1119">
        <v>20432.5</v>
      </c>
      <c r="J1119">
        <v>20598</v>
      </c>
      <c r="K1119">
        <v>10188</v>
      </c>
      <c r="L1119">
        <v>10477.5</v>
      </c>
      <c r="M1119">
        <v>0</v>
      </c>
    </row>
    <row r="1120" spans="1:13" x14ac:dyDescent="0.35">
      <c r="A1120" t="s">
        <v>12</v>
      </c>
      <c r="B1120" t="s">
        <v>13</v>
      </c>
      <c r="C1120" t="s">
        <v>14</v>
      </c>
      <c r="D1120">
        <v>1118</v>
      </c>
      <c r="E1120">
        <v>17979</v>
      </c>
      <c r="F1120">
        <v>3446</v>
      </c>
      <c r="G1120">
        <v>134.12183999999999</v>
      </c>
      <c r="H1120">
        <v>0</v>
      </c>
      <c r="I1120">
        <v>20510.5</v>
      </c>
      <c r="J1120">
        <v>20767</v>
      </c>
      <c r="K1120">
        <v>10203.5</v>
      </c>
      <c r="L1120">
        <v>10287</v>
      </c>
      <c r="M1120">
        <v>0</v>
      </c>
    </row>
    <row r="1121" spans="1:13" x14ac:dyDescent="0.35">
      <c r="A1121" t="s">
        <v>12</v>
      </c>
      <c r="B1121" t="s">
        <v>13</v>
      </c>
      <c r="C1121" t="s">
        <v>14</v>
      </c>
      <c r="D1121">
        <v>1119</v>
      </c>
      <c r="E1121">
        <v>17980</v>
      </c>
      <c r="F1121">
        <v>3448</v>
      </c>
      <c r="G1121">
        <v>144.47026</v>
      </c>
      <c r="H1121">
        <v>0</v>
      </c>
      <c r="I1121">
        <v>20456</v>
      </c>
      <c r="J1121">
        <v>20598</v>
      </c>
      <c r="K1121">
        <v>10224</v>
      </c>
      <c r="L1121">
        <v>10477.5</v>
      </c>
      <c r="M1121">
        <v>0</v>
      </c>
    </row>
    <row r="1122" spans="1:13" x14ac:dyDescent="0.35">
      <c r="A1122" t="s">
        <v>12</v>
      </c>
      <c r="B1122" t="s">
        <v>13</v>
      </c>
      <c r="C1122" t="s">
        <v>14</v>
      </c>
      <c r="D1122">
        <v>1120</v>
      </c>
      <c r="E1122">
        <v>17982</v>
      </c>
      <c r="F1122">
        <v>3448</v>
      </c>
      <c r="G1122">
        <v>95.211789999999993</v>
      </c>
      <c r="H1122">
        <v>1</v>
      </c>
      <c r="I1122">
        <v>20497.5</v>
      </c>
      <c r="J1122">
        <v>20598</v>
      </c>
      <c r="K1122">
        <v>10314.5</v>
      </c>
      <c r="L1122">
        <v>10477.5</v>
      </c>
      <c r="M1122">
        <v>0</v>
      </c>
    </row>
    <row r="1123" spans="1:13" x14ac:dyDescent="0.35">
      <c r="A1123" t="s">
        <v>12</v>
      </c>
      <c r="B1123" t="s">
        <v>13</v>
      </c>
      <c r="C1123" t="s">
        <v>14</v>
      </c>
      <c r="D1123">
        <v>1121</v>
      </c>
      <c r="E1123">
        <v>17984</v>
      </c>
      <c r="F1123">
        <v>3448</v>
      </c>
      <c r="G1123">
        <v>71.505799999999994</v>
      </c>
      <c r="H1123">
        <v>1</v>
      </c>
      <c r="I1123">
        <v>20519.5</v>
      </c>
      <c r="J1123">
        <v>20598</v>
      </c>
      <c r="K1123">
        <v>10357</v>
      </c>
      <c r="L1123">
        <v>10477.5</v>
      </c>
      <c r="M1123">
        <v>0</v>
      </c>
    </row>
    <row r="1124" spans="1:13" x14ac:dyDescent="0.35">
      <c r="A1124" t="s">
        <v>12</v>
      </c>
      <c r="B1124" t="s">
        <v>13</v>
      </c>
      <c r="C1124" t="s">
        <v>14</v>
      </c>
      <c r="D1124">
        <v>1122</v>
      </c>
      <c r="E1124">
        <v>17987</v>
      </c>
      <c r="F1124">
        <v>3448</v>
      </c>
      <c r="G1124">
        <v>84.592920000000007</v>
      </c>
      <c r="H1124">
        <v>1</v>
      </c>
      <c r="I1124">
        <v>20437</v>
      </c>
      <c r="J1124">
        <v>20598</v>
      </c>
      <c r="K1124">
        <v>10422.5</v>
      </c>
      <c r="L1124">
        <v>10477.5</v>
      </c>
      <c r="M1124">
        <v>0</v>
      </c>
    </row>
    <row r="1125" spans="1:13" x14ac:dyDescent="0.35">
      <c r="A1125" t="s">
        <v>12</v>
      </c>
      <c r="B1125" t="s">
        <v>13</v>
      </c>
      <c r="C1125" t="s">
        <v>14</v>
      </c>
      <c r="D1125">
        <v>1123</v>
      </c>
      <c r="E1125">
        <v>17988</v>
      </c>
      <c r="F1125">
        <v>3448</v>
      </c>
      <c r="G1125">
        <v>87.029129999999995</v>
      </c>
      <c r="H1125">
        <v>1</v>
      </c>
      <c r="I1125">
        <v>20426.5</v>
      </c>
      <c r="J1125">
        <v>20598</v>
      </c>
      <c r="K1125">
        <v>10442.5</v>
      </c>
      <c r="L1125">
        <v>10477.5</v>
      </c>
      <c r="M1125">
        <v>0</v>
      </c>
    </row>
    <row r="1126" spans="1:13" x14ac:dyDescent="0.35">
      <c r="A1126" t="s">
        <v>12</v>
      </c>
      <c r="B1126" t="s">
        <v>13</v>
      </c>
      <c r="C1126" t="s">
        <v>14</v>
      </c>
      <c r="D1126">
        <v>1124</v>
      </c>
      <c r="E1126">
        <v>17989</v>
      </c>
      <c r="F1126">
        <v>3448</v>
      </c>
      <c r="G1126">
        <v>34.602553999999998</v>
      </c>
      <c r="H1126">
        <v>1</v>
      </c>
      <c r="I1126">
        <v>20537</v>
      </c>
      <c r="J1126">
        <v>20598</v>
      </c>
      <c r="K1126">
        <v>10511</v>
      </c>
      <c r="L1126">
        <v>10477.5</v>
      </c>
      <c r="M1126">
        <v>0</v>
      </c>
    </row>
    <row r="1127" spans="1:13" x14ac:dyDescent="0.35">
      <c r="A1127" t="s">
        <v>12</v>
      </c>
      <c r="B1127" t="s">
        <v>13</v>
      </c>
      <c r="C1127" t="s">
        <v>14</v>
      </c>
      <c r="D1127">
        <v>1125</v>
      </c>
      <c r="E1127">
        <v>17991</v>
      </c>
      <c r="F1127">
        <v>3448</v>
      </c>
      <c r="G1127">
        <v>82.851110000000006</v>
      </c>
      <c r="H1127">
        <v>1</v>
      </c>
      <c r="I1127">
        <v>20456.5</v>
      </c>
      <c r="J1127">
        <v>20598</v>
      </c>
      <c r="K1127">
        <v>10565.5</v>
      </c>
      <c r="L1127">
        <v>10477.5</v>
      </c>
      <c r="M1127">
        <v>0</v>
      </c>
    </row>
    <row r="1128" spans="1:13" x14ac:dyDescent="0.35">
      <c r="A1128" t="s">
        <v>12</v>
      </c>
      <c r="B1128" t="s">
        <v>13</v>
      </c>
      <c r="C1128" t="s">
        <v>14</v>
      </c>
      <c r="D1128">
        <v>1126</v>
      </c>
      <c r="E1128">
        <v>17996</v>
      </c>
      <c r="F1128">
        <v>3449</v>
      </c>
      <c r="G1128">
        <v>53.238613000000001</v>
      </c>
      <c r="H1128">
        <v>1</v>
      </c>
      <c r="I1128">
        <v>20447.5</v>
      </c>
      <c r="J1128">
        <v>20554.5</v>
      </c>
      <c r="K1128">
        <v>10712.5</v>
      </c>
      <c r="L1128">
        <v>10708.5</v>
      </c>
      <c r="M1128">
        <v>0</v>
      </c>
    </row>
    <row r="1129" spans="1:13" x14ac:dyDescent="0.35">
      <c r="A1129" t="s">
        <v>12</v>
      </c>
      <c r="B1129" t="s">
        <v>13</v>
      </c>
      <c r="C1129" t="s">
        <v>14</v>
      </c>
      <c r="D1129">
        <v>1127</v>
      </c>
      <c r="E1129">
        <v>17997</v>
      </c>
      <c r="F1129">
        <v>3449</v>
      </c>
      <c r="G1129">
        <v>47.816234999999999</v>
      </c>
      <c r="H1129">
        <v>1</v>
      </c>
      <c r="I1129">
        <v>20461</v>
      </c>
      <c r="J1129">
        <v>20554.5</v>
      </c>
      <c r="K1129">
        <v>10731</v>
      </c>
      <c r="L1129">
        <v>10708.5</v>
      </c>
      <c r="M1129">
        <v>0</v>
      </c>
    </row>
    <row r="1130" spans="1:13" x14ac:dyDescent="0.35">
      <c r="A1130" t="s">
        <v>12</v>
      </c>
      <c r="B1130" t="s">
        <v>13</v>
      </c>
      <c r="C1130" t="s">
        <v>14</v>
      </c>
      <c r="D1130">
        <v>1128</v>
      </c>
      <c r="E1130">
        <v>17998</v>
      </c>
      <c r="F1130">
        <v>3449</v>
      </c>
      <c r="G1130">
        <v>88.410079999999994</v>
      </c>
      <c r="H1130">
        <v>1</v>
      </c>
      <c r="I1130">
        <v>20449.5</v>
      </c>
      <c r="J1130">
        <v>20554.5</v>
      </c>
      <c r="K1130">
        <v>10852</v>
      </c>
      <c r="L1130">
        <v>10708.5</v>
      </c>
      <c r="M1130">
        <v>0</v>
      </c>
    </row>
    <row r="1131" spans="1:13" x14ac:dyDescent="0.35">
      <c r="A1131" t="s">
        <v>12</v>
      </c>
      <c r="B1131" t="s">
        <v>13</v>
      </c>
      <c r="C1131" t="s">
        <v>14</v>
      </c>
      <c r="D1131">
        <v>1129</v>
      </c>
      <c r="E1131">
        <v>18000</v>
      </c>
      <c r="F1131">
        <v>3449</v>
      </c>
      <c r="G1131">
        <v>88.571759999999998</v>
      </c>
      <c r="H1131">
        <v>1</v>
      </c>
      <c r="I1131">
        <v>20492.5</v>
      </c>
      <c r="J1131">
        <v>20554.5</v>
      </c>
      <c r="K1131">
        <v>10875.5</v>
      </c>
      <c r="L1131">
        <v>10708.5</v>
      </c>
      <c r="M1131">
        <v>0</v>
      </c>
    </row>
    <row r="1132" spans="1:13" x14ac:dyDescent="0.35">
      <c r="A1132" t="s">
        <v>12</v>
      </c>
      <c r="B1132" t="s">
        <v>13</v>
      </c>
      <c r="C1132" t="s">
        <v>14</v>
      </c>
      <c r="D1132">
        <v>1130</v>
      </c>
      <c r="E1132">
        <v>18005</v>
      </c>
      <c r="F1132">
        <v>3384</v>
      </c>
      <c r="G1132">
        <v>29.453126999999999</v>
      </c>
      <c r="H1132">
        <v>1</v>
      </c>
      <c r="I1132">
        <v>33539</v>
      </c>
      <c r="J1132">
        <v>33517</v>
      </c>
      <c r="K1132">
        <v>9301.5</v>
      </c>
      <c r="L1132">
        <v>9356.5</v>
      </c>
      <c r="M1132">
        <v>0</v>
      </c>
    </row>
    <row r="1133" spans="1:13" x14ac:dyDescent="0.35">
      <c r="A1133" t="s">
        <v>12</v>
      </c>
      <c r="B1133" t="s">
        <v>13</v>
      </c>
      <c r="C1133" t="s">
        <v>14</v>
      </c>
      <c r="D1133">
        <v>1131</v>
      </c>
      <c r="E1133">
        <v>18013</v>
      </c>
      <c r="F1133">
        <v>3387</v>
      </c>
      <c r="G1133">
        <v>56.330275999999998</v>
      </c>
      <c r="H1133">
        <v>1</v>
      </c>
      <c r="I1133">
        <v>33642.5</v>
      </c>
      <c r="J1133">
        <v>33532</v>
      </c>
      <c r="K1133">
        <v>9348</v>
      </c>
      <c r="L1133">
        <v>9373</v>
      </c>
      <c r="M1133">
        <v>0</v>
      </c>
    </row>
    <row r="1134" spans="1:13" x14ac:dyDescent="0.35">
      <c r="A1134" t="s">
        <v>12</v>
      </c>
      <c r="B1134" t="s">
        <v>13</v>
      </c>
      <c r="C1134" t="s">
        <v>14</v>
      </c>
      <c r="D1134">
        <v>1132</v>
      </c>
      <c r="E1134">
        <v>18016</v>
      </c>
      <c r="F1134">
        <v>2905</v>
      </c>
      <c r="G1134">
        <v>75.769059999999996</v>
      </c>
      <c r="H1134">
        <v>1</v>
      </c>
      <c r="I1134">
        <v>33751</v>
      </c>
      <c r="J1134">
        <v>33697</v>
      </c>
      <c r="K1134">
        <v>9365</v>
      </c>
      <c r="L1134">
        <v>9222.5</v>
      </c>
      <c r="M1134">
        <v>0</v>
      </c>
    </row>
    <row r="1135" spans="1:13" x14ac:dyDescent="0.35">
      <c r="A1135" t="s">
        <v>12</v>
      </c>
      <c r="B1135" t="s">
        <v>13</v>
      </c>
      <c r="C1135" t="s">
        <v>14</v>
      </c>
      <c r="D1135">
        <v>1133</v>
      </c>
      <c r="E1135">
        <v>18019</v>
      </c>
      <c r="F1135">
        <v>3387</v>
      </c>
      <c r="G1135">
        <v>64.131399999999999</v>
      </c>
      <c r="H1135">
        <v>1</v>
      </c>
      <c r="I1135">
        <v>33659.5</v>
      </c>
      <c r="J1135">
        <v>33532</v>
      </c>
      <c r="K1135">
        <v>9392.5</v>
      </c>
      <c r="L1135">
        <v>9373</v>
      </c>
      <c r="M1135">
        <v>0</v>
      </c>
    </row>
    <row r="1136" spans="1:13" x14ac:dyDescent="0.35">
      <c r="A1136" t="s">
        <v>12</v>
      </c>
      <c r="B1136" t="s">
        <v>13</v>
      </c>
      <c r="C1136" t="s">
        <v>14</v>
      </c>
      <c r="D1136">
        <v>1134</v>
      </c>
      <c r="E1136">
        <v>18034</v>
      </c>
      <c r="F1136">
        <v>3402</v>
      </c>
      <c r="G1136">
        <v>78.921004999999994</v>
      </c>
      <c r="H1136">
        <v>1</v>
      </c>
      <c r="I1136">
        <v>33889</v>
      </c>
      <c r="J1136">
        <v>34045.5</v>
      </c>
      <c r="K1136">
        <v>9530</v>
      </c>
      <c r="L1136">
        <v>9503.5</v>
      </c>
      <c r="M1136">
        <v>0</v>
      </c>
    </row>
    <row r="1137" spans="1:13" x14ac:dyDescent="0.35">
      <c r="A1137" t="s">
        <v>12</v>
      </c>
      <c r="B1137" t="s">
        <v>13</v>
      </c>
      <c r="C1137" t="s">
        <v>14</v>
      </c>
      <c r="D1137">
        <v>1135</v>
      </c>
      <c r="E1137">
        <v>18048</v>
      </c>
      <c r="F1137">
        <v>3405</v>
      </c>
      <c r="G1137">
        <v>41.893436000000001</v>
      </c>
      <c r="H1137">
        <v>1</v>
      </c>
      <c r="I1137">
        <v>33621.5</v>
      </c>
      <c r="J1137">
        <v>33556</v>
      </c>
      <c r="K1137">
        <v>9606</v>
      </c>
      <c r="L1137">
        <v>9553</v>
      </c>
      <c r="M1137">
        <v>0</v>
      </c>
    </row>
    <row r="1138" spans="1:13" x14ac:dyDescent="0.35">
      <c r="A1138" t="s">
        <v>12</v>
      </c>
      <c r="B1138" t="s">
        <v>13</v>
      </c>
      <c r="C1138" t="s">
        <v>14</v>
      </c>
      <c r="D1138">
        <v>1136</v>
      </c>
      <c r="E1138">
        <v>18050</v>
      </c>
      <c r="F1138">
        <v>3407</v>
      </c>
      <c r="G1138">
        <v>94.543440000000004</v>
      </c>
      <c r="H1138">
        <v>1</v>
      </c>
      <c r="I1138">
        <v>33828.5</v>
      </c>
      <c r="J1138">
        <v>33996</v>
      </c>
      <c r="K1138">
        <v>9604</v>
      </c>
      <c r="L1138">
        <v>9694</v>
      </c>
      <c r="M1138">
        <v>0</v>
      </c>
    </row>
    <row r="1139" spans="1:13" x14ac:dyDescent="0.35">
      <c r="A1139" t="s">
        <v>12</v>
      </c>
      <c r="B1139" t="s">
        <v>13</v>
      </c>
      <c r="C1139" t="s">
        <v>14</v>
      </c>
      <c r="D1139">
        <v>1137</v>
      </c>
      <c r="E1139">
        <v>18051</v>
      </c>
      <c r="F1139">
        <v>3406</v>
      </c>
      <c r="G1139">
        <v>30.820995</v>
      </c>
      <c r="H1139">
        <v>1</v>
      </c>
      <c r="I1139">
        <v>33530.5</v>
      </c>
      <c r="J1139">
        <v>33517</v>
      </c>
      <c r="K1139">
        <v>9619</v>
      </c>
      <c r="L1139">
        <v>9558.5</v>
      </c>
      <c r="M1139">
        <v>0</v>
      </c>
    </row>
    <row r="1140" spans="1:13" x14ac:dyDescent="0.35">
      <c r="A1140" t="s">
        <v>12</v>
      </c>
      <c r="B1140" t="s">
        <v>13</v>
      </c>
      <c r="C1140" t="s">
        <v>14</v>
      </c>
      <c r="D1140">
        <v>1138</v>
      </c>
      <c r="E1140">
        <v>18057</v>
      </c>
      <c r="F1140">
        <v>3411</v>
      </c>
      <c r="G1140">
        <v>109.067604</v>
      </c>
      <c r="H1140">
        <v>1</v>
      </c>
      <c r="I1140">
        <v>33740</v>
      </c>
      <c r="J1140">
        <v>33711.5</v>
      </c>
      <c r="K1140">
        <v>9691</v>
      </c>
      <c r="L1140">
        <v>9908.5</v>
      </c>
      <c r="M1140">
        <v>0</v>
      </c>
    </row>
    <row r="1141" spans="1:13" x14ac:dyDescent="0.35">
      <c r="A1141" t="s">
        <v>12</v>
      </c>
      <c r="B1141" t="s">
        <v>13</v>
      </c>
      <c r="C1141" t="s">
        <v>14</v>
      </c>
      <c r="D1141">
        <v>1139</v>
      </c>
      <c r="E1141">
        <v>18065</v>
      </c>
      <c r="F1141">
        <v>3411</v>
      </c>
      <c r="G1141">
        <v>65.191869999999994</v>
      </c>
      <c r="H1141">
        <v>1</v>
      </c>
      <c r="I1141">
        <v>33794.5</v>
      </c>
      <c r="J1141">
        <v>33711.5</v>
      </c>
      <c r="K1141">
        <v>9807</v>
      </c>
      <c r="L1141">
        <v>9908.5</v>
      </c>
      <c r="M1141">
        <v>0</v>
      </c>
    </row>
    <row r="1142" spans="1:13" x14ac:dyDescent="0.35">
      <c r="A1142" t="s">
        <v>12</v>
      </c>
      <c r="B1142" t="s">
        <v>13</v>
      </c>
      <c r="C1142" t="s">
        <v>14</v>
      </c>
      <c r="D1142">
        <v>1140</v>
      </c>
      <c r="E1142">
        <v>18070</v>
      </c>
      <c r="F1142">
        <v>3409</v>
      </c>
      <c r="G1142">
        <v>76.403049999999993</v>
      </c>
      <c r="H1142">
        <v>1</v>
      </c>
      <c r="I1142">
        <v>33385.5</v>
      </c>
      <c r="J1142">
        <v>33528</v>
      </c>
      <c r="K1142">
        <v>9840.5</v>
      </c>
      <c r="L1142">
        <v>9898</v>
      </c>
      <c r="M1142">
        <v>0</v>
      </c>
    </row>
    <row r="1143" spans="1:13" x14ac:dyDescent="0.35">
      <c r="A1143" t="s">
        <v>12</v>
      </c>
      <c r="B1143" t="s">
        <v>13</v>
      </c>
      <c r="C1143" t="s">
        <v>14</v>
      </c>
      <c r="D1143">
        <v>1141</v>
      </c>
      <c r="E1143">
        <v>18073</v>
      </c>
      <c r="F1143">
        <v>3378</v>
      </c>
      <c r="G1143">
        <v>70.465800000000002</v>
      </c>
      <c r="H1143">
        <v>1</v>
      </c>
      <c r="I1143">
        <v>33345</v>
      </c>
      <c r="J1143">
        <v>33320</v>
      </c>
      <c r="K1143">
        <v>9875.5</v>
      </c>
      <c r="L1143">
        <v>10015</v>
      </c>
      <c r="M1143">
        <v>0</v>
      </c>
    </row>
    <row r="1144" spans="1:13" x14ac:dyDescent="0.35">
      <c r="A1144" t="s">
        <v>12</v>
      </c>
      <c r="B1144" t="s">
        <v>13</v>
      </c>
      <c r="C1144" t="s">
        <v>14</v>
      </c>
      <c r="D1144">
        <v>1142</v>
      </c>
      <c r="E1144">
        <v>18077</v>
      </c>
      <c r="F1144">
        <v>3422</v>
      </c>
      <c r="G1144">
        <v>5.7663479999999998</v>
      </c>
      <c r="H1144">
        <v>1</v>
      </c>
      <c r="I1144">
        <v>33580.5</v>
      </c>
      <c r="J1144">
        <v>33569</v>
      </c>
      <c r="K1144">
        <v>9952</v>
      </c>
      <c r="L1144">
        <v>9953.5</v>
      </c>
      <c r="M1144">
        <v>0</v>
      </c>
    </row>
    <row r="1145" spans="1:13" x14ac:dyDescent="0.35">
      <c r="A1145" t="s">
        <v>12</v>
      </c>
      <c r="B1145" t="s">
        <v>13</v>
      </c>
      <c r="C1145" t="s">
        <v>14</v>
      </c>
      <c r="D1145">
        <v>1143</v>
      </c>
      <c r="E1145">
        <v>18081</v>
      </c>
      <c r="F1145">
        <v>3423</v>
      </c>
      <c r="G1145">
        <v>28.043914999999998</v>
      </c>
      <c r="H1145">
        <v>1</v>
      </c>
      <c r="I1145">
        <v>33640.5</v>
      </c>
      <c r="J1145">
        <v>33589</v>
      </c>
      <c r="K1145">
        <v>9987</v>
      </c>
      <c r="L1145">
        <v>9964</v>
      </c>
      <c r="M1145">
        <v>0</v>
      </c>
    </row>
    <row r="1146" spans="1:13" x14ac:dyDescent="0.35">
      <c r="A1146" t="s">
        <v>12</v>
      </c>
      <c r="B1146" t="s">
        <v>13</v>
      </c>
      <c r="C1146" t="s">
        <v>14</v>
      </c>
      <c r="D1146">
        <v>1144</v>
      </c>
      <c r="E1146">
        <v>18089</v>
      </c>
      <c r="F1146">
        <v>3427</v>
      </c>
      <c r="G1146">
        <v>14.93493</v>
      </c>
      <c r="H1146">
        <v>1</v>
      </c>
      <c r="I1146">
        <v>33380</v>
      </c>
      <c r="J1146">
        <v>33381.5</v>
      </c>
      <c r="K1146">
        <v>10041</v>
      </c>
      <c r="L1146">
        <v>10071</v>
      </c>
      <c r="M1146">
        <v>0</v>
      </c>
    </row>
    <row r="1147" spans="1:13" x14ac:dyDescent="0.35">
      <c r="A1147" t="s">
        <v>12</v>
      </c>
      <c r="B1147" t="s">
        <v>13</v>
      </c>
      <c r="C1147" t="s">
        <v>14</v>
      </c>
      <c r="D1147">
        <v>1145</v>
      </c>
      <c r="E1147">
        <v>18093</v>
      </c>
      <c r="F1147">
        <v>3446</v>
      </c>
      <c r="G1147">
        <v>125.11152</v>
      </c>
      <c r="H1147">
        <v>1</v>
      </c>
      <c r="I1147">
        <v>20622.5</v>
      </c>
      <c r="J1147">
        <v>20767</v>
      </c>
      <c r="K1147">
        <v>10081</v>
      </c>
      <c r="L1147">
        <v>10287</v>
      </c>
      <c r="M1147">
        <v>0</v>
      </c>
    </row>
    <row r="1148" spans="1:13" x14ac:dyDescent="0.35">
      <c r="A1148" t="s">
        <v>12</v>
      </c>
      <c r="B1148" t="s">
        <v>13</v>
      </c>
      <c r="C1148" t="s">
        <v>14</v>
      </c>
      <c r="D1148">
        <v>1146</v>
      </c>
      <c r="E1148">
        <v>18096</v>
      </c>
      <c r="F1148">
        <v>3446</v>
      </c>
      <c r="G1148">
        <v>104.09276</v>
      </c>
      <c r="H1148">
        <v>1</v>
      </c>
      <c r="I1148">
        <v>20822</v>
      </c>
      <c r="J1148">
        <v>20767</v>
      </c>
      <c r="K1148">
        <v>10085</v>
      </c>
      <c r="L1148">
        <v>10287</v>
      </c>
      <c r="M1148">
        <v>0</v>
      </c>
    </row>
    <row r="1149" spans="1:13" x14ac:dyDescent="0.35">
      <c r="A1149" t="s">
        <v>12</v>
      </c>
      <c r="B1149" t="s">
        <v>13</v>
      </c>
      <c r="C1149" t="s">
        <v>14</v>
      </c>
      <c r="D1149">
        <v>1147</v>
      </c>
      <c r="E1149">
        <v>18097</v>
      </c>
      <c r="F1149">
        <v>3446</v>
      </c>
      <c r="G1149">
        <v>109.30392500000001</v>
      </c>
      <c r="H1149">
        <v>1</v>
      </c>
      <c r="I1149">
        <v>20868.5</v>
      </c>
      <c r="J1149">
        <v>20767</v>
      </c>
      <c r="K1149">
        <v>10092</v>
      </c>
      <c r="L1149">
        <v>10287</v>
      </c>
      <c r="M1149">
        <v>0</v>
      </c>
    </row>
    <row r="1150" spans="1:13" x14ac:dyDescent="0.35">
      <c r="A1150" t="s">
        <v>12</v>
      </c>
      <c r="B1150" t="s">
        <v>13</v>
      </c>
      <c r="C1150" t="s">
        <v>14</v>
      </c>
      <c r="D1150">
        <v>1148</v>
      </c>
      <c r="E1150">
        <v>18098</v>
      </c>
      <c r="F1150">
        <v>3446</v>
      </c>
      <c r="G1150">
        <v>103.878784</v>
      </c>
      <c r="H1150">
        <v>1</v>
      </c>
      <c r="I1150">
        <v>20847</v>
      </c>
      <c r="J1150">
        <v>20767</v>
      </c>
      <c r="K1150">
        <v>10094</v>
      </c>
      <c r="L1150">
        <v>10287</v>
      </c>
      <c r="M1150">
        <v>0</v>
      </c>
    </row>
    <row r="1151" spans="1:13" x14ac:dyDescent="0.35">
      <c r="A1151" t="s">
        <v>12</v>
      </c>
      <c r="B1151" t="s">
        <v>13</v>
      </c>
      <c r="C1151" t="s">
        <v>14</v>
      </c>
      <c r="D1151">
        <v>1149</v>
      </c>
      <c r="E1151">
        <v>18099</v>
      </c>
      <c r="F1151">
        <v>3446</v>
      </c>
      <c r="G1151">
        <v>111.37944</v>
      </c>
      <c r="H1151">
        <v>1</v>
      </c>
      <c r="I1151">
        <v>20655</v>
      </c>
      <c r="J1151">
        <v>20767</v>
      </c>
      <c r="K1151">
        <v>10093</v>
      </c>
      <c r="L1151">
        <v>10287</v>
      </c>
      <c r="M1151">
        <v>0</v>
      </c>
    </row>
    <row r="1152" spans="1:13" x14ac:dyDescent="0.35">
      <c r="A1152" t="s">
        <v>12</v>
      </c>
      <c r="B1152" t="s">
        <v>13</v>
      </c>
      <c r="C1152" t="s">
        <v>14</v>
      </c>
      <c r="D1152">
        <v>1150</v>
      </c>
      <c r="E1152">
        <v>18100</v>
      </c>
      <c r="F1152">
        <v>2934</v>
      </c>
      <c r="G1152">
        <v>97.927930000000003</v>
      </c>
      <c r="H1152">
        <v>1</v>
      </c>
      <c r="I1152">
        <v>21011.5</v>
      </c>
      <c r="J1152">
        <v>21206</v>
      </c>
      <c r="K1152">
        <v>10093.5</v>
      </c>
      <c r="L1152">
        <v>10062.5</v>
      </c>
      <c r="M1152">
        <v>0</v>
      </c>
    </row>
    <row r="1153" spans="1:13" x14ac:dyDescent="0.35">
      <c r="A1153" t="s">
        <v>12</v>
      </c>
      <c r="B1153" t="s">
        <v>13</v>
      </c>
      <c r="C1153" t="s">
        <v>14</v>
      </c>
      <c r="D1153">
        <v>1151</v>
      </c>
      <c r="E1153">
        <v>18101</v>
      </c>
      <c r="F1153">
        <v>3431</v>
      </c>
      <c r="G1153">
        <v>1.5918483000000001</v>
      </c>
      <c r="H1153">
        <v>1</v>
      </c>
      <c r="I1153">
        <v>21214.5</v>
      </c>
      <c r="J1153">
        <v>21217</v>
      </c>
      <c r="K1153">
        <v>10098</v>
      </c>
      <c r="L1153">
        <v>10096</v>
      </c>
      <c r="M1153">
        <v>0</v>
      </c>
    </row>
    <row r="1154" spans="1:13" x14ac:dyDescent="0.35">
      <c r="A1154" t="s">
        <v>12</v>
      </c>
      <c r="B1154" t="s">
        <v>13</v>
      </c>
      <c r="C1154" t="s">
        <v>14</v>
      </c>
      <c r="D1154">
        <v>1152</v>
      </c>
      <c r="E1154">
        <v>18103</v>
      </c>
      <c r="F1154">
        <v>3446</v>
      </c>
      <c r="G1154">
        <v>93.127020000000002</v>
      </c>
      <c r="H1154">
        <v>1</v>
      </c>
      <c r="I1154">
        <v>20732</v>
      </c>
      <c r="J1154">
        <v>20767</v>
      </c>
      <c r="K1154">
        <v>10103</v>
      </c>
      <c r="L1154">
        <v>10287</v>
      </c>
      <c r="M1154">
        <v>0</v>
      </c>
    </row>
    <row r="1155" spans="1:13" x14ac:dyDescent="0.35">
      <c r="A1155" t="s">
        <v>12</v>
      </c>
      <c r="B1155" t="s">
        <v>13</v>
      </c>
      <c r="C1155" t="s">
        <v>14</v>
      </c>
      <c r="D1155">
        <v>1153</v>
      </c>
      <c r="E1155">
        <v>18105</v>
      </c>
      <c r="F1155">
        <v>3446</v>
      </c>
      <c r="G1155">
        <v>122.83046</v>
      </c>
      <c r="H1155">
        <v>1</v>
      </c>
      <c r="I1155">
        <v>20949.5</v>
      </c>
      <c r="J1155">
        <v>20767</v>
      </c>
      <c r="K1155">
        <v>10120.5</v>
      </c>
      <c r="L1155">
        <v>10287</v>
      </c>
      <c r="M1155">
        <v>0</v>
      </c>
    </row>
    <row r="1156" spans="1:13" x14ac:dyDescent="0.35">
      <c r="A1156" t="s">
        <v>12</v>
      </c>
      <c r="B1156" t="s">
        <v>13</v>
      </c>
      <c r="C1156" t="s">
        <v>14</v>
      </c>
      <c r="D1156">
        <v>1154</v>
      </c>
      <c r="E1156">
        <v>18111</v>
      </c>
      <c r="F1156">
        <v>3446</v>
      </c>
      <c r="G1156">
        <v>94.234054999999998</v>
      </c>
      <c r="H1156">
        <v>1</v>
      </c>
      <c r="I1156">
        <v>20899</v>
      </c>
      <c r="J1156">
        <v>20767</v>
      </c>
      <c r="K1156">
        <v>10151</v>
      </c>
      <c r="L1156">
        <v>10287</v>
      </c>
      <c r="M1156">
        <v>0</v>
      </c>
    </row>
    <row r="1157" spans="1:13" x14ac:dyDescent="0.35">
      <c r="A1157" t="s">
        <v>12</v>
      </c>
      <c r="B1157" t="s">
        <v>13</v>
      </c>
      <c r="C1157" t="s">
        <v>14</v>
      </c>
      <c r="D1157">
        <v>1155</v>
      </c>
      <c r="E1157">
        <v>18112</v>
      </c>
      <c r="F1157">
        <v>3438</v>
      </c>
      <c r="G1157">
        <v>19.272895999999999</v>
      </c>
      <c r="H1157">
        <v>1</v>
      </c>
      <c r="I1157">
        <v>21162</v>
      </c>
      <c r="J1157">
        <v>21200.5</v>
      </c>
      <c r="K1157">
        <v>10160</v>
      </c>
      <c r="L1157">
        <v>10155.5</v>
      </c>
      <c r="M1157">
        <v>0</v>
      </c>
    </row>
    <row r="1158" spans="1:13" x14ac:dyDescent="0.35">
      <c r="A1158" t="s">
        <v>12</v>
      </c>
      <c r="B1158" t="s">
        <v>13</v>
      </c>
      <c r="C1158" t="s">
        <v>14</v>
      </c>
      <c r="D1158">
        <v>1156</v>
      </c>
      <c r="E1158">
        <v>18116</v>
      </c>
      <c r="F1158">
        <v>3438</v>
      </c>
      <c r="G1158">
        <v>96.475369999999998</v>
      </c>
      <c r="H1158">
        <v>1</v>
      </c>
      <c r="I1158">
        <v>21007.5</v>
      </c>
      <c r="J1158">
        <v>21200.5</v>
      </c>
      <c r="K1158">
        <v>10175.5</v>
      </c>
      <c r="L1158">
        <v>10155.5</v>
      </c>
      <c r="M1158">
        <v>0</v>
      </c>
    </row>
    <row r="1159" spans="1:13" x14ac:dyDescent="0.35">
      <c r="A1159" t="s">
        <v>12</v>
      </c>
      <c r="B1159" t="s">
        <v>13</v>
      </c>
      <c r="C1159" t="s">
        <v>14</v>
      </c>
      <c r="D1159">
        <v>1157</v>
      </c>
      <c r="E1159">
        <v>18117</v>
      </c>
      <c r="F1159">
        <v>3442</v>
      </c>
      <c r="G1159">
        <v>5.4579963999999999</v>
      </c>
      <c r="H1159">
        <v>1</v>
      </c>
      <c r="I1159">
        <v>21233</v>
      </c>
      <c r="J1159">
        <v>21238.5</v>
      </c>
      <c r="K1159">
        <v>10184</v>
      </c>
      <c r="L1159">
        <v>10174.5</v>
      </c>
      <c r="M1159">
        <v>0</v>
      </c>
    </row>
    <row r="1160" spans="1:13" x14ac:dyDescent="0.35">
      <c r="A1160" t="s">
        <v>12</v>
      </c>
      <c r="B1160" t="s">
        <v>13</v>
      </c>
      <c r="C1160" t="s">
        <v>14</v>
      </c>
      <c r="D1160">
        <v>1158</v>
      </c>
      <c r="E1160">
        <v>18120</v>
      </c>
      <c r="F1160">
        <v>3446</v>
      </c>
      <c r="G1160">
        <v>48.950553999999997</v>
      </c>
      <c r="H1160">
        <v>1</v>
      </c>
      <c r="I1160">
        <v>20786.5</v>
      </c>
      <c r="J1160">
        <v>20767</v>
      </c>
      <c r="K1160">
        <v>10190.5</v>
      </c>
      <c r="L1160">
        <v>10287</v>
      </c>
      <c r="M1160">
        <v>0</v>
      </c>
    </row>
    <row r="1161" spans="1:13" x14ac:dyDescent="0.35">
      <c r="A1161" t="s">
        <v>12</v>
      </c>
      <c r="B1161" t="s">
        <v>13</v>
      </c>
      <c r="C1161" t="s">
        <v>14</v>
      </c>
      <c r="D1161">
        <v>1159</v>
      </c>
      <c r="E1161">
        <v>18121</v>
      </c>
      <c r="F1161">
        <v>3438</v>
      </c>
      <c r="G1161">
        <v>79.349770000000007</v>
      </c>
      <c r="H1161">
        <v>1</v>
      </c>
      <c r="I1161">
        <v>21045.5</v>
      </c>
      <c r="J1161">
        <v>21200.5</v>
      </c>
      <c r="K1161">
        <v>10193.5</v>
      </c>
      <c r="L1161">
        <v>10155.5</v>
      </c>
      <c r="M1161">
        <v>0</v>
      </c>
    </row>
    <row r="1162" spans="1:13" x14ac:dyDescent="0.35">
      <c r="A1162" t="s">
        <v>12</v>
      </c>
      <c r="B1162" t="s">
        <v>13</v>
      </c>
      <c r="C1162" t="s">
        <v>14</v>
      </c>
      <c r="D1162">
        <v>1160</v>
      </c>
      <c r="E1162">
        <v>18123</v>
      </c>
      <c r="F1162">
        <v>3446</v>
      </c>
      <c r="G1162">
        <v>84.788864000000004</v>
      </c>
      <c r="H1162">
        <v>1</v>
      </c>
      <c r="I1162">
        <v>20611.5</v>
      </c>
      <c r="J1162">
        <v>20767</v>
      </c>
      <c r="K1162">
        <v>10217</v>
      </c>
      <c r="L1162">
        <v>10287</v>
      </c>
      <c r="M1162">
        <v>0</v>
      </c>
    </row>
    <row r="1163" spans="1:13" x14ac:dyDescent="0.35">
      <c r="A1163" t="s">
        <v>12</v>
      </c>
      <c r="B1163" t="s">
        <v>13</v>
      </c>
      <c r="C1163" t="s">
        <v>14</v>
      </c>
      <c r="D1163">
        <v>1161</v>
      </c>
      <c r="E1163">
        <v>18124</v>
      </c>
      <c r="F1163">
        <v>3438</v>
      </c>
      <c r="G1163">
        <v>58.540523999999998</v>
      </c>
      <c r="H1163">
        <v>1</v>
      </c>
      <c r="I1163">
        <v>21103</v>
      </c>
      <c r="J1163">
        <v>21200.5</v>
      </c>
      <c r="K1163">
        <v>10221.5</v>
      </c>
      <c r="L1163">
        <v>10155.5</v>
      </c>
      <c r="M1163">
        <v>0</v>
      </c>
    </row>
    <row r="1164" spans="1:13" x14ac:dyDescent="0.35">
      <c r="A1164" t="s">
        <v>12</v>
      </c>
      <c r="B1164" t="s">
        <v>13</v>
      </c>
      <c r="C1164" t="s">
        <v>14</v>
      </c>
      <c r="D1164">
        <v>1162</v>
      </c>
      <c r="E1164">
        <v>18125</v>
      </c>
      <c r="F1164">
        <v>3447</v>
      </c>
      <c r="G1164">
        <v>87.452770000000001</v>
      </c>
      <c r="H1164">
        <v>1</v>
      </c>
      <c r="I1164">
        <v>20932.5</v>
      </c>
      <c r="J1164">
        <v>20780.5</v>
      </c>
      <c r="K1164">
        <v>10222.5</v>
      </c>
      <c r="L1164">
        <v>10311</v>
      </c>
      <c r="M1164">
        <v>0</v>
      </c>
    </row>
    <row r="1165" spans="1:13" x14ac:dyDescent="0.35">
      <c r="A1165" t="s">
        <v>12</v>
      </c>
      <c r="B1165" t="s">
        <v>13</v>
      </c>
      <c r="C1165" t="s">
        <v>14</v>
      </c>
      <c r="D1165">
        <v>1163</v>
      </c>
      <c r="E1165">
        <v>18126</v>
      </c>
      <c r="F1165">
        <v>3446</v>
      </c>
      <c r="G1165">
        <v>42.383311999999997</v>
      </c>
      <c r="H1165">
        <v>1</v>
      </c>
      <c r="I1165">
        <v>20829</v>
      </c>
      <c r="J1165">
        <v>20767</v>
      </c>
      <c r="K1165">
        <v>10228.5</v>
      </c>
      <c r="L1165">
        <v>10287</v>
      </c>
      <c r="M1165">
        <v>0</v>
      </c>
    </row>
    <row r="1166" spans="1:13" x14ac:dyDescent="0.35">
      <c r="A1166" t="s">
        <v>12</v>
      </c>
      <c r="B1166" t="s">
        <v>13</v>
      </c>
      <c r="C1166" t="s">
        <v>14</v>
      </c>
      <c r="D1166">
        <v>1164</v>
      </c>
      <c r="E1166">
        <v>18129</v>
      </c>
      <c r="F1166">
        <v>3446</v>
      </c>
      <c r="G1166">
        <v>62.018833000000001</v>
      </c>
      <c r="H1166">
        <v>1</v>
      </c>
      <c r="I1166">
        <v>20644.5</v>
      </c>
      <c r="J1166">
        <v>20767</v>
      </c>
      <c r="K1166">
        <v>10263.5</v>
      </c>
      <c r="L1166">
        <v>10287</v>
      </c>
      <c r="M1166">
        <v>0</v>
      </c>
    </row>
    <row r="1167" spans="1:13" x14ac:dyDescent="0.35">
      <c r="A1167" t="s">
        <v>12</v>
      </c>
      <c r="B1167" t="s">
        <v>13</v>
      </c>
      <c r="C1167" t="s">
        <v>14</v>
      </c>
      <c r="D1167">
        <v>1165</v>
      </c>
      <c r="E1167">
        <v>18131</v>
      </c>
      <c r="F1167">
        <v>3447</v>
      </c>
      <c r="G1167">
        <v>62.364170000000001</v>
      </c>
      <c r="H1167">
        <v>1</v>
      </c>
      <c r="I1167">
        <v>20900.5</v>
      </c>
      <c r="J1167">
        <v>20780.5</v>
      </c>
      <c r="K1167">
        <v>10274.5</v>
      </c>
      <c r="L1167">
        <v>10311</v>
      </c>
      <c r="M1167">
        <v>0</v>
      </c>
    </row>
    <row r="1168" spans="1:13" x14ac:dyDescent="0.35">
      <c r="A1168" t="s">
        <v>12</v>
      </c>
      <c r="B1168" t="s">
        <v>13</v>
      </c>
      <c r="C1168" t="s">
        <v>14</v>
      </c>
      <c r="D1168">
        <v>1166</v>
      </c>
      <c r="E1168">
        <v>18133</v>
      </c>
      <c r="F1168">
        <v>3444</v>
      </c>
      <c r="G1168">
        <v>44.143303000000003</v>
      </c>
      <c r="H1168">
        <v>1</v>
      </c>
      <c r="I1168">
        <v>21197.5</v>
      </c>
      <c r="J1168">
        <v>21217.5</v>
      </c>
      <c r="K1168">
        <v>10279</v>
      </c>
      <c r="L1168">
        <v>10192.5</v>
      </c>
      <c r="M1168">
        <v>0</v>
      </c>
    </row>
    <row r="1169" spans="1:13" x14ac:dyDescent="0.35">
      <c r="A1169" t="s">
        <v>12</v>
      </c>
      <c r="B1169" t="s">
        <v>13</v>
      </c>
      <c r="C1169" t="s">
        <v>14</v>
      </c>
      <c r="D1169">
        <v>1167</v>
      </c>
      <c r="E1169">
        <v>18136</v>
      </c>
      <c r="F1169">
        <v>3447</v>
      </c>
      <c r="G1169">
        <v>67.775739999999999</v>
      </c>
      <c r="H1169">
        <v>1</v>
      </c>
      <c r="I1169">
        <v>20914.5</v>
      </c>
      <c r="J1169">
        <v>20780.5</v>
      </c>
      <c r="K1169">
        <v>10286</v>
      </c>
      <c r="L1169">
        <v>10311</v>
      </c>
      <c r="M1169">
        <v>0</v>
      </c>
    </row>
    <row r="1170" spans="1:13" x14ac:dyDescent="0.35">
      <c r="A1170" t="s">
        <v>12</v>
      </c>
      <c r="B1170" t="s">
        <v>13</v>
      </c>
      <c r="C1170" t="s">
        <v>14</v>
      </c>
      <c r="D1170">
        <v>1168</v>
      </c>
      <c r="E1170">
        <v>18138</v>
      </c>
      <c r="F1170">
        <v>3447</v>
      </c>
      <c r="G1170">
        <v>54.076000000000001</v>
      </c>
      <c r="H1170">
        <v>1</v>
      </c>
      <c r="I1170">
        <v>20888</v>
      </c>
      <c r="J1170">
        <v>20780.5</v>
      </c>
      <c r="K1170">
        <v>10294.5</v>
      </c>
      <c r="L1170">
        <v>10311</v>
      </c>
      <c r="M1170">
        <v>0</v>
      </c>
    </row>
    <row r="1171" spans="1:13" x14ac:dyDescent="0.35">
      <c r="A1171" t="s">
        <v>12</v>
      </c>
      <c r="B1171" t="s">
        <v>13</v>
      </c>
      <c r="C1171" t="s">
        <v>14</v>
      </c>
      <c r="D1171">
        <v>1169</v>
      </c>
      <c r="E1171">
        <v>18143</v>
      </c>
      <c r="F1171">
        <v>3445</v>
      </c>
      <c r="G1171">
        <v>41.839554</v>
      </c>
      <c r="H1171">
        <v>1</v>
      </c>
      <c r="I1171">
        <v>21267</v>
      </c>
      <c r="J1171">
        <v>21327</v>
      </c>
      <c r="K1171">
        <v>10307</v>
      </c>
      <c r="L1171">
        <v>10248</v>
      </c>
      <c r="M1171">
        <v>0</v>
      </c>
    </row>
    <row r="1172" spans="1:13" x14ac:dyDescent="0.35">
      <c r="A1172" t="s">
        <v>12</v>
      </c>
      <c r="B1172" t="s">
        <v>13</v>
      </c>
      <c r="C1172" t="s">
        <v>14</v>
      </c>
      <c r="D1172">
        <v>1170</v>
      </c>
      <c r="E1172">
        <v>18145</v>
      </c>
      <c r="F1172">
        <v>3447</v>
      </c>
      <c r="G1172">
        <v>48.270344000000001</v>
      </c>
      <c r="H1172">
        <v>1</v>
      </c>
      <c r="I1172">
        <v>20877.5</v>
      </c>
      <c r="J1172">
        <v>20780.5</v>
      </c>
      <c r="K1172">
        <v>10307</v>
      </c>
      <c r="L1172">
        <v>10311</v>
      </c>
      <c r="M1172">
        <v>0</v>
      </c>
    </row>
    <row r="1173" spans="1:13" x14ac:dyDescent="0.35">
      <c r="A1173" t="s">
        <v>12</v>
      </c>
      <c r="B1173" t="s">
        <v>13</v>
      </c>
      <c r="C1173" t="s">
        <v>14</v>
      </c>
      <c r="D1173">
        <v>1171</v>
      </c>
      <c r="E1173">
        <v>18146</v>
      </c>
      <c r="F1173">
        <v>3447</v>
      </c>
      <c r="G1173">
        <v>47.463363999999999</v>
      </c>
      <c r="H1173">
        <v>1</v>
      </c>
      <c r="I1173">
        <v>20875</v>
      </c>
      <c r="J1173">
        <v>20780.5</v>
      </c>
      <c r="K1173">
        <v>10324.5</v>
      </c>
      <c r="L1173">
        <v>10311</v>
      </c>
      <c r="M1173">
        <v>0</v>
      </c>
    </row>
    <row r="1174" spans="1:13" x14ac:dyDescent="0.35">
      <c r="A1174" t="s">
        <v>12</v>
      </c>
      <c r="B1174" t="s">
        <v>13</v>
      </c>
      <c r="C1174" t="s">
        <v>14</v>
      </c>
      <c r="D1174">
        <v>1172</v>
      </c>
      <c r="E1174">
        <v>18147</v>
      </c>
      <c r="F1174">
        <v>3447</v>
      </c>
      <c r="G1174">
        <v>32.840324000000003</v>
      </c>
      <c r="H1174">
        <v>1</v>
      </c>
      <c r="I1174">
        <v>20720</v>
      </c>
      <c r="J1174">
        <v>20780.5</v>
      </c>
      <c r="K1174">
        <v>10337.5</v>
      </c>
      <c r="L1174">
        <v>10311</v>
      </c>
      <c r="M1174">
        <v>0</v>
      </c>
    </row>
    <row r="1175" spans="1:13" x14ac:dyDescent="0.35">
      <c r="A1175" t="s">
        <v>12</v>
      </c>
      <c r="B1175" t="s">
        <v>13</v>
      </c>
      <c r="C1175" t="s">
        <v>14</v>
      </c>
      <c r="D1175">
        <v>1173</v>
      </c>
      <c r="E1175">
        <v>18150</v>
      </c>
      <c r="F1175">
        <v>3448</v>
      </c>
      <c r="G1175">
        <v>65.903279999999995</v>
      </c>
      <c r="H1175">
        <v>1</v>
      </c>
      <c r="I1175">
        <v>20630.5</v>
      </c>
      <c r="J1175">
        <v>20598</v>
      </c>
      <c r="K1175">
        <v>10349</v>
      </c>
      <c r="L1175">
        <v>10477.5</v>
      </c>
      <c r="M1175">
        <v>0</v>
      </c>
    </row>
    <row r="1176" spans="1:13" x14ac:dyDescent="0.35">
      <c r="A1176" t="s">
        <v>12</v>
      </c>
      <c r="B1176" t="s">
        <v>13</v>
      </c>
      <c r="C1176" t="s">
        <v>14</v>
      </c>
      <c r="D1176">
        <v>1174</v>
      </c>
      <c r="E1176">
        <v>18152</v>
      </c>
      <c r="F1176">
        <v>3447</v>
      </c>
      <c r="G1176">
        <v>42.281112999999998</v>
      </c>
      <c r="H1176">
        <v>1</v>
      </c>
      <c r="I1176">
        <v>20850</v>
      </c>
      <c r="J1176">
        <v>20780.5</v>
      </c>
      <c r="K1176">
        <v>10360</v>
      </c>
      <c r="L1176">
        <v>10311</v>
      </c>
      <c r="M1176">
        <v>0</v>
      </c>
    </row>
    <row r="1177" spans="1:13" x14ac:dyDescent="0.35">
      <c r="A1177" t="s">
        <v>12</v>
      </c>
      <c r="B1177" t="s">
        <v>13</v>
      </c>
      <c r="C1177" t="s">
        <v>14</v>
      </c>
      <c r="D1177">
        <v>1175</v>
      </c>
      <c r="E1177">
        <v>18154</v>
      </c>
      <c r="F1177">
        <v>3447</v>
      </c>
      <c r="G1177">
        <v>79.488680000000002</v>
      </c>
      <c r="H1177">
        <v>1</v>
      </c>
      <c r="I1177">
        <v>20927</v>
      </c>
      <c r="J1177">
        <v>20780.5</v>
      </c>
      <c r="K1177">
        <v>10375</v>
      </c>
      <c r="L1177">
        <v>10311</v>
      </c>
      <c r="M1177">
        <v>0</v>
      </c>
    </row>
    <row r="1178" spans="1:13" x14ac:dyDescent="0.35">
      <c r="A1178" t="s">
        <v>12</v>
      </c>
      <c r="B1178" t="s">
        <v>13</v>
      </c>
      <c r="C1178" t="s">
        <v>14</v>
      </c>
      <c r="D1178">
        <v>1176</v>
      </c>
      <c r="E1178">
        <v>18158</v>
      </c>
      <c r="F1178">
        <v>3447</v>
      </c>
      <c r="G1178">
        <v>47.097346999999999</v>
      </c>
      <c r="H1178">
        <v>1</v>
      </c>
      <c r="I1178">
        <v>20722</v>
      </c>
      <c r="J1178">
        <v>20780.5</v>
      </c>
      <c r="K1178">
        <v>10385.5</v>
      </c>
      <c r="L1178">
        <v>10311</v>
      </c>
      <c r="M1178">
        <v>0</v>
      </c>
    </row>
    <row r="1179" spans="1:13" x14ac:dyDescent="0.35">
      <c r="A1179" t="s">
        <v>12</v>
      </c>
      <c r="B1179" t="s">
        <v>13</v>
      </c>
      <c r="C1179" t="s">
        <v>14</v>
      </c>
      <c r="D1179">
        <v>1177</v>
      </c>
      <c r="E1179">
        <v>18159</v>
      </c>
      <c r="F1179">
        <v>3444</v>
      </c>
      <c r="G1179">
        <v>131.58319</v>
      </c>
      <c r="H1179">
        <v>0</v>
      </c>
      <c r="I1179">
        <v>21037.5</v>
      </c>
      <c r="J1179">
        <v>21217.5</v>
      </c>
      <c r="K1179">
        <v>10386.5</v>
      </c>
      <c r="L1179">
        <v>10192.5</v>
      </c>
      <c r="M1179">
        <v>0</v>
      </c>
    </row>
    <row r="1180" spans="1:13" x14ac:dyDescent="0.35">
      <c r="A1180" t="s">
        <v>12</v>
      </c>
      <c r="B1180" t="s">
        <v>13</v>
      </c>
      <c r="C1180" t="s">
        <v>14</v>
      </c>
      <c r="D1180">
        <v>1178</v>
      </c>
      <c r="E1180">
        <v>18160</v>
      </c>
      <c r="F1180">
        <v>3448</v>
      </c>
      <c r="G1180">
        <v>57.848072000000002</v>
      </c>
      <c r="H1180">
        <v>1</v>
      </c>
      <c r="I1180">
        <v>20678.5</v>
      </c>
      <c r="J1180">
        <v>20598</v>
      </c>
      <c r="K1180">
        <v>10393.5</v>
      </c>
      <c r="L1180">
        <v>10477.5</v>
      </c>
      <c r="M1180">
        <v>0</v>
      </c>
    </row>
    <row r="1181" spans="1:13" x14ac:dyDescent="0.35">
      <c r="A1181" t="s">
        <v>12</v>
      </c>
      <c r="B1181" t="s">
        <v>13</v>
      </c>
      <c r="C1181" t="s">
        <v>14</v>
      </c>
      <c r="D1181">
        <v>1179</v>
      </c>
      <c r="E1181">
        <v>18164</v>
      </c>
      <c r="F1181">
        <v>3447</v>
      </c>
      <c r="G1181">
        <v>59.661555999999997</v>
      </c>
      <c r="H1181">
        <v>1</v>
      </c>
      <c r="I1181">
        <v>20716.5</v>
      </c>
      <c r="J1181">
        <v>20780.5</v>
      </c>
      <c r="K1181">
        <v>10412.5</v>
      </c>
      <c r="L1181">
        <v>10311</v>
      </c>
      <c r="M1181">
        <v>0</v>
      </c>
    </row>
    <row r="1182" spans="1:13" x14ac:dyDescent="0.35">
      <c r="A1182" t="s">
        <v>12</v>
      </c>
      <c r="B1182" t="s">
        <v>13</v>
      </c>
      <c r="C1182" t="s">
        <v>14</v>
      </c>
      <c r="D1182">
        <v>1180</v>
      </c>
      <c r="E1182">
        <v>18167</v>
      </c>
      <c r="F1182">
        <v>3462</v>
      </c>
      <c r="G1182">
        <v>85.639250000000004</v>
      </c>
      <c r="H1182">
        <v>1</v>
      </c>
      <c r="I1182">
        <v>21252</v>
      </c>
      <c r="J1182">
        <v>21412.5</v>
      </c>
      <c r="K1182">
        <v>10436.5</v>
      </c>
      <c r="L1182">
        <v>10374</v>
      </c>
      <c r="M1182">
        <v>0</v>
      </c>
    </row>
    <row r="1183" spans="1:13" x14ac:dyDescent="0.35">
      <c r="A1183" t="s">
        <v>12</v>
      </c>
      <c r="B1183" t="s">
        <v>13</v>
      </c>
      <c r="C1183" t="s">
        <v>14</v>
      </c>
      <c r="D1183">
        <v>1181</v>
      </c>
      <c r="E1183">
        <v>18168</v>
      </c>
      <c r="F1183">
        <v>3448</v>
      </c>
      <c r="G1183">
        <v>20.640198000000002</v>
      </c>
      <c r="H1183">
        <v>1</v>
      </c>
      <c r="I1183">
        <v>20597</v>
      </c>
      <c r="J1183">
        <v>20598</v>
      </c>
      <c r="K1183">
        <v>10436</v>
      </c>
      <c r="L1183">
        <v>10477.5</v>
      </c>
      <c r="M1183">
        <v>0</v>
      </c>
    </row>
    <row r="1184" spans="1:13" x14ac:dyDescent="0.35">
      <c r="A1184" t="s">
        <v>12</v>
      </c>
      <c r="B1184" t="s">
        <v>13</v>
      </c>
      <c r="C1184" t="s">
        <v>14</v>
      </c>
      <c r="D1184">
        <v>1182</v>
      </c>
      <c r="E1184">
        <v>18170</v>
      </c>
      <c r="F1184">
        <v>3448</v>
      </c>
      <c r="G1184">
        <v>11.039849999999999</v>
      </c>
      <c r="H1184">
        <v>1</v>
      </c>
      <c r="I1184">
        <v>20601</v>
      </c>
      <c r="J1184">
        <v>20598</v>
      </c>
      <c r="K1184">
        <v>10455.5</v>
      </c>
      <c r="L1184">
        <v>10477.5</v>
      </c>
      <c r="M1184">
        <v>0</v>
      </c>
    </row>
    <row r="1185" spans="1:13" x14ac:dyDescent="0.35">
      <c r="A1185" t="s">
        <v>12</v>
      </c>
      <c r="B1185" t="s">
        <v>13</v>
      </c>
      <c r="C1185" t="s">
        <v>14</v>
      </c>
      <c r="D1185">
        <v>1183</v>
      </c>
      <c r="E1185">
        <v>18173</v>
      </c>
      <c r="F1185">
        <v>3448</v>
      </c>
      <c r="G1185">
        <v>3.0244095</v>
      </c>
      <c r="H1185">
        <v>1</v>
      </c>
      <c r="I1185">
        <v>20604</v>
      </c>
      <c r="J1185">
        <v>20598</v>
      </c>
      <c r="K1185">
        <v>10476.5</v>
      </c>
      <c r="L1185">
        <v>10477.5</v>
      </c>
      <c r="M1185">
        <v>0</v>
      </c>
    </row>
    <row r="1186" spans="1:13" x14ac:dyDescent="0.35">
      <c r="A1186" t="s">
        <v>12</v>
      </c>
      <c r="B1186" t="s">
        <v>13</v>
      </c>
      <c r="C1186" t="s">
        <v>14</v>
      </c>
      <c r="D1186">
        <v>1184</v>
      </c>
      <c r="E1186">
        <v>18178</v>
      </c>
      <c r="F1186">
        <v>3466</v>
      </c>
      <c r="G1186">
        <v>92.612594999999999</v>
      </c>
      <c r="H1186">
        <v>1</v>
      </c>
      <c r="I1186">
        <v>21269.5</v>
      </c>
      <c r="J1186">
        <v>21436</v>
      </c>
      <c r="K1186">
        <v>10500.5</v>
      </c>
      <c r="L1186">
        <v>10417</v>
      </c>
      <c r="M1186">
        <v>0</v>
      </c>
    </row>
    <row r="1187" spans="1:13" x14ac:dyDescent="0.35">
      <c r="A1187" t="s">
        <v>12</v>
      </c>
      <c r="B1187" t="s">
        <v>13</v>
      </c>
      <c r="C1187" t="s">
        <v>14</v>
      </c>
      <c r="D1187">
        <v>1185</v>
      </c>
      <c r="E1187">
        <v>18184</v>
      </c>
      <c r="F1187">
        <v>3466</v>
      </c>
      <c r="G1187">
        <v>122.53272</v>
      </c>
      <c r="H1187">
        <v>1</v>
      </c>
      <c r="I1187">
        <v>21214</v>
      </c>
      <c r="J1187">
        <v>21436</v>
      </c>
      <c r="K1187">
        <v>10524</v>
      </c>
      <c r="L1187">
        <v>10417</v>
      </c>
      <c r="M1187">
        <v>0</v>
      </c>
    </row>
    <row r="1188" spans="1:13" x14ac:dyDescent="0.35">
      <c r="A1188" t="s">
        <v>12</v>
      </c>
      <c r="B1188" t="s">
        <v>13</v>
      </c>
      <c r="C1188" t="s">
        <v>14</v>
      </c>
      <c r="D1188">
        <v>1186</v>
      </c>
      <c r="E1188">
        <v>18191</v>
      </c>
      <c r="F1188">
        <v>3447</v>
      </c>
      <c r="G1188">
        <v>158.54232999999999</v>
      </c>
      <c r="H1188">
        <v>0</v>
      </c>
      <c r="I1188">
        <v>20922.5</v>
      </c>
      <c r="J1188">
        <v>20780.5</v>
      </c>
      <c r="K1188">
        <v>10596.5</v>
      </c>
      <c r="L1188">
        <v>10311</v>
      </c>
      <c r="M1188">
        <v>0</v>
      </c>
    </row>
    <row r="1189" spans="1:13" x14ac:dyDescent="0.35">
      <c r="A1189" t="s">
        <v>12</v>
      </c>
      <c r="B1189" t="s">
        <v>13</v>
      </c>
      <c r="C1189" t="s">
        <v>14</v>
      </c>
      <c r="D1189">
        <v>1187</v>
      </c>
      <c r="E1189">
        <v>18193</v>
      </c>
      <c r="F1189">
        <v>3447</v>
      </c>
      <c r="G1189">
        <v>193.40951999999999</v>
      </c>
      <c r="H1189">
        <v>0</v>
      </c>
      <c r="I1189">
        <v>21037.5</v>
      </c>
      <c r="J1189">
        <v>20780.5</v>
      </c>
      <c r="K1189">
        <v>10603</v>
      </c>
      <c r="L1189">
        <v>10311</v>
      </c>
      <c r="M1189">
        <v>0</v>
      </c>
    </row>
    <row r="1190" spans="1:13" x14ac:dyDescent="0.35">
      <c r="A1190" t="s">
        <v>12</v>
      </c>
      <c r="B1190" t="s">
        <v>13</v>
      </c>
      <c r="C1190" t="s">
        <v>14</v>
      </c>
      <c r="D1190">
        <v>1188</v>
      </c>
      <c r="E1190">
        <v>18195</v>
      </c>
      <c r="F1190">
        <v>3449</v>
      </c>
      <c r="G1190">
        <v>41.071007000000002</v>
      </c>
      <c r="H1190">
        <v>1</v>
      </c>
      <c r="I1190">
        <v>20603.5</v>
      </c>
      <c r="J1190">
        <v>20554.5</v>
      </c>
      <c r="K1190">
        <v>10642</v>
      </c>
      <c r="L1190">
        <v>10708.5</v>
      </c>
      <c r="M1190">
        <v>0</v>
      </c>
    </row>
    <row r="1191" spans="1:13" x14ac:dyDescent="0.35">
      <c r="A1191" t="s">
        <v>12</v>
      </c>
      <c r="B1191" t="s">
        <v>13</v>
      </c>
      <c r="C1191" t="s">
        <v>14</v>
      </c>
      <c r="D1191">
        <v>1189</v>
      </c>
      <c r="E1191">
        <v>18199</v>
      </c>
      <c r="F1191">
        <v>3466</v>
      </c>
      <c r="G1191">
        <v>162.12470999999999</v>
      </c>
      <c r="H1191">
        <v>0</v>
      </c>
      <c r="I1191">
        <v>21211</v>
      </c>
      <c r="J1191">
        <v>21436</v>
      </c>
      <c r="K1191">
        <v>10653</v>
      </c>
      <c r="L1191">
        <v>10417</v>
      </c>
      <c r="M1191">
        <v>0</v>
      </c>
    </row>
    <row r="1192" spans="1:13" x14ac:dyDescent="0.35">
      <c r="A1192" t="s">
        <v>12</v>
      </c>
      <c r="B1192" t="s">
        <v>13</v>
      </c>
      <c r="C1192" t="s">
        <v>14</v>
      </c>
      <c r="D1192">
        <v>1190</v>
      </c>
      <c r="E1192">
        <v>18204</v>
      </c>
      <c r="F1192">
        <v>3449</v>
      </c>
      <c r="G1192">
        <v>208.90656000000001</v>
      </c>
      <c r="H1192">
        <v>0</v>
      </c>
      <c r="I1192">
        <v>20974</v>
      </c>
      <c r="J1192">
        <v>20554.5</v>
      </c>
      <c r="K1192">
        <v>10685</v>
      </c>
      <c r="L1192">
        <v>10708.5</v>
      </c>
      <c r="M1192">
        <v>0</v>
      </c>
    </row>
    <row r="1193" spans="1:13" x14ac:dyDescent="0.35">
      <c r="A1193" t="s">
        <v>12</v>
      </c>
      <c r="B1193" t="s">
        <v>13</v>
      </c>
      <c r="C1193" t="s">
        <v>14</v>
      </c>
      <c r="D1193">
        <v>1191</v>
      </c>
      <c r="E1193">
        <v>18212</v>
      </c>
      <c r="F1193">
        <v>3449</v>
      </c>
      <c r="G1193">
        <v>142.94803999999999</v>
      </c>
      <c r="H1193">
        <v>0</v>
      </c>
      <c r="I1193">
        <v>20842</v>
      </c>
      <c r="J1193">
        <v>20554.5</v>
      </c>
      <c r="K1193">
        <v>10709</v>
      </c>
      <c r="L1193">
        <v>10708.5</v>
      </c>
      <c r="M1193">
        <v>0</v>
      </c>
    </row>
    <row r="1194" spans="1:13" x14ac:dyDescent="0.35">
      <c r="A1194" t="s">
        <v>12</v>
      </c>
      <c r="B1194" t="s">
        <v>13</v>
      </c>
      <c r="C1194" t="s">
        <v>14</v>
      </c>
      <c r="D1194">
        <v>1192</v>
      </c>
      <c r="E1194">
        <v>18214</v>
      </c>
      <c r="F1194">
        <v>3449</v>
      </c>
      <c r="G1194">
        <v>130.57819000000001</v>
      </c>
      <c r="H1194">
        <v>0</v>
      </c>
      <c r="I1194">
        <v>20817</v>
      </c>
      <c r="J1194">
        <v>20554.5</v>
      </c>
      <c r="K1194">
        <v>10716.5</v>
      </c>
      <c r="L1194">
        <v>10708.5</v>
      </c>
      <c r="M1194">
        <v>0</v>
      </c>
    </row>
    <row r="1195" spans="1:13" x14ac:dyDescent="0.35">
      <c r="A1195" t="s">
        <v>12</v>
      </c>
      <c r="B1195" t="s">
        <v>13</v>
      </c>
      <c r="C1195" t="s">
        <v>14</v>
      </c>
      <c r="D1195">
        <v>1193</v>
      </c>
      <c r="E1195">
        <v>18215</v>
      </c>
      <c r="F1195">
        <v>3449</v>
      </c>
      <c r="G1195">
        <v>21.106542999999999</v>
      </c>
      <c r="H1195">
        <v>1</v>
      </c>
      <c r="I1195">
        <v>20583.5</v>
      </c>
      <c r="J1195">
        <v>20554.5</v>
      </c>
      <c r="K1195">
        <v>10739.5</v>
      </c>
      <c r="L1195">
        <v>10708.5</v>
      </c>
      <c r="M1195">
        <v>0</v>
      </c>
    </row>
    <row r="1196" spans="1:13" x14ac:dyDescent="0.35">
      <c r="A1196" t="s">
        <v>12</v>
      </c>
      <c r="B1196" t="s">
        <v>13</v>
      </c>
      <c r="C1196" t="s">
        <v>14</v>
      </c>
      <c r="D1196">
        <v>1194</v>
      </c>
      <c r="E1196">
        <v>18220</v>
      </c>
      <c r="F1196">
        <v>3938</v>
      </c>
      <c r="G1196">
        <v>188.96133</v>
      </c>
      <c r="H1196">
        <v>0</v>
      </c>
      <c r="I1196">
        <v>21041.5</v>
      </c>
      <c r="J1196">
        <v>21258.5</v>
      </c>
      <c r="K1196">
        <v>10771</v>
      </c>
      <c r="L1196">
        <v>11083</v>
      </c>
      <c r="M1196">
        <v>0</v>
      </c>
    </row>
    <row r="1197" spans="1:13" x14ac:dyDescent="0.35">
      <c r="A1197" t="s">
        <v>12</v>
      </c>
      <c r="B1197" t="s">
        <v>13</v>
      </c>
      <c r="C1197" t="s">
        <v>14</v>
      </c>
      <c r="D1197">
        <v>1195</v>
      </c>
      <c r="E1197">
        <v>18222</v>
      </c>
      <c r="F1197">
        <v>3931</v>
      </c>
      <c r="G1197">
        <v>136.26498000000001</v>
      </c>
      <c r="H1197">
        <v>0</v>
      </c>
      <c r="I1197">
        <v>21290.5</v>
      </c>
      <c r="J1197">
        <v>21308</v>
      </c>
      <c r="K1197">
        <v>10775</v>
      </c>
      <c r="L1197">
        <v>11048.5</v>
      </c>
      <c r="M1197">
        <v>0</v>
      </c>
    </row>
    <row r="1198" spans="1:13" x14ac:dyDescent="0.35">
      <c r="A1198" t="s">
        <v>12</v>
      </c>
      <c r="B1198" t="s">
        <v>13</v>
      </c>
      <c r="C1198" t="s">
        <v>14</v>
      </c>
      <c r="D1198">
        <v>1196</v>
      </c>
      <c r="E1198">
        <v>18224</v>
      </c>
      <c r="F1198">
        <v>3931</v>
      </c>
      <c r="G1198">
        <v>159.89644999999999</v>
      </c>
      <c r="H1198">
        <v>0</v>
      </c>
      <c r="I1198">
        <v>21129.5</v>
      </c>
      <c r="J1198">
        <v>21308</v>
      </c>
      <c r="K1198">
        <v>10781</v>
      </c>
      <c r="L1198">
        <v>11048.5</v>
      </c>
      <c r="M1198">
        <v>0</v>
      </c>
    </row>
    <row r="1199" spans="1:13" x14ac:dyDescent="0.35">
      <c r="A1199" t="s">
        <v>12</v>
      </c>
      <c r="B1199" t="s">
        <v>13</v>
      </c>
      <c r="C1199" t="s">
        <v>14</v>
      </c>
      <c r="D1199">
        <v>1197</v>
      </c>
      <c r="E1199">
        <v>18227</v>
      </c>
      <c r="F1199">
        <v>3938</v>
      </c>
      <c r="G1199">
        <v>170.53827000000001</v>
      </c>
      <c r="H1199">
        <v>0</v>
      </c>
      <c r="I1199">
        <v>21073</v>
      </c>
      <c r="J1199">
        <v>21258.5</v>
      </c>
      <c r="K1199">
        <v>10794.5</v>
      </c>
      <c r="L1199">
        <v>11083</v>
      </c>
      <c r="M1199">
        <v>0</v>
      </c>
    </row>
    <row r="1200" spans="1:13" x14ac:dyDescent="0.35">
      <c r="A1200" t="s">
        <v>12</v>
      </c>
      <c r="B1200" t="s">
        <v>13</v>
      </c>
      <c r="C1200" t="s">
        <v>14</v>
      </c>
      <c r="D1200">
        <v>1198</v>
      </c>
      <c r="E1200">
        <v>18230</v>
      </c>
      <c r="F1200">
        <v>3931</v>
      </c>
      <c r="G1200">
        <v>130.80611999999999</v>
      </c>
      <c r="H1200">
        <v>0</v>
      </c>
      <c r="I1200">
        <v>21202.5</v>
      </c>
      <c r="J1200">
        <v>21308</v>
      </c>
      <c r="K1200">
        <v>10807.5</v>
      </c>
      <c r="L1200">
        <v>11048.5</v>
      </c>
      <c r="M1200">
        <v>0</v>
      </c>
    </row>
    <row r="1201" spans="1:13" x14ac:dyDescent="0.35">
      <c r="A1201" t="s">
        <v>12</v>
      </c>
      <c r="B1201" t="s">
        <v>13</v>
      </c>
      <c r="C1201" t="s">
        <v>14</v>
      </c>
      <c r="D1201">
        <v>1199</v>
      </c>
      <c r="E1201">
        <v>18233</v>
      </c>
      <c r="F1201">
        <v>3449</v>
      </c>
      <c r="G1201">
        <v>185.05193</v>
      </c>
      <c r="H1201">
        <v>0</v>
      </c>
      <c r="I1201">
        <v>20912</v>
      </c>
      <c r="J1201">
        <v>20554.5</v>
      </c>
      <c r="K1201">
        <v>10812</v>
      </c>
      <c r="L1201">
        <v>10708.5</v>
      </c>
      <c r="M1201">
        <v>0</v>
      </c>
    </row>
    <row r="1202" spans="1:13" x14ac:dyDescent="0.35">
      <c r="A1202" t="s">
        <v>12</v>
      </c>
      <c r="B1202" t="s">
        <v>13</v>
      </c>
      <c r="C1202" t="s">
        <v>14</v>
      </c>
      <c r="D1202">
        <v>1200</v>
      </c>
      <c r="E1202">
        <v>18236</v>
      </c>
      <c r="F1202">
        <v>3938</v>
      </c>
      <c r="G1202">
        <v>156.31873999999999</v>
      </c>
      <c r="H1202">
        <v>0</v>
      </c>
      <c r="I1202">
        <v>21076</v>
      </c>
      <c r="J1202">
        <v>21258.5</v>
      </c>
      <c r="K1202">
        <v>10827</v>
      </c>
      <c r="L1202">
        <v>11083</v>
      </c>
      <c r="M1202">
        <v>0</v>
      </c>
    </row>
    <row r="1203" spans="1:13" x14ac:dyDescent="0.35">
      <c r="A1203" t="s">
        <v>12</v>
      </c>
      <c r="B1203" t="s">
        <v>13</v>
      </c>
      <c r="C1203" t="s">
        <v>14</v>
      </c>
      <c r="D1203">
        <v>1201</v>
      </c>
      <c r="E1203">
        <v>18237</v>
      </c>
      <c r="F1203">
        <v>3938</v>
      </c>
      <c r="G1203">
        <v>197.69983999999999</v>
      </c>
      <c r="H1203">
        <v>0</v>
      </c>
      <c r="I1203">
        <v>20953</v>
      </c>
      <c r="J1203">
        <v>21258.5</v>
      </c>
      <c r="K1203">
        <v>10828.5</v>
      </c>
      <c r="L1203">
        <v>11083</v>
      </c>
      <c r="M1203">
        <v>0</v>
      </c>
    </row>
    <row r="1204" spans="1:13" x14ac:dyDescent="0.35">
      <c r="A1204" t="s">
        <v>12</v>
      </c>
      <c r="B1204" t="s">
        <v>13</v>
      </c>
      <c r="C1204" t="s">
        <v>14</v>
      </c>
      <c r="D1204">
        <v>1202</v>
      </c>
      <c r="E1204">
        <v>18238</v>
      </c>
      <c r="F1204">
        <v>3931</v>
      </c>
      <c r="G1204">
        <v>120.57441</v>
      </c>
      <c r="H1204">
        <v>1</v>
      </c>
      <c r="I1204">
        <v>21193</v>
      </c>
      <c r="J1204">
        <v>21308</v>
      </c>
      <c r="K1204">
        <v>10835</v>
      </c>
      <c r="L1204">
        <v>11048.5</v>
      </c>
      <c r="M1204">
        <v>0</v>
      </c>
    </row>
    <row r="1205" spans="1:13" x14ac:dyDescent="0.35">
      <c r="A1205" t="s">
        <v>12</v>
      </c>
      <c r="B1205" t="s">
        <v>13</v>
      </c>
      <c r="C1205" t="s">
        <v>14</v>
      </c>
      <c r="D1205">
        <v>1203</v>
      </c>
      <c r="E1205">
        <v>18240</v>
      </c>
      <c r="F1205">
        <v>3449</v>
      </c>
      <c r="G1205">
        <v>166.9872</v>
      </c>
      <c r="H1205">
        <v>0</v>
      </c>
      <c r="I1205">
        <v>20865</v>
      </c>
      <c r="J1205">
        <v>20554.5</v>
      </c>
      <c r="K1205">
        <v>10836.5</v>
      </c>
      <c r="L1205">
        <v>10708.5</v>
      </c>
      <c r="M1205">
        <v>0</v>
      </c>
    </row>
    <row r="1206" spans="1:13" x14ac:dyDescent="0.35">
      <c r="A1206" t="s">
        <v>12</v>
      </c>
      <c r="B1206" t="s">
        <v>13</v>
      </c>
      <c r="C1206" t="s">
        <v>14</v>
      </c>
      <c r="D1206">
        <v>1204</v>
      </c>
      <c r="E1206">
        <v>18241</v>
      </c>
      <c r="F1206">
        <v>3938</v>
      </c>
      <c r="G1206">
        <v>196.47669999999999</v>
      </c>
      <c r="H1206">
        <v>0</v>
      </c>
      <c r="I1206">
        <v>20946.5</v>
      </c>
      <c r="J1206">
        <v>21258.5</v>
      </c>
      <c r="K1206">
        <v>10840.5</v>
      </c>
      <c r="L1206">
        <v>11083</v>
      </c>
      <c r="M1206">
        <v>0</v>
      </c>
    </row>
    <row r="1207" spans="1:13" x14ac:dyDescent="0.35">
      <c r="A1207" t="s">
        <v>12</v>
      </c>
      <c r="B1207" t="s">
        <v>13</v>
      </c>
      <c r="C1207" t="s">
        <v>14</v>
      </c>
      <c r="D1207">
        <v>1205</v>
      </c>
      <c r="E1207">
        <v>18244</v>
      </c>
      <c r="F1207">
        <v>3449</v>
      </c>
      <c r="G1207">
        <v>78.921004999999994</v>
      </c>
      <c r="H1207">
        <v>1</v>
      </c>
      <c r="I1207">
        <v>20546</v>
      </c>
      <c r="J1207">
        <v>20554.5</v>
      </c>
      <c r="K1207">
        <v>10867</v>
      </c>
      <c r="L1207">
        <v>10708.5</v>
      </c>
      <c r="M1207">
        <v>0</v>
      </c>
    </row>
    <row r="1208" spans="1:13" x14ac:dyDescent="0.35">
      <c r="A1208" t="s">
        <v>12</v>
      </c>
      <c r="B1208" t="s">
        <v>13</v>
      </c>
      <c r="C1208" t="s">
        <v>14</v>
      </c>
      <c r="D1208">
        <v>1206</v>
      </c>
      <c r="E1208">
        <v>18245</v>
      </c>
      <c r="F1208">
        <v>3449</v>
      </c>
      <c r="G1208">
        <v>88.955060000000003</v>
      </c>
      <c r="H1208">
        <v>1</v>
      </c>
      <c r="I1208">
        <v>20626</v>
      </c>
      <c r="J1208">
        <v>20554.5</v>
      </c>
      <c r="K1208">
        <v>10872.5</v>
      </c>
      <c r="L1208">
        <v>10708.5</v>
      </c>
      <c r="M1208">
        <v>0</v>
      </c>
    </row>
    <row r="1209" spans="1:13" x14ac:dyDescent="0.35">
      <c r="A1209" t="s">
        <v>12</v>
      </c>
      <c r="B1209" t="s">
        <v>13</v>
      </c>
      <c r="C1209" t="s">
        <v>14</v>
      </c>
      <c r="D1209">
        <v>1207</v>
      </c>
      <c r="E1209">
        <v>18255</v>
      </c>
      <c r="F1209">
        <v>3451</v>
      </c>
      <c r="G1209">
        <v>28.100055999999999</v>
      </c>
      <c r="H1209">
        <v>1</v>
      </c>
      <c r="I1209">
        <v>21821.5</v>
      </c>
      <c r="J1209">
        <v>21876.5</v>
      </c>
      <c r="K1209">
        <v>10133</v>
      </c>
      <c r="L1209">
        <v>10146</v>
      </c>
      <c r="M1209">
        <v>0</v>
      </c>
    </row>
    <row r="1210" spans="1:13" x14ac:dyDescent="0.35">
      <c r="A1210" t="s">
        <v>12</v>
      </c>
      <c r="B1210" t="s">
        <v>13</v>
      </c>
      <c r="C1210" t="s">
        <v>14</v>
      </c>
      <c r="D1210">
        <v>1208</v>
      </c>
      <c r="E1210">
        <v>18265</v>
      </c>
      <c r="F1210">
        <v>2961</v>
      </c>
      <c r="G1210">
        <v>88.321600000000004</v>
      </c>
      <c r="H1210">
        <v>1</v>
      </c>
      <c r="I1210">
        <v>21681</v>
      </c>
      <c r="J1210">
        <v>21666</v>
      </c>
      <c r="K1210">
        <v>10181</v>
      </c>
      <c r="L1210">
        <v>10004</v>
      </c>
      <c r="M1210">
        <v>0</v>
      </c>
    </row>
    <row r="1211" spans="1:13" x14ac:dyDescent="0.35">
      <c r="A1211" t="s">
        <v>12</v>
      </c>
      <c r="B1211" t="s">
        <v>13</v>
      </c>
      <c r="C1211" t="s">
        <v>14</v>
      </c>
      <c r="D1211">
        <v>1209</v>
      </c>
      <c r="E1211">
        <v>18266</v>
      </c>
      <c r="F1211">
        <v>3450</v>
      </c>
      <c r="G1211">
        <v>25.577328000000001</v>
      </c>
      <c r="H1211">
        <v>1</v>
      </c>
      <c r="I1211">
        <v>21953</v>
      </c>
      <c r="J1211">
        <v>21903.5</v>
      </c>
      <c r="K1211">
        <v>10188.5</v>
      </c>
      <c r="L1211">
        <v>10174.5</v>
      </c>
      <c r="M1211">
        <v>0</v>
      </c>
    </row>
    <row r="1212" spans="1:13" x14ac:dyDescent="0.35">
      <c r="A1212" t="s">
        <v>12</v>
      </c>
      <c r="B1212" t="s">
        <v>13</v>
      </c>
      <c r="C1212" t="s">
        <v>14</v>
      </c>
      <c r="D1212">
        <v>1210</v>
      </c>
      <c r="E1212">
        <v>18267</v>
      </c>
      <c r="F1212">
        <v>3456</v>
      </c>
      <c r="G1212">
        <v>82.158569999999997</v>
      </c>
      <c r="H1212">
        <v>1</v>
      </c>
      <c r="I1212">
        <v>21626.5</v>
      </c>
      <c r="J1212">
        <v>21524.5</v>
      </c>
      <c r="K1212">
        <v>10201</v>
      </c>
      <c r="L1212">
        <v>10331</v>
      </c>
      <c r="M1212">
        <v>0</v>
      </c>
    </row>
    <row r="1213" spans="1:13" x14ac:dyDescent="0.35">
      <c r="A1213" t="s">
        <v>12</v>
      </c>
      <c r="B1213" t="s">
        <v>13</v>
      </c>
      <c r="C1213" t="s">
        <v>14</v>
      </c>
      <c r="D1213">
        <v>1211</v>
      </c>
      <c r="E1213">
        <v>18269</v>
      </c>
      <c r="F1213">
        <v>3450</v>
      </c>
      <c r="G1213">
        <v>38.713782999999999</v>
      </c>
      <c r="H1213">
        <v>1</v>
      </c>
      <c r="I1213">
        <v>21961</v>
      </c>
      <c r="J1213">
        <v>21903.5</v>
      </c>
      <c r="K1213">
        <v>10227</v>
      </c>
      <c r="L1213">
        <v>10174.5</v>
      </c>
      <c r="M1213">
        <v>0</v>
      </c>
    </row>
    <row r="1214" spans="1:13" x14ac:dyDescent="0.35">
      <c r="A1214" t="s">
        <v>12</v>
      </c>
      <c r="B1214" t="s">
        <v>13</v>
      </c>
      <c r="C1214" t="s">
        <v>14</v>
      </c>
      <c r="D1214">
        <v>1212</v>
      </c>
      <c r="E1214">
        <v>18271</v>
      </c>
      <c r="F1214">
        <v>3450</v>
      </c>
      <c r="G1214">
        <v>32.802666000000002</v>
      </c>
      <c r="H1214">
        <v>1</v>
      </c>
      <c r="I1214">
        <v>21934</v>
      </c>
      <c r="J1214">
        <v>21903.5</v>
      </c>
      <c r="K1214">
        <v>10233</v>
      </c>
      <c r="L1214">
        <v>10174.5</v>
      </c>
      <c r="M1214">
        <v>0</v>
      </c>
    </row>
    <row r="1215" spans="1:13" x14ac:dyDescent="0.35">
      <c r="A1215" t="s">
        <v>12</v>
      </c>
      <c r="B1215" t="s">
        <v>13</v>
      </c>
      <c r="C1215" t="s">
        <v>14</v>
      </c>
      <c r="D1215">
        <v>1213</v>
      </c>
      <c r="E1215">
        <v>18272</v>
      </c>
      <c r="F1215">
        <v>3453</v>
      </c>
      <c r="G1215">
        <v>5.2266192</v>
      </c>
      <c r="H1215">
        <v>1</v>
      </c>
      <c r="I1215">
        <v>21462.5</v>
      </c>
      <c r="J1215">
        <v>21467</v>
      </c>
      <c r="K1215">
        <v>10235.5</v>
      </c>
      <c r="L1215">
        <v>10245</v>
      </c>
      <c r="M1215">
        <v>0</v>
      </c>
    </row>
    <row r="1216" spans="1:13" x14ac:dyDescent="0.35">
      <c r="A1216" t="s">
        <v>12</v>
      </c>
      <c r="B1216" t="s">
        <v>13</v>
      </c>
      <c r="C1216" t="s">
        <v>14</v>
      </c>
      <c r="D1216">
        <v>1214</v>
      </c>
      <c r="E1216">
        <v>18276</v>
      </c>
      <c r="F1216">
        <v>3453</v>
      </c>
      <c r="G1216">
        <v>9.2519779999999994</v>
      </c>
      <c r="H1216">
        <v>1</v>
      </c>
      <c r="I1216">
        <v>21451</v>
      </c>
      <c r="J1216">
        <v>21467</v>
      </c>
      <c r="K1216">
        <v>10254.5</v>
      </c>
      <c r="L1216">
        <v>10245</v>
      </c>
      <c r="M1216">
        <v>0</v>
      </c>
    </row>
    <row r="1217" spans="1:13" x14ac:dyDescent="0.35">
      <c r="A1217" t="s">
        <v>12</v>
      </c>
      <c r="B1217" t="s">
        <v>13</v>
      </c>
      <c r="C1217" t="s">
        <v>14</v>
      </c>
      <c r="D1217">
        <v>1215</v>
      </c>
      <c r="E1217">
        <v>18282</v>
      </c>
      <c r="F1217">
        <v>3450</v>
      </c>
      <c r="G1217">
        <v>59.312466000000001</v>
      </c>
      <c r="H1217">
        <v>1</v>
      </c>
      <c r="I1217">
        <v>21921</v>
      </c>
      <c r="J1217">
        <v>21903.5</v>
      </c>
      <c r="K1217">
        <v>10292.5</v>
      </c>
      <c r="L1217">
        <v>10174.5</v>
      </c>
      <c r="M1217">
        <v>0</v>
      </c>
    </row>
    <row r="1218" spans="1:13" x14ac:dyDescent="0.35">
      <c r="A1218" t="s">
        <v>12</v>
      </c>
      <c r="B1218" t="s">
        <v>13</v>
      </c>
      <c r="C1218" t="s">
        <v>14</v>
      </c>
      <c r="D1218">
        <v>1216</v>
      </c>
      <c r="E1218">
        <v>18285</v>
      </c>
      <c r="F1218">
        <v>3445</v>
      </c>
      <c r="G1218">
        <v>32.342533000000003</v>
      </c>
      <c r="H1218">
        <v>1</v>
      </c>
      <c r="I1218">
        <v>21364</v>
      </c>
      <c r="J1218">
        <v>21327</v>
      </c>
      <c r="K1218">
        <v>10301.5</v>
      </c>
      <c r="L1218">
        <v>10248</v>
      </c>
      <c r="M1218">
        <v>0</v>
      </c>
    </row>
    <row r="1219" spans="1:13" x14ac:dyDescent="0.35">
      <c r="A1219" t="s">
        <v>12</v>
      </c>
      <c r="B1219" t="s">
        <v>13</v>
      </c>
      <c r="C1219" t="s">
        <v>14</v>
      </c>
      <c r="D1219">
        <v>1217</v>
      </c>
      <c r="E1219">
        <v>18287</v>
      </c>
      <c r="F1219">
        <v>3450</v>
      </c>
      <c r="G1219">
        <v>68.600999999999999</v>
      </c>
      <c r="H1219">
        <v>1</v>
      </c>
      <c r="I1219">
        <v>21929.5</v>
      </c>
      <c r="J1219">
        <v>21903.5</v>
      </c>
      <c r="K1219">
        <v>10310</v>
      </c>
      <c r="L1219">
        <v>10174.5</v>
      </c>
      <c r="M1219">
        <v>0</v>
      </c>
    </row>
    <row r="1220" spans="1:13" x14ac:dyDescent="0.35">
      <c r="A1220" t="s">
        <v>12</v>
      </c>
      <c r="B1220" t="s">
        <v>13</v>
      </c>
      <c r="C1220" t="s">
        <v>14</v>
      </c>
      <c r="D1220">
        <v>1218</v>
      </c>
      <c r="E1220">
        <v>18291</v>
      </c>
      <c r="F1220">
        <v>3452</v>
      </c>
      <c r="G1220">
        <v>77.287750000000003</v>
      </c>
      <c r="H1220">
        <v>1</v>
      </c>
      <c r="I1220">
        <v>21845</v>
      </c>
      <c r="J1220">
        <v>21869.5</v>
      </c>
      <c r="K1220">
        <v>10321.5</v>
      </c>
      <c r="L1220">
        <v>10168</v>
      </c>
      <c r="M1220">
        <v>0</v>
      </c>
    </row>
    <row r="1221" spans="1:13" x14ac:dyDescent="0.35">
      <c r="A1221" t="s">
        <v>12</v>
      </c>
      <c r="B1221" t="s">
        <v>13</v>
      </c>
      <c r="C1221" t="s">
        <v>14</v>
      </c>
      <c r="D1221">
        <v>1219</v>
      </c>
      <c r="E1221">
        <v>18293</v>
      </c>
      <c r="F1221">
        <v>3452</v>
      </c>
      <c r="G1221">
        <v>94.968379999999996</v>
      </c>
      <c r="H1221">
        <v>1</v>
      </c>
      <c r="I1221">
        <v>21780.5</v>
      </c>
      <c r="J1221">
        <v>21869.5</v>
      </c>
      <c r="K1221">
        <v>10337</v>
      </c>
      <c r="L1221">
        <v>10168</v>
      </c>
      <c r="M1221">
        <v>0</v>
      </c>
    </row>
    <row r="1222" spans="1:13" x14ac:dyDescent="0.35">
      <c r="A1222" t="s">
        <v>12</v>
      </c>
      <c r="B1222" t="s">
        <v>13</v>
      </c>
      <c r="C1222" t="s">
        <v>14</v>
      </c>
      <c r="D1222">
        <v>1220</v>
      </c>
      <c r="E1222">
        <v>18299</v>
      </c>
      <c r="F1222">
        <v>3457</v>
      </c>
      <c r="G1222">
        <v>44.810997</v>
      </c>
      <c r="H1222">
        <v>1</v>
      </c>
      <c r="I1222">
        <v>21607</v>
      </c>
      <c r="J1222">
        <v>21521.5</v>
      </c>
      <c r="K1222">
        <v>10376</v>
      </c>
      <c r="L1222">
        <v>10347.5</v>
      </c>
      <c r="M1222">
        <v>0</v>
      </c>
    </row>
    <row r="1223" spans="1:13" x14ac:dyDescent="0.35">
      <c r="A1223" t="s">
        <v>12</v>
      </c>
      <c r="B1223" t="s">
        <v>13</v>
      </c>
      <c r="C1223" t="s">
        <v>14</v>
      </c>
      <c r="D1223">
        <v>1221</v>
      </c>
      <c r="E1223">
        <v>18300</v>
      </c>
      <c r="F1223">
        <v>3463</v>
      </c>
      <c r="G1223">
        <v>6.1551685000000003</v>
      </c>
      <c r="H1223">
        <v>1</v>
      </c>
      <c r="I1223">
        <v>21466.5</v>
      </c>
      <c r="J1223">
        <v>21475</v>
      </c>
      <c r="K1223">
        <v>10379.5</v>
      </c>
      <c r="L1223">
        <v>10388.5</v>
      </c>
      <c r="M1223">
        <v>0</v>
      </c>
    </row>
    <row r="1224" spans="1:13" x14ac:dyDescent="0.35">
      <c r="A1224" t="s">
        <v>12</v>
      </c>
      <c r="B1224" t="s">
        <v>13</v>
      </c>
      <c r="C1224" t="s">
        <v>14</v>
      </c>
      <c r="D1224">
        <v>1222</v>
      </c>
      <c r="E1224">
        <v>18315</v>
      </c>
      <c r="F1224">
        <v>3467</v>
      </c>
      <c r="G1224">
        <v>42.715218</v>
      </c>
      <c r="H1224">
        <v>1</v>
      </c>
      <c r="I1224">
        <v>21478</v>
      </c>
      <c r="J1224">
        <v>21462.5</v>
      </c>
      <c r="K1224">
        <v>10508</v>
      </c>
      <c r="L1224">
        <v>10423.5</v>
      </c>
      <c r="M1224">
        <v>0</v>
      </c>
    </row>
    <row r="1225" spans="1:13" x14ac:dyDescent="0.35">
      <c r="A1225" t="s">
        <v>12</v>
      </c>
      <c r="B1225" t="s">
        <v>13</v>
      </c>
      <c r="C1225" t="s">
        <v>14</v>
      </c>
      <c r="D1225">
        <v>1223</v>
      </c>
      <c r="E1225">
        <v>18319</v>
      </c>
      <c r="F1225">
        <v>3467</v>
      </c>
      <c r="G1225">
        <v>72.402100000000004</v>
      </c>
      <c r="H1225">
        <v>1</v>
      </c>
      <c r="I1225">
        <v>21480.5</v>
      </c>
      <c r="J1225">
        <v>21462.5</v>
      </c>
      <c r="K1225">
        <v>10568</v>
      </c>
      <c r="L1225">
        <v>10423.5</v>
      </c>
      <c r="M1225">
        <v>0</v>
      </c>
    </row>
    <row r="1226" spans="1:13" x14ac:dyDescent="0.35">
      <c r="A1226" t="s">
        <v>12</v>
      </c>
      <c r="B1226" t="s">
        <v>13</v>
      </c>
      <c r="C1226" t="s">
        <v>14</v>
      </c>
      <c r="D1226">
        <v>1224</v>
      </c>
      <c r="E1226">
        <v>18325</v>
      </c>
      <c r="F1226">
        <v>3471</v>
      </c>
      <c r="G1226">
        <v>58.345410000000001</v>
      </c>
      <c r="H1226">
        <v>1</v>
      </c>
      <c r="I1226">
        <v>21823</v>
      </c>
      <c r="J1226">
        <v>21814</v>
      </c>
      <c r="K1226">
        <v>10624</v>
      </c>
      <c r="L1226">
        <v>10741</v>
      </c>
      <c r="M1226">
        <v>0</v>
      </c>
    </row>
    <row r="1227" spans="1:13" x14ac:dyDescent="0.35">
      <c r="A1227" t="s">
        <v>12</v>
      </c>
      <c r="B1227" t="s">
        <v>13</v>
      </c>
      <c r="C1227" t="s">
        <v>14</v>
      </c>
      <c r="D1227">
        <v>1225</v>
      </c>
      <c r="E1227">
        <v>18330</v>
      </c>
      <c r="F1227">
        <v>3472</v>
      </c>
      <c r="G1227">
        <v>54.815550000000002</v>
      </c>
      <c r="H1227">
        <v>1</v>
      </c>
      <c r="I1227">
        <v>21935</v>
      </c>
      <c r="J1227">
        <v>21884.5</v>
      </c>
      <c r="K1227">
        <v>10649</v>
      </c>
      <c r="L1227">
        <v>10747</v>
      </c>
      <c r="M1227">
        <v>0</v>
      </c>
    </row>
    <row r="1228" spans="1:13" x14ac:dyDescent="0.35">
      <c r="A1228" t="s">
        <v>12</v>
      </c>
      <c r="B1228" t="s">
        <v>13</v>
      </c>
      <c r="C1228" t="s">
        <v>14</v>
      </c>
      <c r="D1228">
        <v>1226</v>
      </c>
      <c r="E1228">
        <v>18341</v>
      </c>
      <c r="F1228">
        <v>3473</v>
      </c>
      <c r="G1228">
        <v>66.897360000000006</v>
      </c>
      <c r="H1228">
        <v>1</v>
      </c>
      <c r="I1228">
        <v>21668.5</v>
      </c>
      <c r="J1228">
        <v>21798</v>
      </c>
      <c r="K1228">
        <v>10718.5</v>
      </c>
      <c r="L1228">
        <v>10755</v>
      </c>
      <c r="M1228">
        <v>0</v>
      </c>
    </row>
    <row r="1229" spans="1:13" x14ac:dyDescent="0.35">
      <c r="A1229" t="s">
        <v>12</v>
      </c>
      <c r="B1229" t="s">
        <v>13</v>
      </c>
      <c r="C1229" t="s">
        <v>14</v>
      </c>
      <c r="D1229">
        <v>1227</v>
      </c>
      <c r="E1229">
        <v>18342</v>
      </c>
      <c r="F1229">
        <v>3473</v>
      </c>
      <c r="G1229">
        <v>114.373665</v>
      </c>
      <c r="H1229">
        <v>1</v>
      </c>
      <c r="I1229">
        <v>21570</v>
      </c>
      <c r="J1229">
        <v>21798</v>
      </c>
      <c r="K1229">
        <v>10724.5</v>
      </c>
      <c r="L1229">
        <v>10755</v>
      </c>
      <c r="M1229">
        <v>0</v>
      </c>
    </row>
    <row r="1230" spans="1:13" x14ac:dyDescent="0.35">
      <c r="A1230" t="s">
        <v>12</v>
      </c>
      <c r="B1230" t="s">
        <v>13</v>
      </c>
      <c r="C1230" t="s">
        <v>14</v>
      </c>
      <c r="D1230">
        <v>1228</v>
      </c>
      <c r="E1230">
        <v>18349</v>
      </c>
      <c r="F1230">
        <v>3473</v>
      </c>
      <c r="G1230">
        <v>101.74231</v>
      </c>
      <c r="H1230">
        <v>1</v>
      </c>
      <c r="I1230">
        <v>21594</v>
      </c>
      <c r="J1230">
        <v>21798</v>
      </c>
      <c r="K1230">
        <v>10771</v>
      </c>
      <c r="L1230">
        <v>10755</v>
      </c>
      <c r="M1230">
        <v>0</v>
      </c>
    </row>
    <row r="1231" spans="1:13" x14ac:dyDescent="0.35">
      <c r="A1231" t="s">
        <v>12</v>
      </c>
      <c r="B1231" t="s">
        <v>13</v>
      </c>
      <c r="C1231" t="s">
        <v>14</v>
      </c>
      <c r="D1231">
        <v>1229</v>
      </c>
      <c r="E1231">
        <v>18351</v>
      </c>
      <c r="F1231">
        <v>3478</v>
      </c>
      <c r="G1231">
        <v>9.9721259999999994</v>
      </c>
      <c r="H1231">
        <v>1</v>
      </c>
      <c r="I1231">
        <v>21893</v>
      </c>
      <c r="J1231">
        <v>21873</v>
      </c>
      <c r="K1231">
        <v>10811</v>
      </c>
      <c r="L1231">
        <v>10812.5</v>
      </c>
      <c r="M1231">
        <v>0</v>
      </c>
    </row>
    <row r="1232" spans="1:13" x14ac:dyDescent="0.35">
      <c r="A1232" t="s">
        <v>12</v>
      </c>
      <c r="B1232" t="s">
        <v>13</v>
      </c>
      <c r="C1232" t="s">
        <v>14</v>
      </c>
      <c r="D1232">
        <v>1230</v>
      </c>
      <c r="E1232">
        <v>18357</v>
      </c>
      <c r="F1232">
        <v>3947</v>
      </c>
      <c r="G1232">
        <v>72.41704</v>
      </c>
      <c r="H1232">
        <v>1</v>
      </c>
      <c r="I1232">
        <v>21646</v>
      </c>
      <c r="J1232">
        <v>21769</v>
      </c>
      <c r="K1232">
        <v>10828.5</v>
      </c>
      <c r="L1232">
        <v>10906.5</v>
      </c>
      <c r="M1232">
        <v>0</v>
      </c>
    </row>
    <row r="1233" spans="1:13" x14ac:dyDescent="0.35">
      <c r="A1233" t="s">
        <v>12</v>
      </c>
      <c r="B1233" t="s">
        <v>13</v>
      </c>
      <c r="C1233" t="s">
        <v>14</v>
      </c>
      <c r="D1233">
        <v>1231</v>
      </c>
      <c r="E1233">
        <v>18358</v>
      </c>
      <c r="F1233">
        <v>3947</v>
      </c>
      <c r="G1233">
        <v>68.384429999999995</v>
      </c>
      <c r="H1233">
        <v>1</v>
      </c>
      <c r="I1233">
        <v>21645</v>
      </c>
      <c r="J1233">
        <v>21769</v>
      </c>
      <c r="K1233">
        <v>10847</v>
      </c>
      <c r="L1233">
        <v>10906.5</v>
      </c>
      <c r="M1233">
        <v>0</v>
      </c>
    </row>
    <row r="1234" spans="1:13" x14ac:dyDescent="0.35">
      <c r="A1234" t="s">
        <v>12</v>
      </c>
      <c r="B1234" t="s">
        <v>13</v>
      </c>
      <c r="C1234" t="s">
        <v>14</v>
      </c>
      <c r="D1234">
        <v>1232</v>
      </c>
      <c r="E1234">
        <v>18362</v>
      </c>
      <c r="F1234">
        <v>3947</v>
      </c>
      <c r="G1234">
        <v>30.637972000000001</v>
      </c>
      <c r="H1234">
        <v>1</v>
      </c>
      <c r="I1234">
        <v>21723</v>
      </c>
      <c r="J1234">
        <v>21769</v>
      </c>
      <c r="K1234">
        <v>10865.5</v>
      </c>
      <c r="L1234">
        <v>10906.5</v>
      </c>
      <c r="M1234">
        <v>0</v>
      </c>
    </row>
    <row r="1235" spans="1:13" x14ac:dyDescent="0.35">
      <c r="A1235" t="s">
        <v>12</v>
      </c>
      <c r="B1235" t="s">
        <v>13</v>
      </c>
      <c r="C1235" t="s">
        <v>14</v>
      </c>
      <c r="D1235">
        <v>1233</v>
      </c>
      <c r="E1235">
        <v>18363</v>
      </c>
      <c r="F1235">
        <v>3956</v>
      </c>
      <c r="G1235">
        <v>103.659615</v>
      </c>
      <c r="H1235">
        <v>1</v>
      </c>
      <c r="I1235">
        <v>21438.5</v>
      </c>
      <c r="J1235">
        <v>21395.5</v>
      </c>
      <c r="K1235">
        <v>10872.5</v>
      </c>
      <c r="L1235">
        <v>11076.5</v>
      </c>
      <c r="M1235">
        <v>0</v>
      </c>
    </row>
    <row r="1236" spans="1:13" x14ac:dyDescent="0.35">
      <c r="A1236" t="s">
        <v>12</v>
      </c>
      <c r="B1236" t="s">
        <v>13</v>
      </c>
      <c r="C1236" t="s">
        <v>14</v>
      </c>
      <c r="D1236">
        <v>1234</v>
      </c>
      <c r="E1236">
        <v>18374</v>
      </c>
      <c r="F1236">
        <v>3003</v>
      </c>
      <c r="G1236">
        <v>104.62842000000001</v>
      </c>
      <c r="H1236">
        <v>1</v>
      </c>
      <c r="I1236">
        <v>22817.5</v>
      </c>
      <c r="J1236">
        <v>22770</v>
      </c>
      <c r="K1236">
        <v>10172</v>
      </c>
      <c r="L1236">
        <v>9967</v>
      </c>
      <c r="M1236">
        <v>0</v>
      </c>
    </row>
    <row r="1237" spans="1:13" x14ac:dyDescent="0.35">
      <c r="A1237" t="s">
        <v>12</v>
      </c>
      <c r="B1237" t="s">
        <v>13</v>
      </c>
      <c r="C1237" t="s">
        <v>14</v>
      </c>
      <c r="D1237">
        <v>1235</v>
      </c>
      <c r="E1237">
        <v>18379</v>
      </c>
      <c r="F1237">
        <v>3022</v>
      </c>
      <c r="G1237">
        <v>131.04875000000001</v>
      </c>
      <c r="H1237">
        <v>0</v>
      </c>
      <c r="I1237">
        <v>22932.5</v>
      </c>
      <c r="J1237">
        <v>23058.5</v>
      </c>
      <c r="K1237">
        <v>10228</v>
      </c>
      <c r="L1237">
        <v>9996.5</v>
      </c>
      <c r="M1237">
        <v>0</v>
      </c>
    </row>
    <row r="1238" spans="1:13" x14ac:dyDescent="0.35">
      <c r="A1238" t="s">
        <v>12</v>
      </c>
      <c r="B1238" t="s">
        <v>13</v>
      </c>
      <c r="C1238" t="s">
        <v>14</v>
      </c>
      <c r="D1238">
        <v>1236</v>
      </c>
      <c r="E1238">
        <v>18382</v>
      </c>
      <c r="F1238">
        <v>3479</v>
      </c>
      <c r="G1238">
        <v>52.526282999999999</v>
      </c>
      <c r="H1238">
        <v>1</v>
      </c>
      <c r="I1238">
        <v>22193</v>
      </c>
      <c r="J1238">
        <v>22220.5</v>
      </c>
      <c r="K1238">
        <v>10240.5</v>
      </c>
      <c r="L1238">
        <v>10342.5</v>
      </c>
      <c r="M1238">
        <v>0</v>
      </c>
    </row>
    <row r="1239" spans="1:13" x14ac:dyDescent="0.35">
      <c r="A1239" t="s">
        <v>12</v>
      </c>
      <c r="B1239" t="s">
        <v>13</v>
      </c>
      <c r="C1239" t="s">
        <v>14</v>
      </c>
      <c r="D1239">
        <v>1237</v>
      </c>
      <c r="E1239">
        <v>18399</v>
      </c>
      <c r="F1239">
        <v>3479</v>
      </c>
      <c r="G1239">
        <v>16.372102999999999</v>
      </c>
      <c r="H1239">
        <v>1</v>
      </c>
      <c r="I1239">
        <v>22245</v>
      </c>
      <c r="J1239">
        <v>22220.5</v>
      </c>
      <c r="K1239">
        <v>10364.5</v>
      </c>
      <c r="L1239">
        <v>10342.5</v>
      </c>
      <c r="M1239">
        <v>0</v>
      </c>
    </row>
    <row r="1240" spans="1:13" x14ac:dyDescent="0.35">
      <c r="A1240" t="s">
        <v>12</v>
      </c>
      <c r="B1240" t="s">
        <v>13</v>
      </c>
      <c r="C1240" t="s">
        <v>14</v>
      </c>
      <c r="D1240">
        <v>1238</v>
      </c>
      <c r="E1240">
        <v>18401</v>
      </c>
      <c r="F1240">
        <v>3482</v>
      </c>
      <c r="G1240">
        <v>8.6477360000000001</v>
      </c>
      <c r="H1240">
        <v>1</v>
      </c>
      <c r="I1240">
        <v>22301.5</v>
      </c>
      <c r="J1240">
        <v>22318</v>
      </c>
      <c r="K1240">
        <v>10416</v>
      </c>
      <c r="L1240">
        <v>10410.5</v>
      </c>
      <c r="M1240">
        <v>0</v>
      </c>
    </row>
    <row r="1241" spans="1:13" x14ac:dyDescent="0.35">
      <c r="A1241" t="s">
        <v>12</v>
      </c>
      <c r="B1241" t="s">
        <v>13</v>
      </c>
      <c r="C1241" t="s">
        <v>14</v>
      </c>
      <c r="D1241">
        <v>1239</v>
      </c>
      <c r="E1241">
        <v>18410</v>
      </c>
      <c r="F1241">
        <v>3487</v>
      </c>
      <c r="G1241">
        <v>63.588940000000001</v>
      </c>
      <c r="H1241">
        <v>1</v>
      </c>
      <c r="I1241">
        <v>22836</v>
      </c>
      <c r="J1241">
        <v>22708.5</v>
      </c>
      <c r="K1241">
        <v>10510.5</v>
      </c>
      <c r="L1241">
        <v>10500.5</v>
      </c>
      <c r="M1241">
        <v>0</v>
      </c>
    </row>
    <row r="1242" spans="1:13" x14ac:dyDescent="0.35">
      <c r="A1242" t="s">
        <v>12</v>
      </c>
      <c r="B1242" t="s">
        <v>13</v>
      </c>
      <c r="C1242" t="s">
        <v>14</v>
      </c>
      <c r="D1242">
        <v>1240</v>
      </c>
      <c r="E1242">
        <v>18417</v>
      </c>
      <c r="F1242">
        <v>3491</v>
      </c>
      <c r="G1242">
        <v>46.028849999999998</v>
      </c>
      <c r="H1242">
        <v>1</v>
      </c>
      <c r="I1242">
        <v>22437.5</v>
      </c>
      <c r="J1242">
        <v>22346.5</v>
      </c>
      <c r="K1242">
        <v>10553.5</v>
      </c>
      <c r="L1242">
        <v>10536.5</v>
      </c>
      <c r="M1242">
        <v>0</v>
      </c>
    </row>
    <row r="1243" spans="1:13" x14ac:dyDescent="0.35">
      <c r="A1243" t="s">
        <v>12</v>
      </c>
      <c r="B1243" t="s">
        <v>13</v>
      </c>
      <c r="C1243" t="s">
        <v>14</v>
      </c>
      <c r="D1243">
        <v>1241</v>
      </c>
      <c r="E1243">
        <v>18424</v>
      </c>
      <c r="F1243">
        <v>3491</v>
      </c>
      <c r="G1243">
        <v>30.122260000000001</v>
      </c>
      <c r="H1243">
        <v>1</v>
      </c>
      <c r="I1243">
        <v>22329</v>
      </c>
      <c r="J1243">
        <v>22346.5</v>
      </c>
      <c r="K1243">
        <v>10594.5</v>
      </c>
      <c r="L1243">
        <v>10536.5</v>
      </c>
      <c r="M1243">
        <v>0</v>
      </c>
    </row>
    <row r="1244" spans="1:13" x14ac:dyDescent="0.35">
      <c r="A1244" t="s">
        <v>12</v>
      </c>
      <c r="B1244" t="s">
        <v>13</v>
      </c>
      <c r="C1244" t="s">
        <v>14</v>
      </c>
      <c r="D1244">
        <v>1242</v>
      </c>
      <c r="E1244">
        <v>18427</v>
      </c>
      <c r="F1244">
        <v>3494</v>
      </c>
      <c r="G1244">
        <v>9.35825</v>
      </c>
      <c r="H1244">
        <v>1</v>
      </c>
      <c r="I1244">
        <v>22296.5</v>
      </c>
      <c r="J1244">
        <v>22311</v>
      </c>
      <c r="K1244">
        <v>10667.5</v>
      </c>
      <c r="L1244">
        <v>10679.5</v>
      </c>
      <c r="M1244">
        <v>0</v>
      </c>
    </row>
    <row r="1245" spans="1:13" x14ac:dyDescent="0.35">
      <c r="A1245" t="s">
        <v>12</v>
      </c>
      <c r="B1245" t="s">
        <v>13</v>
      </c>
      <c r="C1245" t="s">
        <v>14</v>
      </c>
      <c r="D1245">
        <v>1243</v>
      </c>
      <c r="E1245">
        <v>18440</v>
      </c>
      <c r="F1245">
        <v>3972</v>
      </c>
      <c r="G1245">
        <v>103.921616</v>
      </c>
      <c r="H1245">
        <v>1</v>
      </c>
      <c r="I1245">
        <v>22743</v>
      </c>
      <c r="J1245">
        <v>22616</v>
      </c>
      <c r="K1245">
        <v>10758</v>
      </c>
      <c r="L1245">
        <v>10924</v>
      </c>
      <c r="M1245">
        <v>0</v>
      </c>
    </row>
    <row r="1246" spans="1:13" x14ac:dyDescent="0.35">
      <c r="A1246" t="s">
        <v>12</v>
      </c>
      <c r="B1246" t="s">
        <v>13</v>
      </c>
      <c r="C1246" t="s">
        <v>14</v>
      </c>
      <c r="D1246">
        <v>1244</v>
      </c>
      <c r="E1246">
        <v>18452</v>
      </c>
      <c r="F1246">
        <v>3504</v>
      </c>
      <c r="G1246">
        <v>25.553152000000001</v>
      </c>
      <c r="H1246">
        <v>1</v>
      </c>
      <c r="I1246">
        <v>22193.5</v>
      </c>
      <c r="J1246">
        <v>22209</v>
      </c>
      <c r="K1246">
        <v>10831.5</v>
      </c>
      <c r="L1246">
        <v>10782.5</v>
      </c>
      <c r="M1246">
        <v>0</v>
      </c>
    </row>
    <row r="1247" spans="1:13" x14ac:dyDescent="0.35">
      <c r="A1247" t="s">
        <v>12</v>
      </c>
      <c r="B1247" t="s">
        <v>13</v>
      </c>
      <c r="C1247" t="s">
        <v>14</v>
      </c>
      <c r="D1247">
        <v>1245</v>
      </c>
      <c r="E1247">
        <v>18456</v>
      </c>
      <c r="F1247">
        <v>3972</v>
      </c>
      <c r="G1247">
        <v>107.00095</v>
      </c>
      <c r="H1247">
        <v>1</v>
      </c>
      <c r="I1247">
        <v>22819.5</v>
      </c>
      <c r="J1247">
        <v>22616</v>
      </c>
      <c r="K1247">
        <v>10854</v>
      </c>
      <c r="L1247">
        <v>10924</v>
      </c>
      <c r="M1247">
        <v>0</v>
      </c>
    </row>
    <row r="1248" spans="1:13" x14ac:dyDescent="0.35">
      <c r="A1248" t="s">
        <v>12</v>
      </c>
      <c r="B1248" t="s">
        <v>13</v>
      </c>
      <c r="C1248" t="s">
        <v>14</v>
      </c>
      <c r="D1248">
        <v>1246</v>
      </c>
      <c r="E1248">
        <v>18470</v>
      </c>
      <c r="F1248">
        <v>3508</v>
      </c>
      <c r="G1248">
        <v>9.8442530000000001</v>
      </c>
      <c r="H1248">
        <v>1</v>
      </c>
      <c r="I1248">
        <v>23153</v>
      </c>
      <c r="J1248">
        <v>23167</v>
      </c>
      <c r="K1248">
        <v>10119.5</v>
      </c>
      <c r="L1248">
        <v>10105.5</v>
      </c>
      <c r="M1248">
        <v>0</v>
      </c>
    </row>
    <row r="1249" spans="1:13" x14ac:dyDescent="0.35">
      <c r="A1249" t="s">
        <v>12</v>
      </c>
      <c r="B1249" t="s">
        <v>13</v>
      </c>
      <c r="C1249" t="s">
        <v>14</v>
      </c>
      <c r="D1249">
        <v>1247</v>
      </c>
      <c r="E1249">
        <v>18471</v>
      </c>
      <c r="F1249">
        <v>3029</v>
      </c>
      <c r="G1249">
        <v>102.60037</v>
      </c>
      <c r="H1249">
        <v>1</v>
      </c>
      <c r="I1249">
        <v>23411</v>
      </c>
      <c r="J1249">
        <v>23214.5</v>
      </c>
      <c r="K1249">
        <v>10128.5</v>
      </c>
      <c r="L1249">
        <v>10065.5</v>
      </c>
      <c r="M1249">
        <v>0</v>
      </c>
    </row>
    <row r="1250" spans="1:13" x14ac:dyDescent="0.35">
      <c r="A1250" t="s">
        <v>12</v>
      </c>
      <c r="B1250" t="s">
        <v>13</v>
      </c>
      <c r="C1250" t="s">
        <v>14</v>
      </c>
      <c r="D1250">
        <v>1248</v>
      </c>
      <c r="E1250">
        <v>18476</v>
      </c>
      <c r="F1250">
        <v>3029</v>
      </c>
      <c r="G1250">
        <v>100.960846</v>
      </c>
      <c r="H1250">
        <v>1</v>
      </c>
      <c r="I1250">
        <v>23385.5</v>
      </c>
      <c r="J1250">
        <v>23214.5</v>
      </c>
      <c r="K1250">
        <v>10175</v>
      </c>
      <c r="L1250">
        <v>10065.5</v>
      </c>
      <c r="M1250">
        <v>0</v>
      </c>
    </row>
    <row r="1251" spans="1:13" x14ac:dyDescent="0.35">
      <c r="A1251" t="s">
        <v>12</v>
      </c>
      <c r="B1251" t="s">
        <v>13</v>
      </c>
      <c r="C1251" t="s">
        <v>14</v>
      </c>
      <c r="D1251">
        <v>1249</v>
      </c>
      <c r="E1251">
        <v>18509</v>
      </c>
      <c r="F1251">
        <v>3516</v>
      </c>
      <c r="G1251">
        <v>20.626719000000001</v>
      </c>
      <c r="H1251">
        <v>1</v>
      </c>
      <c r="I1251">
        <v>23404.5</v>
      </c>
      <c r="J1251">
        <v>23393.5</v>
      </c>
      <c r="K1251">
        <v>10474.5</v>
      </c>
      <c r="L1251">
        <v>10514.5</v>
      </c>
      <c r="M1251">
        <v>0</v>
      </c>
    </row>
    <row r="1252" spans="1:13" x14ac:dyDescent="0.35">
      <c r="A1252" t="s">
        <v>12</v>
      </c>
      <c r="B1252" t="s">
        <v>13</v>
      </c>
      <c r="C1252" t="s">
        <v>14</v>
      </c>
      <c r="D1252">
        <v>1250</v>
      </c>
      <c r="E1252">
        <v>18514</v>
      </c>
      <c r="F1252">
        <v>3517</v>
      </c>
      <c r="G1252">
        <v>111.55244</v>
      </c>
      <c r="H1252">
        <v>1</v>
      </c>
      <c r="I1252">
        <v>23161.5</v>
      </c>
      <c r="J1252">
        <v>23381.5</v>
      </c>
      <c r="K1252">
        <v>10484</v>
      </c>
      <c r="L1252">
        <v>10528</v>
      </c>
      <c r="M1252">
        <v>0</v>
      </c>
    </row>
    <row r="1253" spans="1:13" x14ac:dyDescent="0.35">
      <c r="A1253" t="s">
        <v>12</v>
      </c>
      <c r="B1253" t="s">
        <v>13</v>
      </c>
      <c r="C1253" t="s">
        <v>14</v>
      </c>
      <c r="D1253">
        <v>1251</v>
      </c>
      <c r="E1253">
        <v>18533</v>
      </c>
      <c r="F1253">
        <v>3515</v>
      </c>
      <c r="G1253">
        <v>63.530597999999998</v>
      </c>
      <c r="H1253">
        <v>1</v>
      </c>
      <c r="I1253">
        <v>23622.5</v>
      </c>
      <c r="J1253">
        <v>23684</v>
      </c>
      <c r="K1253">
        <v>10604.5</v>
      </c>
      <c r="L1253">
        <v>10492.5</v>
      </c>
      <c r="M1253">
        <v>0</v>
      </c>
    </row>
    <row r="1254" spans="1:13" x14ac:dyDescent="0.35">
      <c r="A1254" t="s">
        <v>12</v>
      </c>
      <c r="B1254" t="s">
        <v>13</v>
      </c>
      <c r="C1254" t="s">
        <v>14</v>
      </c>
      <c r="D1254">
        <v>1252</v>
      </c>
      <c r="E1254">
        <v>18550</v>
      </c>
      <c r="F1254">
        <v>3517</v>
      </c>
      <c r="G1254">
        <v>101.75355</v>
      </c>
      <c r="H1254">
        <v>1</v>
      </c>
      <c r="I1254">
        <v>23286</v>
      </c>
      <c r="J1254">
        <v>23381.5</v>
      </c>
      <c r="K1254">
        <v>10709</v>
      </c>
      <c r="L1254">
        <v>10528</v>
      </c>
      <c r="M1254">
        <v>0</v>
      </c>
    </row>
    <row r="1255" spans="1:13" x14ac:dyDescent="0.35">
      <c r="A1255" t="s">
        <v>12</v>
      </c>
      <c r="B1255" t="s">
        <v>13</v>
      </c>
      <c r="C1255" t="s">
        <v>14</v>
      </c>
      <c r="D1255">
        <v>1253</v>
      </c>
      <c r="E1255">
        <v>18572</v>
      </c>
      <c r="F1255">
        <v>3515</v>
      </c>
      <c r="G1255">
        <v>150.41480999999999</v>
      </c>
      <c r="H1255">
        <v>0</v>
      </c>
      <c r="I1255">
        <v>23638</v>
      </c>
      <c r="J1255">
        <v>23684</v>
      </c>
      <c r="K1255">
        <v>10791.5</v>
      </c>
      <c r="L1255">
        <v>10492.5</v>
      </c>
      <c r="M1255">
        <v>0</v>
      </c>
    </row>
    <row r="1256" spans="1:13" x14ac:dyDescent="0.35">
      <c r="A1256" t="s">
        <v>12</v>
      </c>
      <c r="B1256" t="s">
        <v>13</v>
      </c>
      <c r="C1256" t="s">
        <v>14</v>
      </c>
      <c r="D1256">
        <v>1254</v>
      </c>
      <c r="E1256">
        <v>18627</v>
      </c>
      <c r="F1256">
        <v>3538</v>
      </c>
      <c r="G1256">
        <v>67.675809999999998</v>
      </c>
      <c r="H1256">
        <v>1</v>
      </c>
      <c r="I1256">
        <v>23854</v>
      </c>
      <c r="J1256">
        <v>23859.5</v>
      </c>
      <c r="K1256">
        <v>10415</v>
      </c>
      <c r="L1256">
        <v>10279</v>
      </c>
      <c r="M1256">
        <v>0</v>
      </c>
    </row>
    <row r="1257" spans="1:13" x14ac:dyDescent="0.35">
      <c r="A1257" t="s">
        <v>12</v>
      </c>
      <c r="B1257" t="s">
        <v>13</v>
      </c>
      <c r="C1257" t="s">
        <v>14</v>
      </c>
      <c r="D1257">
        <v>1255</v>
      </c>
      <c r="E1257">
        <v>18629</v>
      </c>
      <c r="F1257">
        <v>3514</v>
      </c>
      <c r="G1257">
        <v>50.284610000000001</v>
      </c>
      <c r="H1257">
        <v>1</v>
      </c>
      <c r="I1257">
        <v>23787.5</v>
      </c>
      <c r="J1257">
        <v>23695.5</v>
      </c>
      <c r="K1257">
        <v>10432.5</v>
      </c>
      <c r="L1257">
        <v>10474.5</v>
      </c>
      <c r="M1257">
        <v>0</v>
      </c>
    </row>
    <row r="1258" spans="1:13" x14ac:dyDescent="0.35">
      <c r="A1258" t="s">
        <v>12</v>
      </c>
      <c r="B1258" t="s">
        <v>13</v>
      </c>
      <c r="C1258" t="s">
        <v>14</v>
      </c>
      <c r="D1258">
        <v>1256</v>
      </c>
      <c r="E1258">
        <v>18654</v>
      </c>
      <c r="F1258">
        <v>3548</v>
      </c>
      <c r="G1258">
        <v>82.424809999999994</v>
      </c>
      <c r="H1258">
        <v>1</v>
      </c>
      <c r="I1258">
        <v>24161.5</v>
      </c>
      <c r="J1258">
        <v>24096.5</v>
      </c>
      <c r="K1258">
        <v>10610.5</v>
      </c>
      <c r="L1258">
        <v>10458</v>
      </c>
      <c r="M1258">
        <v>0</v>
      </c>
    </row>
    <row r="1259" spans="1:13" x14ac:dyDescent="0.35">
      <c r="A1259" t="s">
        <v>12</v>
      </c>
      <c r="B1259" t="s">
        <v>13</v>
      </c>
      <c r="C1259" t="s">
        <v>14</v>
      </c>
      <c r="D1259">
        <v>1257</v>
      </c>
      <c r="E1259">
        <v>18660</v>
      </c>
      <c r="F1259">
        <v>3554</v>
      </c>
      <c r="G1259">
        <v>120.78541</v>
      </c>
      <c r="H1259">
        <v>1</v>
      </c>
      <c r="I1259">
        <v>24428.5</v>
      </c>
      <c r="J1259">
        <v>24667.5</v>
      </c>
      <c r="K1259">
        <v>10659.5</v>
      </c>
      <c r="L1259">
        <v>10616</v>
      </c>
      <c r="M1259">
        <v>0</v>
      </c>
    </row>
    <row r="1260" spans="1:13" x14ac:dyDescent="0.35">
      <c r="A1260" t="s">
        <v>12</v>
      </c>
      <c r="B1260" t="s">
        <v>13</v>
      </c>
      <c r="C1260" t="s">
        <v>14</v>
      </c>
      <c r="D1260">
        <v>1258</v>
      </c>
      <c r="E1260">
        <v>18686</v>
      </c>
      <c r="F1260">
        <v>3066</v>
      </c>
      <c r="G1260">
        <v>18.016566999999998</v>
      </c>
      <c r="H1260">
        <v>1</v>
      </c>
      <c r="I1260">
        <v>24957.5</v>
      </c>
      <c r="J1260">
        <v>24925.5</v>
      </c>
      <c r="K1260">
        <v>10088.5</v>
      </c>
      <c r="L1260">
        <v>10071.5</v>
      </c>
      <c r="M1260">
        <v>0</v>
      </c>
    </row>
    <row r="1261" spans="1:13" x14ac:dyDescent="0.35">
      <c r="A1261" t="s">
        <v>12</v>
      </c>
      <c r="B1261" t="s">
        <v>13</v>
      </c>
      <c r="C1261" t="s">
        <v>14</v>
      </c>
      <c r="D1261">
        <v>1259</v>
      </c>
      <c r="E1261">
        <v>18688</v>
      </c>
      <c r="F1261">
        <v>3066</v>
      </c>
      <c r="G1261">
        <v>95.376853999999994</v>
      </c>
      <c r="H1261">
        <v>1</v>
      </c>
      <c r="I1261">
        <v>25116</v>
      </c>
      <c r="J1261">
        <v>24925.5</v>
      </c>
      <c r="K1261">
        <v>10094</v>
      </c>
      <c r="L1261">
        <v>10071.5</v>
      </c>
      <c r="M1261">
        <v>0</v>
      </c>
    </row>
    <row r="1262" spans="1:13" x14ac:dyDescent="0.35">
      <c r="A1262" t="s">
        <v>12</v>
      </c>
      <c r="B1262" t="s">
        <v>13</v>
      </c>
      <c r="C1262" t="s">
        <v>14</v>
      </c>
      <c r="D1262">
        <v>1260</v>
      </c>
      <c r="E1262">
        <v>18696</v>
      </c>
      <c r="F1262">
        <v>3066</v>
      </c>
      <c r="G1262">
        <v>127.50331</v>
      </c>
      <c r="H1262">
        <v>0</v>
      </c>
      <c r="I1262">
        <v>25177.5</v>
      </c>
      <c r="J1262">
        <v>24925.5</v>
      </c>
      <c r="K1262">
        <v>10119</v>
      </c>
      <c r="L1262">
        <v>10071.5</v>
      </c>
      <c r="M1262">
        <v>0</v>
      </c>
    </row>
    <row r="1263" spans="1:13" x14ac:dyDescent="0.35">
      <c r="A1263" t="s">
        <v>12</v>
      </c>
      <c r="B1263" t="s">
        <v>13</v>
      </c>
      <c r="C1263" t="s">
        <v>14</v>
      </c>
      <c r="D1263">
        <v>1261</v>
      </c>
      <c r="E1263">
        <v>18698</v>
      </c>
      <c r="F1263">
        <v>3140</v>
      </c>
      <c r="G1263">
        <v>104.38151000000001</v>
      </c>
      <c r="H1263">
        <v>1</v>
      </c>
      <c r="I1263">
        <v>25322.5</v>
      </c>
      <c r="J1263">
        <v>25504</v>
      </c>
      <c r="K1263">
        <v>10123.5</v>
      </c>
      <c r="L1263">
        <v>10018</v>
      </c>
      <c r="M1263">
        <v>0</v>
      </c>
    </row>
    <row r="1264" spans="1:13" x14ac:dyDescent="0.35">
      <c r="A1264" t="s">
        <v>12</v>
      </c>
      <c r="B1264" t="s">
        <v>13</v>
      </c>
      <c r="C1264" t="s">
        <v>14</v>
      </c>
      <c r="D1264">
        <v>1262</v>
      </c>
      <c r="E1264">
        <v>18701</v>
      </c>
      <c r="F1264">
        <v>3140</v>
      </c>
      <c r="G1264">
        <v>114.60444</v>
      </c>
      <c r="H1264">
        <v>1</v>
      </c>
      <c r="I1264">
        <v>25306</v>
      </c>
      <c r="J1264">
        <v>25504</v>
      </c>
      <c r="K1264">
        <v>10136</v>
      </c>
      <c r="L1264">
        <v>10018</v>
      </c>
      <c r="M1264">
        <v>0</v>
      </c>
    </row>
    <row r="1265" spans="1:13" x14ac:dyDescent="0.35">
      <c r="A1265" t="s">
        <v>12</v>
      </c>
      <c r="B1265" t="s">
        <v>13</v>
      </c>
      <c r="C1265" t="s">
        <v>14</v>
      </c>
      <c r="D1265">
        <v>1263</v>
      </c>
      <c r="E1265">
        <v>18712</v>
      </c>
      <c r="F1265">
        <v>3550</v>
      </c>
      <c r="G1265">
        <v>85.630589999999998</v>
      </c>
      <c r="H1265">
        <v>1</v>
      </c>
      <c r="I1265">
        <v>24733.5</v>
      </c>
      <c r="J1265">
        <v>24564</v>
      </c>
      <c r="K1265">
        <v>10225</v>
      </c>
      <c r="L1265">
        <v>10255.5</v>
      </c>
      <c r="M1265">
        <v>0</v>
      </c>
    </row>
    <row r="1266" spans="1:13" x14ac:dyDescent="0.35">
      <c r="A1266" t="s">
        <v>12</v>
      </c>
      <c r="B1266" t="s">
        <v>13</v>
      </c>
      <c r="C1266" t="s">
        <v>14</v>
      </c>
      <c r="D1266">
        <v>1264</v>
      </c>
      <c r="E1266">
        <v>18715</v>
      </c>
      <c r="F1266">
        <v>3065</v>
      </c>
      <c r="G1266">
        <v>91.135999999999996</v>
      </c>
      <c r="H1266">
        <v>1</v>
      </c>
      <c r="I1266">
        <v>24829</v>
      </c>
      <c r="J1266">
        <v>24895</v>
      </c>
      <c r="K1266">
        <v>10245</v>
      </c>
      <c r="L1266">
        <v>10074</v>
      </c>
      <c r="M1266">
        <v>0</v>
      </c>
    </row>
    <row r="1267" spans="1:13" x14ac:dyDescent="0.35">
      <c r="A1267" t="s">
        <v>12</v>
      </c>
      <c r="B1267" t="s">
        <v>13</v>
      </c>
      <c r="C1267" t="s">
        <v>14</v>
      </c>
      <c r="D1267">
        <v>1265</v>
      </c>
      <c r="E1267">
        <v>18724</v>
      </c>
      <c r="F1267">
        <v>3066</v>
      </c>
      <c r="G1267">
        <v>192.8708</v>
      </c>
      <c r="H1267">
        <v>0</v>
      </c>
      <c r="I1267">
        <v>25234.5</v>
      </c>
      <c r="J1267">
        <v>24925.5</v>
      </c>
      <c r="K1267">
        <v>10306</v>
      </c>
      <c r="L1267">
        <v>10071.5</v>
      </c>
      <c r="M1267">
        <v>0</v>
      </c>
    </row>
    <row r="1268" spans="1:13" x14ac:dyDescent="0.35">
      <c r="A1268" t="s">
        <v>12</v>
      </c>
      <c r="B1268" t="s">
        <v>13</v>
      </c>
      <c r="C1268" t="s">
        <v>14</v>
      </c>
      <c r="D1268">
        <v>1266</v>
      </c>
      <c r="E1268">
        <v>18751</v>
      </c>
      <c r="F1268">
        <v>3552</v>
      </c>
      <c r="G1268">
        <v>58.317860000000003</v>
      </c>
      <c r="H1268">
        <v>1</v>
      </c>
      <c r="I1268">
        <v>24588.5</v>
      </c>
      <c r="J1268">
        <v>24662.5</v>
      </c>
      <c r="K1268">
        <v>10498.5</v>
      </c>
      <c r="L1268">
        <v>10589.5</v>
      </c>
      <c r="M1268">
        <v>0</v>
      </c>
    </row>
    <row r="1269" spans="1:13" x14ac:dyDescent="0.35">
      <c r="A1269" t="s">
        <v>12</v>
      </c>
      <c r="B1269" t="s">
        <v>13</v>
      </c>
      <c r="C1269" t="s">
        <v>14</v>
      </c>
      <c r="D1269">
        <v>1267</v>
      </c>
      <c r="E1269">
        <v>18752</v>
      </c>
      <c r="F1269">
        <v>3552</v>
      </c>
      <c r="G1269">
        <v>43.011527999999998</v>
      </c>
      <c r="H1269">
        <v>1</v>
      </c>
      <c r="I1269">
        <v>24663.5</v>
      </c>
      <c r="J1269">
        <v>24662.5</v>
      </c>
      <c r="K1269">
        <v>10503</v>
      </c>
      <c r="L1269">
        <v>10589.5</v>
      </c>
      <c r="M1269">
        <v>0</v>
      </c>
    </row>
    <row r="1270" spans="1:13" x14ac:dyDescent="0.35">
      <c r="A1270" t="s">
        <v>12</v>
      </c>
      <c r="B1270" t="s">
        <v>13</v>
      </c>
      <c r="C1270" t="s">
        <v>14</v>
      </c>
      <c r="D1270">
        <v>1268</v>
      </c>
      <c r="E1270">
        <v>18757</v>
      </c>
      <c r="F1270">
        <v>3551</v>
      </c>
      <c r="G1270">
        <v>149.75056000000001</v>
      </c>
      <c r="H1270">
        <v>0</v>
      </c>
      <c r="I1270">
        <v>25150</v>
      </c>
      <c r="J1270">
        <v>24859.5</v>
      </c>
      <c r="K1270">
        <v>10529</v>
      </c>
      <c r="L1270">
        <v>10449.5</v>
      </c>
      <c r="M1270">
        <v>0</v>
      </c>
    </row>
    <row r="1271" spans="1:13" x14ac:dyDescent="0.35">
      <c r="A1271" t="s">
        <v>12</v>
      </c>
      <c r="B1271" t="s">
        <v>13</v>
      </c>
      <c r="C1271" t="s">
        <v>14</v>
      </c>
      <c r="D1271">
        <v>1269</v>
      </c>
      <c r="E1271">
        <v>18765</v>
      </c>
      <c r="F1271">
        <v>3566</v>
      </c>
      <c r="G1271">
        <v>129.91290000000001</v>
      </c>
      <c r="H1271">
        <v>0</v>
      </c>
      <c r="I1271">
        <v>25306</v>
      </c>
      <c r="J1271">
        <v>25470.5</v>
      </c>
      <c r="K1271">
        <v>10585</v>
      </c>
      <c r="L1271">
        <v>10788</v>
      </c>
      <c r="M1271">
        <v>0</v>
      </c>
    </row>
    <row r="1272" spans="1:13" x14ac:dyDescent="0.35">
      <c r="A1272" t="s">
        <v>12</v>
      </c>
      <c r="B1272" t="s">
        <v>13</v>
      </c>
      <c r="C1272" t="s">
        <v>14</v>
      </c>
      <c r="D1272">
        <v>1270</v>
      </c>
      <c r="E1272">
        <v>18778</v>
      </c>
      <c r="F1272">
        <v>3556</v>
      </c>
      <c r="G1272">
        <v>132.52601999999999</v>
      </c>
      <c r="H1272">
        <v>0</v>
      </c>
      <c r="I1272">
        <v>25122</v>
      </c>
      <c r="J1272">
        <v>24883.5</v>
      </c>
      <c r="K1272">
        <v>10663</v>
      </c>
      <c r="L1272">
        <v>10782</v>
      </c>
      <c r="M1272">
        <v>0</v>
      </c>
    </row>
    <row r="1273" spans="1:13" x14ac:dyDescent="0.35">
      <c r="A1273" t="s">
        <v>12</v>
      </c>
      <c r="B1273" t="s">
        <v>13</v>
      </c>
      <c r="C1273" t="s">
        <v>14</v>
      </c>
      <c r="D1273">
        <v>1271</v>
      </c>
      <c r="E1273">
        <v>18802</v>
      </c>
      <c r="F1273">
        <v>3557</v>
      </c>
      <c r="G1273">
        <v>14.172661</v>
      </c>
      <c r="H1273">
        <v>1</v>
      </c>
      <c r="I1273">
        <v>24869.5</v>
      </c>
      <c r="J1273">
        <v>24892</v>
      </c>
      <c r="K1273">
        <v>10815.5</v>
      </c>
      <c r="L1273">
        <v>10798</v>
      </c>
      <c r="M1273">
        <v>0</v>
      </c>
    </row>
    <row r="1274" spans="1:13" x14ac:dyDescent="0.35">
      <c r="A1274" t="s">
        <v>12</v>
      </c>
      <c r="B1274" t="s">
        <v>13</v>
      </c>
      <c r="C1274" t="s">
        <v>14</v>
      </c>
      <c r="D1274">
        <v>1272</v>
      </c>
      <c r="E1274">
        <v>18807</v>
      </c>
      <c r="F1274">
        <v>3566</v>
      </c>
      <c r="G1274">
        <v>83.181290000000004</v>
      </c>
      <c r="H1274">
        <v>1</v>
      </c>
      <c r="I1274">
        <v>25322.5</v>
      </c>
      <c r="J1274">
        <v>25470.5</v>
      </c>
      <c r="K1274">
        <v>10866</v>
      </c>
      <c r="L1274">
        <v>10788</v>
      </c>
      <c r="M1274">
        <v>0</v>
      </c>
    </row>
    <row r="1275" spans="1:13" x14ac:dyDescent="0.35">
      <c r="A1275" t="s">
        <v>12</v>
      </c>
      <c r="B1275" t="s">
        <v>13</v>
      </c>
      <c r="C1275" t="s">
        <v>14</v>
      </c>
      <c r="D1275">
        <v>1273</v>
      </c>
      <c r="E1275">
        <v>18808</v>
      </c>
      <c r="F1275">
        <v>3557</v>
      </c>
      <c r="G1275">
        <v>89.811089999999993</v>
      </c>
      <c r="H1275">
        <v>1</v>
      </c>
      <c r="I1275">
        <v>25057</v>
      </c>
      <c r="J1275">
        <v>24892</v>
      </c>
      <c r="K1275">
        <v>10871.5</v>
      </c>
      <c r="L1275">
        <v>10798</v>
      </c>
      <c r="M1275">
        <v>0</v>
      </c>
    </row>
    <row r="1276" spans="1:13" x14ac:dyDescent="0.35">
      <c r="A1276" t="s">
        <v>12</v>
      </c>
      <c r="B1276" t="s">
        <v>13</v>
      </c>
      <c r="C1276" t="s">
        <v>14</v>
      </c>
      <c r="D1276">
        <v>1274</v>
      </c>
      <c r="E1276">
        <v>18816</v>
      </c>
      <c r="F1276">
        <v>3558</v>
      </c>
      <c r="G1276">
        <v>17.762642</v>
      </c>
      <c r="H1276">
        <v>1</v>
      </c>
      <c r="I1276">
        <v>25851</v>
      </c>
      <c r="J1276">
        <v>25886.5</v>
      </c>
      <c r="K1276">
        <v>10123.5</v>
      </c>
      <c r="L1276">
        <v>10127.5</v>
      </c>
      <c r="M1276">
        <v>0</v>
      </c>
    </row>
    <row r="1277" spans="1:13" x14ac:dyDescent="0.35">
      <c r="A1277" t="s">
        <v>12</v>
      </c>
      <c r="B1277" t="s">
        <v>13</v>
      </c>
      <c r="C1277" t="s">
        <v>14</v>
      </c>
      <c r="D1277">
        <v>1275</v>
      </c>
      <c r="E1277">
        <v>18827</v>
      </c>
      <c r="F1277">
        <v>3561</v>
      </c>
      <c r="G1277">
        <v>21.524076000000001</v>
      </c>
      <c r="H1277">
        <v>1</v>
      </c>
      <c r="I1277">
        <v>25890</v>
      </c>
      <c r="J1277">
        <v>25885</v>
      </c>
      <c r="K1277">
        <v>10202.5</v>
      </c>
      <c r="L1277">
        <v>10159.5</v>
      </c>
      <c r="M1277">
        <v>0</v>
      </c>
    </row>
    <row r="1278" spans="1:13" x14ac:dyDescent="0.35">
      <c r="A1278" t="s">
        <v>12</v>
      </c>
      <c r="B1278" t="s">
        <v>13</v>
      </c>
      <c r="C1278" t="s">
        <v>14</v>
      </c>
      <c r="D1278">
        <v>1276</v>
      </c>
      <c r="E1278">
        <v>18836</v>
      </c>
      <c r="F1278">
        <v>3562</v>
      </c>
      <c r="G1278">
        <v>121.92418000000001</v>
      </c>
      <c r="H1278">
        <v>1</v>
      </c>
      <c r="I1278">
        <v>25586</v>
      </c>
      <c r="J1278">
        <v>25799</v>
      </c>
      <c r="K1278">
        <v>10259</v>
      </c>
      <c r="L1278">
        <v>10380.5</v>
      </c>
      <c r="M1278">
        <v>0</v>
      </c>
    </row>
    <row r="1279" spans="1:13" x14ac:dyDescent="0.35">
      <c r="A1279" t="s">
        <v>12</v>
      </c>
      <c r="B1279" t="s">
        <v>13</v>
      </c>
      <c r="C1279" t="s">
        <v>14</v>
      </c>
      <c r="D1279">
        <v>1277</v>
      </c>
      <c r="E1279">
        <v>18840</v>
      </c>
      <c r="F1279">
        <v>3562</v>
      </c>
      <c r="G1279">
        <v>95.030839999999998</v>
      </c>
      <c r="H1279">
        <v>1</v>
      </c>
      <c r="I1279">
        <v>25638</v>
      </c>
      <c r="J1279">
        <v>25799</v>
      </c>
      <c r="K1279">
        <v>10277.5</v>
      </c>
      <c r="L1279">
        <v>10380.5</v>
      </c>
      <c r="M1279">
        <v>0</v>
      </c>
    </row>
    <row r="1280" spans="1:13" x14ac:dyDescent="0.35">
      <c r="A1280" t="s">
        <v>12</v>
      </c>
      <c r="B1280" t="s">
        <v>13</v>
      </c>
      <c r="C1280" t="s">
        <v>14</v>
      </c>
      <c r="D1280">
        <v>1278</v>
      </c>
      <c r="E1280">
        <v>18845</v>
      </c>
      <c r="F1280">
        <v>3561</v>
      </c>
      <c r="G1280">
        <v>74.204710000000006</v>
      </c>
      <c r="H1280">
        <v>1</v>
      </c>
      <c r="I1280">
        <v>25956.5</v>
      </c>
      <c r="J1280">
        <v>25885</v>
      </c>
      <c r="K1280">
        <v>10290.5</v>
      </c>
      <c r="L1280">
        <v>10159.5</v>
      </c>
      <c r="M1280">
        <v>0</v>
      </c>
    </row>
    <row r="1281" spans="1:13" x14ac:dyDescent="0.35">
      <c r="A1281" t="s">
        <v>12</v>
      </c>
      <c r="B1281" t="s">
        <v>13</v>
      </c>
      <c r="C1281" t="s">
        <v>14</v>
      </c>
      <c r="D1281">
        <v>1279</v>
      </c>
      <c r="E1281">
        <v>18847</v>
      </c>
      <c r="F1281">
        <v>3562</v>
      </c>
      <c r="G1281">
        <v>64.511420000000001</v>
      </c>
      <c r="H1281">
        <v>1</v>
      </c>
      <c r="I1281">
        <v>25687</v>
      </c>
      <c r="J1281">
        <v>25799</v>
      </c>
      <c r="K1281">
        <v>10315</v>
      </c>
      <c r="L1281">
        <v>10380.5</v>
      </c>
      <c r="M1281">
        <v>0</v>
      </c>
    </row>
    <row r="1282" spans="1:13" x14ac:dyDescent="0.35">
      <c r="A1282" t="s">
        <v>12</v>
      </c>
      <c r="B1282" t="s">
        <v>13</v>
      </c>
      <c r="C1282" t="s">
        <v>14</v>
      </c>
      <c r="D1282">
        <v>1280</v>
      </c>
      <c r="E1282">
        <v>18851</v>
      </c>
      <c r="F1282">
        <v>3562</v>
      </c>
      <c r="G1282">
        <v>9.4665940000000006</v>
      </c>
      <c r="H1282">
        <v>1</v>
      </c>
      <c r="I1282">
        <v>25806.5</v>
      </c>
      <c r="J1282">
        <v>25799</v>
      </c>
      <c r="K1282">
        <v>10363</v>
      </c>
      <c r="L1282">
        <v>10380.5</v>
      </c>
      <c r="M1282">
        <v>0</v>
      </c>
    </row>
    <row r="1283" spans="1:13" x14ac:dyDescent="0.35">
      <c r="A1283" t="s">
        <v>12</v>
      </c>
      <c r="B1283" t="s">
        <v>13</v>
      </c>
      <c r="C1283" t="s">
        <v>14</v>
      </c>
      <c r="D1283">
        <v>1281</v>
      </c>
      <c r="E1283">
        <v>18858</v>
      </c>
      <c r="F1283">
        <v>3564</v>
      </c>
      <c r="G1283">
        <v>49.927520000000001</v>
      </c>
      <c r="H1283">
        <v>1</v>
      </c>
      <c r="I1283">
        <v>25951</v>
      </c>
      <c r="J1283">
        <v>25864.5</v>
      </c>
      <c r="K1283">
        <v>10395</v>
      </c>
      <c r="L1283">
        <v>10446</v>
      </c>
      <c r="M1283">
        <v>0</v>
      </c>
    </row>
    <row r="1284" spans="1:13" x14ac:dyDescent="0.35">
      <c r="A1284" t="s">
        <v>12</v>
      </c>
      <c r="B1284" t="s">
        <v>13</v>
      </c>
      <c r="C1284" t="s">
        <v>14</v>
      </c>
      <c r="D1284">
        <v>1282</v>
      </c>
      <c r="E1284">
        <v>18887</v>
      </c>
      <c r="F1284">
        <v>3565</v>
      </c>
      <c r="G1284">
        <v>31.516987</v>
      </c>
      <c r="H1284">
        <v>1</v>
      </c>
      <c r="I1284">
        <v>25964</v>
      </c>
      <c r="J1284">
        <v>26027</v>
      </c>
      <c r="K1284">
        <v>10678</v>
      </c>
      <c r="L1284">
        <v>10671</v>
      </c>
      <c r="M1284">
        <v>0</v>
      </c>
    </row>
    <row r="1285" spans="1:13" x14ac:dyDescent="0.35">
      <c r="A1285" t="s">
        <v>12</v>
      </c>
      <c r="B1285" t="s">
        <v>13</v>
      </c>
      <c r="C1285" t="s">
        <v>14</v>
      </c>
      <c r="D1285">
        <v>1283</v>
      </c>
      <c r="E1285">
        <v>18912</v>
      </c>
      <c r="F1285">
        <v>3566</v>
      </c>
      <c r="G1285">
        <v>88.221130000000002</v>
      </c>
      <c r="H1285">
        <v>1</v>
      </c>
      <c r="I1285">
        <v>25646.5</v>
      </c>
      <c r="J1285">
        <v>25470.5</v>
      </c>
      <c r="K1285">
        <v>10810.5</v>
      </c>
      <c r="L1285">
        <v>10788</v>
      </c>
      <c r="M1285">
        <v>0</v>
      </c>
    </row>
    <row r="1286" spans="1:13" x14ac:dyDescent="0.35">
      <c r="A1286" t="s">
        <v>12</v>
      </c>
      <c r="B1286" t="s">
        <v>13</v>
      </c>
      <c r="C1286" t="s">
        <v>14</v>
      </c>
      <c r="D1286">
        <v>1284</v>
      </c>
      <c r="E1286">
        <v>18915</v>
      </c>
      <c r="F1286">
        <v>3566</v>
      </c>
      <c r="G1286">
        <v>59.545940000000002</v>
      </c>
      <c r="H1286">
        <v>1</v>
      </c>
      <c r="I1286">
        <v>25580</v>
      </c>
      <c r="J1286">
        <v>25470.5</v>
      </c>
      <c r="K1286">
        <v>10836.5</v>
      </c>
      <c r="L1286">
        <v>10788</v>
      </c>
      <c r="M1286">
        <v>0</v>
      </c>
    </row>
    <row r="1287" spans="1:13" x14ac:dyDescent="0.35">
      <c r="A1287" t="s">
        <v>12</v>
      </c>
      <c r="B1287" t="s">
        <v>13</v>
      </c>
      <c r="C1287" t="s">
        <v>14</v>
      </c>
      <c r="D1287">
        <v>1285</v>
      </c>
      <c r="E1287">
        <v>18931</v>
      </c>
      <c r="F1287">
        <v>3572</v>
      </c>
      <c r="G1287">
        <v>6.7627854000000003</v>
      </c>
      <c r="H1287">
        <v>1</v>
      </c>
      <c r="I1287">
        <v>26681</v>
      </c>
      <c r="J1287">
        <v>26668</v>
      </c>
      <c r="K1287">
        <v>10176.5</v>
      </c>
      <c r="L1287">
        <v>10172.5</v>
      </c>
      <c r="M1287">
        <v>0</v>
      </c>
    </row>
    <row r="1288" spans="1:13" x14ac:dyDescent="0.35">
      <c r="A1288" t="s">
        <v>12</v>
      </c>
      <c r="B1288" t="s">
        <v>13</v>
      </c>
      <c r="C1288" t="s">
        <v>14</v>
      </c>
      <c r="D1288">
        <v>1286</v>
      </c>
      <c r="E1288">
        <v>18949</v>
      </c>
      <c r="F1288">
        <v>3589</v>
      </c>
      <c r="G1288">
        <v>16.417337</v>
      </c>
      <c r="H1288">
        <v>1</v>
      </c>
      <c r="I1288">
        <v>26377.5</v>
      </c>
      <c r="J1288">
        <v>26405.5</v>
      </c>
      <c r="K1288">
        <v>10373</v>
      </c>
      <c r="L1288">
        <v>10355.5</v>
      </c>
      <c r="M1288">
        <v>0</v>
      </c>
    </row>
    <row r="1289" spans="1:13" x14ac:dyDescent="0.35">
      <c r="A1289" t="s">
        <v>12</v>
      </c>
      <c r="B1289" t="s">
        <v>13</v>
      </c>
      <c r="C1289" t="s">
        <v>14</v>
      </c>
      <c r="D1289">
        <v>1287</v>
      </c>
      <c r="E1289">
        <v>18951</v>
      </c>
      <c r="F1289">
        <v>3591</v>
      </c>
      <c r="G1289">
        <v>50.866289999999999</v>
      </c>
      <c r="H1289">
        <v>1</v>
      </c>
      <c r="I1289">
        <v>26846.5</v>
      </c>
      <c r="J1289">
        <v>26925.5</v>
      </c>
      <c r="K1289">
        <v>10400</v>
      </c>
      <c r="L1289">
        <v>10465</v>
      </c>
      <c r="M1289">
        <v>0</v>
      </c>
    </row>
    <row r="1290" spans="1:13" x14ac:dyDescent="0.35">
      <c r="A1290" t="s">
        <v>12</v>
      </c>
      <c r="B1290" t="s">
        <v>13</v>
      </c>
      <c r="C1290" t="s">
        <v>14</v>
      </c>
      <c r="D1290">
        <v>1288</v>
      </c>
      <c r="E1290">
        <v>18952</v>
      </c>
      <c r="F1290">
        <v>3589</v>
      </c>
      <c r="G1290">
        <v>25.455007999999999</v>
      </c>
      <c r="H1290">
        <v>1</v>
      </c>
      <c r="I1290">
        <v>26416.5</v>
      </c>
      <c r="J1290">
        <v>26405.5</v>
      </c>
      <c r="K1290">
        <v>10405.5</v>
      </c>
      <c r="L1290">
        <v>10355.5</v>
      </c>
      <c r="M1290">
        <v>0</v>
      </c>
    </row>
    <row r="1291" spans="1:13" x14ac:dyDescent="0.35">
      <c r="A1291" t="s">
        <v>12</v>
      </c>
      <c r="B1291" t="s">
        <v>13</v>
      </c>
      <c r="C1291" t="s">
        <v>14</v>
      </c>
      <c r="D1291">
        <v>1289</v>
      </c>
      <c r="E1291">
        <v>18961</v>
      </c>
      <c r="F1291">
        <v>3613</v>
      </c>
      <c r="G1291">
        <v>78.749709999999993</v>
      </c>
      <c r="H1291">
        <v>1</v>
      </c>
      <c r="I1291">
        <v>26218</v>
      </c>
      <c r="J1291">
        <v>26357.5</v>
      </c>
      <c r="K1291">
        <v>10500.5</v>
      </c>
      <c r="L1291">
        <v>10575.5</v>
      </c>
      <c r="M1291">
        <v>0</v>
      </c>
    </row>
    <row r="1292" spans="1:13" x14ac:dyDescent="0.35">
      <c r="A1292" t="s">
        <v>12</v>
      </c>
      <c r="B1292" t="s">
        <v>13</v>
      </c>
      <c r="C1292" t="s">
        <v>14</v>
      </c>
      <c r="D1292">
        <v>1290</v>
      </c>
      <c r="E1292">
        <v>18963</v>
      </c>
      <c r="F1292">
        <v>3598</v>
      </c>
      <c r="G1292">
        <v>9.2017410000000002</v>
      </c>
      <c r="H1292">
        <v>1</v>
      </c>
      <c r="I1292">
        <v>26933</v>
      </c>
      <c r="J1292">
        <v>26933.5</v>
      </c>
      <c r="K1292">
        <v>10520</v>
      </c>
      <c r="L1292">
        <v>10501.5</v>
      </c>
      <c r="M1292">
        <v>0</v>
      </c>
    </row>
    <row r="1293" spans="1:13" x14ac:dyDescent="0.35">
      <c r="A1293" t="s">
        <v>12</v>
      </c>
      <c r="B1293" t="s">
        <v>13</v>
      </c>
      <c r="C1293" t="s">
        <v>14</v>
      </c>
      <c r="D1293">
        <v>1291</v>
      </c>
      <c r="E1293">
        <v>18966</v>
      </c>
      <c r="F1293">
        <v>3604</v>
      </c>
      <c r="G1293">
        <v>27.760387000000001</v>
      </c>
      <c r="H1293">
        <v>1</v>
      </c>
      <c r="I1293">
        <v>26744.5</v>
      </c>
      <c r="J1293">
        <v>26692</v>
      </c>
      <c r="K1293">
        <v>10554</v>
      </c>
      <c r="L1293">
        <v>10535</v>
      </c>
      <c r="M1293">
        <v>0</v>
      </c>
    </row>
    <row r="1294" spans="1:13" x14ac:dyDescent="0.35">
      <c r="A1294" t="s">
        <v>12</v>
      </c>
      <c r="B1294" t="s">
        <v>13</v>
      </c>
      <c r="C1294" t="s">
        <v>14</v>
      </c>
      <c r="D1294">
        <v>1292</v>
      </c>
      <c r="E1294">
        <v>18968</v>
      </c>
      <c r="F1294">
        <v>3604</v>
      </c>
      <c r="G1294">
        <v>21.531254000000001</v>
      </c>
      <c r="H1294">
        <v>1</v>
      </c>
      <c r="I1294">
        <v>26727</v>
      </c>
      <c r="J1294">
        <v>26692</v>
      </c>
      <c r="K1294">
        <v>10560.5</v>
      </c>
      <c r="L1294">
        <v>10535</v>
      </c>
      <c r="M1294">
        <v>0</v>
      </c>
    </row>
    <row r="1295" spans="1:13" x14ac:dyDescent="0.35">
      <c r="A1295" t="s">
        <v>12</v>
      </c>
      <c r="B1295" t="s">
        <v>13</v>
      </c>
      <c r="C1295" t="s">
        <v>14</v>
      </c>
      <c r="D1295">
        <v>1293</v>
      </c>
      <c r="E1295">
        <v>18969</v>
      </c>
      <c r="F1295">
        <v>3604</v>
      </c>
      <c r="G1295">
        <v>15.343175</v>
      </c>
      <c r="H1295">
        <v>1</v>
      </c>
      <c r="I1295">
        <v>26706</v>
      </c>
      <c r="J1295">
        <v>26692</v>
      </c>
      <c r="K1295">
        <v>10562.5</v>
      </c>
      <c r="L1295">
        <v>10535</v>
      </c>
      <c r="M1295">
        <v>0</v>
      </c>
    </row>
    <row r="1296" spans="1:13" x14ac:dyDescent="0.35">
      <c r="A1296" t="s">
        <v>12</v>
      </c>
      <c r="B1296" t="s">
        <v>13</v>
      </c>
      <c r="C1296" t="s">
        <v>14</v>
      </c>
      <c r="D1296">
        <v>1294</v>
      </c>
      <c r="E1296">
        <v>18978</v>
      </c>
      <c r="F1296">
        <v>3617</v>
      </c>
      <c r="G1296">
        <v>21.46801</v>
      </c>
      <c r="H1296">
        <v>1</v>
      </c>
      <c r="I1296">
        <v>26674.5</v>
      </c>
      <c r="J1296">
        <v>26636.5</v>
      </c>
      <c r="K1296">
        <v>10619</v>
      </c>
      <c r="L1296">
        <v>10639.5</v>
      </c>
      <c r="M1296">
        <v>0</v>
      </c>
    </row>
    <row r="1297" spans="1:13" x14ac:dyDescent="0.35">
      <c r="A1297" t="s">
        <v>12</v>
      </c>
      <c r="B1297" t="s">
        <v>13</v>
      </c>
      <c r="C1297" t="s">
        <v>14</v>
      </c>
      <c r="D1297">
        <v>1295</v>
      </c>
      <c r="E1297">
        <v>18979</v>
      </c>
      <c r="F1297">
        <v>3614</v>
      </c>
      <c r="G1297">
        <v>22.980833000000001</v>
      </c>
      <c r="H1297">
        <v>1</v>
      </c>
      <c r="I1297">
        <v>26392</v>
      </c>
      <c r="J1297">
        <v>26387.5</v>
      </c>
      <c r="K1297">
        <v>10634</v>
      </c>
      <c r="L1297">
        <v>10588</v>
      </c>
      <c r="M1297">
        <v>0</v>
      </c>
    </row>
    <row r="1298" spans="1:13" x14ac:dyDescent="0.35">
      <c r="A1298" t="s">
        <v>12</v>
      </c>
      <c r="B1298" t="s">
        <v>13</v>
      </c>
      <c r="C1298" t="s">
        <v>14</v>
      </c>
      <c r="D1298">
        <v>1296</v>
      </c>
      <c r="E1298">
        <v>18980</v>
      </c>
      <c r="F1298">
        <v>3600</v>
      </c>
      <c r="G1298">
        <v>63.284480000000002</v>
      </c>
      <c r="H1298">
        <v>1</v>
      </c>
      <c r="I1298">
        <v>26897.5</v>
      </c>
      <c r="J1298">
        <v>26915.5</v>
      </c>
      <c r="K1298">
        <v>10635.5</v>
      </c>
      <c r="L1298">
        <v>10509.5</v>
      </c>
      <c r="M1298">
        <v>0</v>
      </c>
    </row>
    <row r="1299" spans="1:13" x14ac:dyDescent="0.35">
      <c r="A1299" t="s">
        <v>12</v>
      </c>
      <c r="B1299" t="s">
        <v>13</v>
      </c>
      <c r="C1299" t="s">
        <v>14</v>
      </c>
      <c r="D1299">
        <v>1297</v>
      </c>
      <c r="E1299">
        <v>18982</v>
      </c>
      <c r="F1299">
        <v>3614</v>
      </c>
      <c r="G1299">
        <v>31.691033999999998</v>
      </c>
      <c r="H1299">
        <v>1</v>
      </c>
      <c r="I1299">
        <v>26400</v>
      </c>
      <c r="J1299">
        <v>26387.5</v>
      </c>
      <c r="K1299">
        <v>10650.5</v>
      </c>
      <c r="L1299">
        <v>10588</v>
      </c>
      <c r="M1299">
        <v>0</v>
      </c>
    </row>
    <row r="1300" spans="1:13" x14ac:dyDescent="0.35">
      <c r="A1300" t="s">
        <v>12</v>
      </c>
      <c r="B1300" t="s">
        <v>13</v>
      </c>
      <c r="C1300" t="s">
        <v>14</v>
      </c>
      <c r="D1300">
        <v>1298</v>
      </c>
      <c r="E1300">
        <v>18983</v>
      </c>
      <c r="F1300">
        <v>3621</v>
      </c>
      <c r="G1300">
        <v>49.424259999999997</v>
      </c>
      <c r="H1300">
        <v>1</v>
      </c>
      <c r="I1300">
        <v>26279.5</v>
      </c>
      <c r="J1300">
        <v>26338.5</v>
      </c>
      <c r="K1300">
        <v>10661</v>
      </c>
      <c r="L1300">
        <v>10741</v>
      </c>
      <c r="M1300">
        <v>0</v>
      </c>
    </row>
    <row r="1301" spans="1:13" x14ac:dyDescent="0.35">
      <c r="A1301" t="s">
        <v>12</v>
      </c>
      <c r="B1301" t="s">
        <v>13</v>
      </c>
      <c r="C1301" t="s">
        <v>14</v>
      </c>
      <c r="D1301">
        <v>1299</v>
      </c>
      <c r="E1301">
        <v>18985</v>
      </c>
      <c r="F1301">
        <v>3620</v>
      </c>
      <c r="G1301">
        <v>66.496589999999998</v>
      </c>
      <c r="H1301">
        <v>1</v>
      </c>
      <c r="I1301">
        <v>26780</v>
      </c>
      <c r="J1301">
        <v>26646.5</v>
      </c>
      <c r="K1301">
        <v>10670</v>
      </c>
      <c r="L1301">
        <v>10662</v>
      </c>
      <c r="M1301">
        <v>0</v>
      </c>
    </row>
    <row r="1302" spans="1:13" x14ac:dyDescent="0.35">
      <c r="A1302" t="s">
        <v>12</v>
      </c>
      <c r="B1302" t="s">
        <v>13</v>
      </c>
      <c r="C1302" t="s">
        <v>14</v>
      </c>
      <c r="D1302">
        <v>1300</v>
      </c>
      <c r="E1302">
        <v>18988</v>
      </c>
      <c r="F1302">
        <v>3565</v>
      </c>
      <c r="G1302">
        <v>57.938282000000001</v>
      </c>
      <c r="H1302">
        <v>1</v>
      </c>
      <c r="I1302">
        <v>26143.5</v>
      </c>
      <c r="J1302">
        <v>26027</v>
      </c>
      <c r="K1302">
        <v>10673.5</v>
      </c>
      <c r="L1302">
        <v>10671</v>
      </c>
      <c r="M1302">
        <v>0</v>
      </c>
    </row>
    <row r="1303" spans="1:13" x14ac:dyDescent="0.35">
      <c r="A1303" t="s">
        <v>12</v>
      </c>
      <c r="B1303" t="s">
        <v>13</v>
      </c>
      <c r="C1303" t="s">
        <v>14</v>
      </c>
      <c r="D1303">
        <v>1301</v>
      </c>
      <c r="E1303">
        <v>19001</v>
      </c>
      <c r="F1303">
        <v>3621</v>
      </c>
      <c r="G1303">
        <v>69.968050000000005</v>
      </c>
      <c r="H1303">
        <v>1</v>
      </c>
      <c r="I1303">
        <v>26472</v>
      </c>
      <c r="J1303">
        <v>26338.5</v>
      </c>
      <c r="K1303">
        <v>10785.5</v>
      </c>
      <c r="L1303">
        <v>10741</v>
      </c>
      <c r="M1303">
        <v>0</v>
      </c>
    </row>
    <row r="1304" spans="1:13" x14ac:dyDescent="0.35">
      <c r="A1304" t="s">
        <v>12</v>
      </c>
      <c r="B1304" t="s">
        <v>13</v>
      </c>
      <c r="C1304" t="s">
        <v>14</v>
      </c>
      <c r="D1304">
        <v>1302</v>
      </c>
      <c r="E1304">
        <v>19011</v>
      </c>
      <c r="F1304">
        <v>4071</v>
      </c>
      <c r="G1304">
        <v>65.390656000000007</v>
      </c>
      <c r="H1304">
        <v>1</v>
      </c>
      <c r="I1304">
        <v>26890.5</v>
      </c>
      <c r="J1304">
        <v>26786.5</v>
      </c>
      <c r="K1304">
        <v>10844</v>
      </c>
      <c r="L1304">
        <v>10924.5</v>
      </c>
      <c r="M1304">
        <v>0</v>
      </c>
    </row>
    <row r="1305" spans="1:13" x14ac:dyDescent="0.35">
      <c r="A1305" t="s">
        <v>12</v>
      </c>
      <c r="B1305" t="s">
        <v>13</v>
      </c>
      <c r="C1305" t="s">
        <v>14</v>
      </c>
      <c r="D1305">
        <v>1303</v>
      </c>
      <c r="E1305">
        <v>19022</v>
      </c>
      <c r="F1305">
        <v>3188</v>
      </c>
      <c r="G1305">
        <v>80.022220000000004</v>
      </c>
      <c r="H1305">
        <v>1</v>
      </c>
      <c r="I1305">
        <v>27483</v>
      </c>
      <c r="J1305">
        <v>27504.5</v>
      </c>
      <c r="K1305">
        <v>10122</v>
      </c>
      <c r="L1305">
        <v>9962.5</v>
      </c>
      <c r="M1305">
        <v>0</v>
      </c>
    </row>
    <row r="1306" spans="1:13" x14ac:dyDescent="0.35">
      <c r="A1306" t="s">
        <v>12</v>
      </c>
      <c r="B1306" t="s">
        <v>13</v>
      </c>
      <c r="C1306" t="s">
        <v>14</v>
      </c>
      <c r="D1306">
        <v>1304</v>
      </c>
      <c r="E1306">
        <v>19030</v>
      </c>
      <c r="F1306">
        <v>3625</v>
      </c>
      <c r="G1306">
        <v>31.423701999999999</v>
      </c>
      <c r="H1306">
        <v>1</v>
      </c>
      <c r="I1306">
        <v>27125.5</v>
      </c>
      <c r="J1306">
        <v>27176</v>
      </c>
      <c r="K1306">
        <v>10165.5</v>
      </c>
      <c r="L1306">
        <v>10127.5</v>
      </c>
      <c r="M1306">
        <v>0</v>
      </c>
    </row>
    <row r="1307" spans="1:13" x14ac:dyDescent="0.35">
      <c r="A1307" t="s">
        <v>12</v>
      </c>
      <c r="B1307" t="s">
        <v>13</v>
      </c>
      <c r="C1307" t="s">
        <v>14</v>
      </c>
      <c r="D1307">
        <v>1305</v>
      </c>
      <c r="E1307">
        <v>19037</v>
      </c>
      <c r="F1307">
        <v>3633</v>
      </c>
      <c r="G1307">
        <v>63.706924000000001</v>
      </c>
      <c r="H1307">
        <v>1</v>
      </c>
      <c r="I1307">
        <v>27345.5</v>
      </c>
      <c r="J1307">
        <v>27234.5</v>
      </c>
      <c r="K1307">
        <v>10234.5</v>
      </c>
      <c r="L1307">
        <v>10170.5</v>
      </c>
      <c r="M1307">
        <v>0</v>
      </c>
    </row>
    <row r="1308" spans="1:13" x14ac:dyDescent="0.35">
      <c r="A1308" t="s">
        <v>12</v>
      </c>
      <c r="B1308" t="s">
        <v>13</v>
      </c>
      <c r="C1308" t="s">
        <v>14</v>
      </c>
      <c r="D1308">
        <v>1306</v>
      </c>
      <c r="E1308">
        <v>19038</v>
      </c>
      <c r="F1308">
        <v>3637</v>
      </c>
      <c r="G1308">
        <v>48.940452999999998</v>
      </c>
      <c r="H1308">
        <v>1</v>
      </c>
      <c r="I1308">
        <v>27104</v>
      </c>
      <c r="J1308">
        <v>27006.5</v>
      </c>
      <c r="K1308">
        <v>10240.5</v>
      </c>
      <c r="L1308">
        <v>10254</v>
      </c>
      <c r="M1308">
        <v>0</v>
      </c>
    </row>
    <row r="1309" spans="1:13" x14ac:dyDescent="0.35">
      <c r="A1309" t="s">
        <v>12</v>
      </c>
      <c r="B1309" t="s">
        <v>13</v>
      </c>
      <c r="C1309" t="s">
        <v>14</v>
      </c>
      <c r="D1309">
        <v>1307</v>
      </c>
      <c r="E1309">
        <v>19040</v>
      </c>
      <c r="F1309">
        <v>3640</v>
      </c>
      <c r="G1309">
        <v>6.7901464000000002</v>
      </c>
      <c r="H1309">
        <v>1</v>
      </c>
      <c r="I1309">
        <v>27019</v>
      </c>
      <c r="J1309">
        <v>27013.5</v>
      </c>
      <c r="K1309">
        <v>10281</v>
      </c>
      <c r="L1309">
        <v>10293.5</v>
      </c>
      <c r="M1309">
        <v>0</v>
      </c>
    </row>
    <row r="1310" spans="1:13" x14ac:dyDescent="0.35">
      <c r="A1310" t="s">
        <v>12</v>
      </c>
      <c r="B1310" t="s">
        <v>13</v>
      </c>
      <c r="C1310" t="s">
        <v>14</v>
      </c>
      <c r="D1310">
        <v>1308</v>
      </c>
      <c r="E1310">
        <v>19061</v>
      </c>
      <c r="F1310">
        <v>3661</v>
      </c>
      <c r="G1310">
        <v>17.736528</v>
      </c>
      <c r="H1310">
        <v>1</v>
      </c>
      <c r="I1310">
        <v>27220.5</v>
      </c>
      <c r="J1310">
        <v>27239</v>
      </c>
      <c r="K1310">
        <v>10482.5</v>
      </c>
      <c r="L1310">
        <v>10452</v>
      </c>
      <c r="M1310">
        <v>0</v>
      </c>
    </row>
    <row r="1311" spans="1:13" x14ac:dyDescent="0.35">
      <c r="A1311" t="s">
        <v>12</v>
      </c>
      <c r="B1311" t="s">
        <v>13</v>
      </c>
      <c r="C1311" t="s">
        <v>14</v>
      </c>
      <c r="D1311">
        <v>1309</v>
      </c>
      <c r="E1311">
        <v>19069</v>
      </c>
      <c r="F1311">
        <v>3665</v>
      </c>
      <c r="G1311">
        <v>15.048301</v>
      </c>
      <c r="H1311">
        <v>1</v>
      </c>
      <c r="I1311">
        <v>27649</v>
      </c>
      <c r="J1311">
        <v>27679</v>
      </c>
      <c r="K1311">
        <v>10520</v>
      </c>
      <c r="L1311">
        <v>10524</v>
      </c>
      <c r="M1311">
        <v>0</v>
      </c>
    </row>
    <row r="1312" spans="1:13" x14ac:dyDescent="0.35">
      <c r="A1312" t="s">
        <v>12</v>
      </c>
      <c r="B1312" t="s">
        <v>13</v>
      </c>
      <c r="C1312" t="s">
        <v>14</v>
      </c>
      <c r="D1312">
        <v>1310</v>
      </c>
      <c r="E1312">
        <v>19072</v>
      </c>
      <c r="F1312">
        <v>3666</v>
      </c>
      <c r="G1312">
        <v>21.947744</v>
      </c>
      <c r="H1312">
        <v>1</v>
      </c>
      <c r="I1312">
        <v>27522</v>
      </c>
      <c r="J1312">
        <v>27565.5</v>
      </c>
      <c r="K1312">
        <v>10550.5</v>
      </c>
      <c r="L1312">
        <v>10543</v>
      </c>
      <c r="M1312">
        <v>0</v>
      </c>
    </row>
    <row r="1313" spans="1:13" x14ac:dyDescent="0.35">
      <c r="A1313" t="s">
        <v>12</v>
      </c>
      <c r="B1313" t="s">
        <v>13</v>
      </c>
      <c r="C1313" t="s">
        <v>14</v>
      </c>
      <c r="D1313">
        <v>1311</v>
      </c>
      <c r="E1313">
        <v>19074</v>
      </c>
      <c r="F1313">
        <v>3666</v>
      </c>
      <c r="G1313">
        <v>76.569100000000006</v>
      </c>
      <c r="H1313">
        <v>1</v>
      </c>
      <c r="I1313">
        <v>27412.5</v>
      </c>
      <c r="J1313">
        <v>27565.5</v>
      </c>
      <c r="K1313">
        <v>10560.5</v>
      </c>
      <c r="L1313">
        <v>10543</v>
      </c>
      <c r="M1313">
        <v>0</v>
      </c>
    </row>
    <row r="1314" spans="1:13" x14ac:dyDescent="0.35">
      <c r="A1314" t="s">
        <v>12</v>
      </c>
      <c r="B1314" t="s">
        <v>13</v>
      </c>
      <c r="C1314" t="s">
        <v>14</v>
      </c>
      <c r="D1314">
        <v>1312</v>
      </c>
      <c r="E1314">
        <v>19075</v>
      </c>
      <c r="F1314">
        <v>3662</v>
      </c>
      <c r="G1314">
        <v>57.399749999999997</v>
      </c>
      <c r="H1314">
        <v>1</v>
      </c>
      <c r="I1314">
        <v>27308.5</v>
      </c>
      <c r="J1314">
        <v>27253.5</v>
      </c>
      <c r="K1314">
        <v>10562</v>
      </c>
      <c r="L1314">
        <v>10460.5</v>
      </c>
      <c r="M1314">
        <v>0</v>
      </c>
    </row>
    <row r="1315" spans="1:13" x14ac:dyDescent="0.35">
      <c r="A1315" t="s">
        <v>12</v>
      </c>
      <c r="B1315" t="s">
        <v>13</v>
      </c>
      <c r="C1315" t="s">
        <v>14</v>
      </c>
      <c r="D1315">
        <v>1313</v>
      </c>
      <c r="E1315">
        <v>19079</v>
      </c>
      <c r="F1315">
        <v>3663</v>
      </c>
      <c r="G1315">
        <v>84.351470000000006</v>
      </c>
      <c r="H1315">
        <v>1</v>
      </c>
      <c r="I1315">
        <v>27083</v>
      </c>
      <c r="J1315">
        <v>26953</v>
      </c>
      <c r="K1315">
        <v>10585</v>
      </c>
      <c r="L1315">
        <v>10476</v>
      </c>
      <c r="M1315">
        <v>0</v>
      </c>
    </row>
    <row r="1316" spans="1:13" x14ac:dyDescent="0.35">
      <c r="A1316" t="s">
        <v>12</v>
      </c>
      <c r="B1316" t="s">
        <v>13</v>
      </c>
      <c r="C1316" t="s">
        <v>14</v>
      </c>
      <c r="D1316">
        <v>1314</v>
      </c>
      <c r="E1316">
        <v>19085</v>
      </c>
      <c r="F1316">
        <v>3669</v>
      </c>
      <c r="G1316">
        <v>86.136849999999995</v>
      </c>
      <c r="H1316">
        <v>1</v>
      </c>
      <c r="I1316">
        <v>27140</v>
      </c>
      <c r="J1316">
        <v>27124</v>
      </c>
      <c r="K1316">
        <v>10626</v>
      </c>
      <c r="L1316">
        <v>10798.5</v>
      </c>
      <c r="M1316">
        <v>0</v>
      </c>
    </row>
    <row r="1317" spans="1:13" x14ac:dyDescent="0.35">
      <c r="A1317" t="s">
        <v>12</v>
      </c>
      <c r="B1317" t="s">
        <v>13</v>
      </c>
      <c r="C1317" t="s">
        <v>14</v>
      </c>
      <c r="D1317">
        <v>1315</v>
      </c>
      <c r="E1317">
        <v>19086</v>
      </c>
      <c r="F1317">
        <v>3669</v>
      </c>
      <c r="G1317">
        <v>82.288229999999999</v>
      </c>
      <c r="H1317">
        <v>1</v>
      </c>
      <c r="I1317">
        <v>27124</v>
      </c>
      <c r="J1317">
        <v>27124</v>
      </c>
      <c r="K1317">
        <v>10633</v>
      </c>
      <c r="L1317">
        <v>10798.5</v>
      </c>
      <c r="M1317">
        <v>0</v>
      </c>
    </row>
    <row r="1318" spans="1:13" x14ac:dyDescent="0.35">
      <c r="A1318" t="s">
        <v>12</v>
      </c>
      <c r="B1318" t="s">
        <v>13</v>
      </c>
      <c r="C1318" t="s">
        <v>14</v>
      </c>
      <c r="D1318">
        <v>1316</v>
      </c>
      <c r="E1318">
        <v>19091</v>
      </c>
      <c r="F1318">
        <v>3667</v>
      </c>
      <c r="G1318">
        <v>54.941690000000001</v>
      </c>
      <c r="H1318">
        <v>1</v>
      </c>
      <c r="I1318">
        <v>27461.5</v>
      </c>
      <c r="J1318">
        <v>27391.5</v>
      </c>
      <c r="K1318">
        <v>10657</v>
      </c>
      <c r="L1318">
        <v>10742.5</v>
      </c>
      <c r="M1318">
        <v>0</v>
      </c>
    </row>
    <row r="1319" spans="1:13" x14ac:dyDescent="0.35">
      <c r="A1319" t="s">
        <v>12</v>
      </c>
      <c r="B1319" t="s">
        <v>13</v>
      </c>
      <c r="C1319" t="s">
        <v>14</v>
      </c>
      <c r="D1319">
        <v>1317</v>
      </c>
      <c r="E1319">
        <v>19096</v>
      </c>
      <c r="F1319">
        <v>3669</v>
      </c>
      <c r="G1319">
        <v>77.278946000000005</v>
      </c>
      <c r="H1319">
        <v>1</v>
      </c>
      <c r="I1319">
        <v>27033</v>
      </c>
      <c r="J1319">
        <v>27124</v>
      </c>
      <c r="K1319">
        <v>10672.5</v>
      </c>
      <c r="L1319">
        <v>10798.5</v>
      </c>
      <c r="M1319">
        <v>0</v>
      </c>
    </row>
    <row r="1320" spans="1:13" x14ac:dyDescent="0.35">
      <c r="A1320" t="s">
        <v>12</v>
      </c>
      <c r="B1320" t="s">
        <v>13</v>
      </c>
      <c r="C1320" t="s">
        <v>14</v>
      </c>
      <c r="D1320">
        <v>1318</v>
      </c>
      <c r="E1320">
        <v>19117</v>
      </c>
      <c r="F1320">
        <v>3668</v>
      </c>
      <c r="G1320">
        <v>20.043168999999999</v>
      </c>
      <c r="H1320">
        <v>1</v>
      </c>
      <c r="I1320">
        <v>27553.5</v>
      </c>
      <c r="J1320">
        <v>27548.5</v>
      </c>
      <c r="K1320">
        <v>10797.5</v>
      </c>
      <c r="L1320">
        <v>10757.5</v>
      </c>
      <c r="M1320">
        <v>0</v>
      </c>
    </row>
    <row r="1321" spans="1:13" x14ac:dyDescent="0.35">
      <c r="A1321" t="s">
        <v>12</v>
      </c>
      <c r="B1321" t="s">
        <v>13</v>
      </c>
      <c r="C1321" t="s">
        <v>14</v>
      </c>
      <c r="D1321">
        <v>1319</v>
      </c>
      <c r="E1321">
        <v>19127</v>
      </c>
      <c r="F1321">
        <v>3668</v>
      </c>
      <c r="G1321">
        <v>81.275940000000006</v>
      </c>
      <c r="H1321">
        <v>1</v>
      </c>
      <c r="I1321">
        <v>27694</v>
      </c>
      <c r="J1321">
        <v>27548.5</v>
      </c>
      <c r="K1321">
        <v>10832</v>
      </c>
      <c r="L1321">
        <v>10757.5</v>
      </c>
      <c r="M1321">
        <v>0</v>
      </c>
    </row>
    <row r="1322" spans="1:13" x14ac:dyDescent="0.35">
      <c r="A1322" t="s">
        <v>12</v>
      </c>
      <c r="B1322" t="s">
        <v>13</v>
      </c>
      <c r="C1322" t="s">
        <v>14</v>
      </c>
      <c r="D1322">
        <v>1320</v>
      </c>
      <c r="E1322">
        <v>19130</v>
      </c>
      <c r="F1322">
        <v>3668</v>
      </c>
      <c r="G1322">
        <v>57.490124000000002</v>
      </c>
      <c r="H1322">
        <v>1</v>
      </c>
      <c r="I1322">
        <v>27465.5</v>
      </c>
      <c r="J1322">
        <v>27548.5</v>
      </c>
      <c r="K1322">
        <v>10838</v>
      </c>
      <c r="L1322">
        <v>10757.5</v>
      </c>
      <c r="M1322">
        <v>0</v>
      </c>
    </row>
    <row r="1323" spans="1:13" x14ac:dyDescent="0.35">
      <c r="A1323" t="s">
        <v>12</v>
      </c>
      <c r="B1323" t="s">
        <v>13</v>
      </c>
      <c r="C1323" t="s">
        <v>14</v>
      </c>
      <c r="D1323">
        <v>1321</v>
      </c>
      <c r="E1323">
        <v>19134</v>
      </c>
      <c r="F1323">
        <v>3218</v>
      </c>
      <c r="G1323">
        <v>42.138350000000003</v>
      </c>
      <c r="H1323">
        <v>1</v>
      </c>
      <c r="I1323">
        <v>28196.5</v>
      </c>
      <c r="J1323">
        <v>28182</v>
      </c>
      <c r="K1323">
        <v>10087.5</v>
      </c>
      <c r="L1323">
        <v>10004</v>
      </c>
      <c r="M1323">
        <v>0</v>
      </c>
    </row>
    <row r="1324" spans="1:13" x14ac:dyDescent="0.35">
      <c r="A1324" t="s">
        <v>12</v>
      </c>
      <c r="B1324" t="s">
        <v>13</v>
      </c>
      <c r="C1324" t="s">
        <v>14</v>
      </c>
      <c r="D1324">
        <v>1322</v>
      </c>
      <c r="E1324">
        <v>19151</v>
      </c>
      <c r="F1324">
        <v>3688</v>
      </c>
      <c r="G1324">
        <v>23.910055</v>
      </c>
      <c r="H1324">
        <v>1</v>
      </c>
      <c r="I1324">
        <v>28099</v>
      </c>
      <c r="J1324">
        <v>28051.5</v>
      </c>
      <c r="K1324">
        <v>10193</v>
      </c>
      <c r="L1324">
        <v>10200.5</v>
      </c>
      <c r="M1324">
        <v>0</v>
      </c>
    </row>
    <row r="1325" spans="1:13" x14ac:dyDescent="0.35">
      <c r="A1325" t="s">
        <v>12</v>
      </c>
      <c r="B1325" t="s">
        <v>13</v>
      </c>
      <c r="C1325" t="s">
        <v>14</v>
      </c>
      <c r="D1325">
        <v>1323</v>
      </c>
      <c r="E1325">
        <v>19163</v>
      </c>
      <c r="F1325">
        <v>3688</v>
      </c>
      <c r="G1325">
        <v>58.614376</v>
      </c>
      <c r="H1325">
        <v>1</v>
      </c>
      <c r="I1325">
        <v>28139</v>
      </c>
      <c r="J1325">
        <v>28051.5</v>
      </c>
      <c r="K1325">
        <v>10279.5</v>
      </c>
      <c r="L1325">
        <v>10200.5</v>
      </c>
      <c r="M1325">
        <v>0</v>
      </c>
    </row>
    <row r="1326" spans="1:13" x14ac:dyDescent="0.35">
      <c r="A1326" t="s">
        <v>12</v>
      </c>
      <c r="B1326" t="s">
        <v>13</v>
      </c>
      <c r="C1326" t="s">
        <v>14</v>
      </c>
      <c r="D1326">
        <v>1324</v>
      </c>
      <c r="E1326">
        <v>19173</v>
      </c>
      <c r="F1326">
        <v>3698</v>
      </c>
      <c r="G1326">
        <v>47.790379999999999</v>
      </c>
      <c r="H1326">
        <v>1</v>
      </c>
      <c r="I1326">
        <v>28150.5</v>
      </c>
      <c r="J1326">
        <v>28062</v>
      </c>
      <c r="K1326">
        <v>10359</v>
      </c>
      <c r="L1326">
        <v>10396.5</v>
      </c>
      <c r="M1326">
        <v>0</v>
      </c>
    </row>
    <row r="1327" spans="1:13" x14ac:dyDescent="0.35">
      <c r="A1327" t="s">
        <v>12</v>
      </c>
      <c r="B1327" t="s">
        <v>13</v>
      </c>
      <c r="C1327" t="s">
        <v>14</v>
      </c>
      <c r="D1327">
        <v>1325</v>
      </c>
      <c r="E1327">
        <v>19186</v>
      </c>
      <c r="F1327">
        <v>3693</v>
      </c>
      <c r="G1327">
        <v>67.152789999999996</v>
      </c>
      <c r="H1327">
        <v>1</v>
      </c>
      <c r="I1327">
        <v>28502</v>
      </c>
      <c r="J1327">
        <v>28542</v>
      </c>
      <c r="K1327">
        <v>10472</v>
      </c>
      <c r="L1327">
        <v>10343</v>
      </c>
      <c r="M1327">
        <v>0</v>
      </c>
    </row>
    <row r="1328" spans="1:13" x14ac:dyDescent="0.35">
      <c r="A1328" t="s">
        <v>12</v>
      </c>
      <c r="B1328" t="s">
        <v>13</v>
      </c>
      <c r="C1328" t="s">
        <v>14</v>
      </c>
      <c r="D1328">
        <v>1326</v>
      </c>
      <c r="E1328">
        <v>19212</v>
      </c>
      <c r="F1328">
        <v>3702</v>
      </c>
      <c r="G1328">
        <v>165.39179999999999</v>
      </c>
      <c r="H1328">
        <v>0</v>
      </c>
      <c r="I1328">
        <v>28318.5</v>
      </c>
      <c r="J1328">
        <v>28063</v>
      </c>
      <c r="K1328">
        <v>10641.5</v>
      </c>
      <c r="L1328">
        <v>10428.5</v>
      </c>
      <c r="M1328">
        <v>0</v>
      </c>
    </row>
    <row r="1329" spans="1:13" x14ac:dyDescent="0.35">
      <c r="A1329" t="s">
        <v>12</v>
      </c>
      <c r="B1329" t="s">
        <v>13</v>
      </c>
      <c r="C1329" t="s">
        <v>14</v>
      </c>
      <c r="D1329">
        <v>1327</v>
      </c>
      <c r="E1329">
        <v>19214</v>
      </c>
      <c r="F1329">
        <v>3702</v>
      </c>
      <c r="G1329">
        <v>175.74100000000001</v>
      </c>
      <c r="H1329">
        <v>0</v>
      </c>
      <c r="I1329">
        <v>28342</v>
      </c>
      <c r="J1329">
        <v>28063</v>
      </c>
      <c r="K1329">
        <v>10645.5</v>
      </c>
      <c r="L1329">
        <v>10428.5</v>
      </c>
      <c r="M1329">
        <v>0</v>
      </c>
    </row>
    <row r="1330" spans="1:13" x14ac:dyDescent="0.35">
      <c r="A1330" t="s">
        <v>12</v>
      </c>
      <c r="B1330" t="s">
        <v>13</v>
      </c>
      <c r="C1330" t="s">
        <v>14</v>
      </c>
      <c r="D1330">
        <v>1328</v>
      </c>
      <c r="E1330">
        <v>19229</v>
      </c>
      <c r="F1330">
        <v>3703</v>
      </c>
      <c r="G1330">
        <v>87.512114999999994</v>
      </c>
      <c r="H1330">
        <v>1</v>
      </c>
      <c r="I1330">
        <v>27767</v>
      </c>
      <c r="J1330">
        <v>27768.5</v>
      </c>
      <c r="K1330">
        <v>10808.5</v>
      </c>
      <c r="L1330">
        <v>10632.5</v>
      </c>
      <c r="M1330">
        <v>0</v>
      </c>
    </row>
    <row r="1331" spans="1:13" x14ac:dyDescent="0.35">
      <c r="A1331" t="s">
        <v>12</v>
      </c>
      <c r="B1331" t="s">
        <v>13</v>
      </c>
      <c r="C1331" t="s">
        <v>14</v>
      </c>
      <c r="D1331">
        <v>1329</v>
      </c>
      <c r="E1331">
        <v>19258</v>
      </c>
      <c r="F1331">
        <v>3712</v>
      </c>
      <c r="G1331">
        <v>101.124466</v>
      </c>
      <c r="H1331">
        <v>1</v>
      </c>
      <c r="I1331">
        <v>28748.5</v>
      </c>
      <c r="J1331">
        <v>28549.5</v>
      </c>
      <c r="K1331">
        <v>10204</v>
      </c>
      <c r="L1331">
        <v>10246</v>
      </c>
      <c r="M1331">
        <v>0</v>
      </c>
    </row>
    <row r="1332" spans="1:13" x14ac:dyDescent="0.35">
      <c r="A1332" t="s">
        <v>12</v>
      </c>
      <c r="B1332" t="s">
        <v>13</v>
      </c>
      <c r="C1332" t="s">
        <v>14</v>
      </c>
      <c r="D1332">
        <v>1330</v>
      </c>
      <c r="E1332">
        <v>19297</v>
      </c>
      <c r="F1332">
        <v>3749</v>
      </c>
      <c r="G1332">
        <v>58.896281999999999</v>
      </c>
      <c r="H1332">
        <v>1</v>
      </c>
      <c r="I1332">
        <v>28567.5</v>
      </c>
      <c r="J1332">
        <v>28684.5</v>
      </c>
      <c r="K1332">
        <v>10526.5</v>
      </c>
      <c r="L1332">
        <v>10545</v>
      </c>
      <c r="M1332">
        <v>0</v>
      </c>
    </row>
    <row r="1333" spans="1:13" x14ac:dyDescent="0.35">
      <c r="A1333" t="s">
        <v>12</v>
      </c>
      <c r="B1333" t="s">
        <v>13</v>
      </c>
      <c r="C1333" t="s">
        <v>14</v>
      </c>
      <c r="D1333">
        <v>1331</v>
      </c>
      <c r="E1333">
        <v>19301</v>
      </c>
      <c r="F1333">
        <v>3749</v>
      </c>
      <c r="G1333">
        <v>51.63447</v>
      </c>
      <c r="H1333">
        <v>1</v>
      </c>
      <c r="I1333">
        <v>28581</v>
      </c>
      <c r="J1333">
        <v>28684.5</v>
      </c>
      <c r="K1333">
        <v>10553.5</v>
      </c>
      <c r="L1333">
        <v>10545</v>
      </c>
      <c r="M1333">
        <v>0</v>
      </c>
    </row>
    <row r="1334" spans="1:13" x14ac:dyDescent="0.35">
      <c r="A1334" t="s">
        <v>12</v>
      </c>
      <c r="B1334" t="s">
        <v>13</v>
      </c>
      <c r="C1334" t="s">
        <v>14</v>
      </c>
      <c r="D1334">
        <v>1332</v>
      </c>
      <c r="E1334">
        <v>19317</v>
      </c>
      <c r="F1334">
        <v>3754</v>
      </c>
      <c r="G1334">
        <v>20.902042000000002</v>
      </c>
      <c r="H1334">
        <v>1</v>
      </c>
      <c r="I1334">
        <v>28945.5</v>
      </c>
      <c r="J1334">
        <v>28926.5</v>
      </c>
      <c r="K1334">
        <v>10661</v>
      </c>
      <c r="L1334">
        <v>10698.5</v>
      </c>
      <c r="M1334">
        <v>0</v>
      </c>
    </row>
    <row r="1335" spans="1:13" x14ac:dyDescent="0.35">
      <c r="A1335" t="s">
        <v>12</v>
      </c>
      <c r="B1335" t="s">
        <v>13</v>
      </c>
      <c r="C1335" t="s">
        <v>14</v>
      </c>
      <c r="D1335">
        <v>1333</v>
      </c>
      <c r="E1335">
        <v>19326</v>
      </c>
      <c r="F1335">
        <v>3752</v>
      </c>
      <c r="G1335">
        <v>86.716094999999996</v>
      </c>
      <c r="H1335">
        <v>1</v>
      </c>
      <c r="I1335">
        <v>28597.5</v>
      </c>
      <c r="J1335">
        <v>28716.5</v>
      </c>
      <c r="K1335">
        <v>10717</v>
      </c>
      <c r="L1335">
        <v>10589.5</v>
      </c>
      <c r="M1335">
        <v>0</v>
      </c>
    </row>
    <row r="1336" spans="1:13" x14ac:dyDescent="0.35">
      <c r="A1336" t="s">
        <v>12</v>
      </c>
      <c r="B1336" t="s">
        <v>13</v>
      </c>
      <c r="C1336" t="s">
        <v>14</v>
      </c>
      <c r="D1336">
        <v>1334</v>
      </c>
      <c r="E1336">
        <v>19332</v>
      </c>
      <c r="F1336">
        <v>3752</v>
      </c>
      <c r="G1336">
        <v>113.27494</v>
      </c>
      <c r="H1336">
        <v>1</v>
      </c>
      <c r="I1336">
        <v>28550</v>
      </c>
      <c r="J1336">
        <v>28716.5</v>
      </c>
      <c r="K1336">
        <v>10745</v>
      </c>
      <c r="L1336">
        <v>10589.5</v>
      </c>
      <c r="M1336">
        <v>0</v>
      </c>
    </row>
    <row r="1337" spans="1:13" x14ac:dyDescent="0.35">
      <c r="A1337" t="s">
        <v>12</v>
      </c>
      <c r="B1337" t="s">
        <v>13</v>
      </c>
      <c r="C1337" t="s">
        <v>14</v>
      </c>
      <c r="D1337">
        <v>1335</v>
      </c>
      <c r="E1337">
        <v>19353</v>
      </c>
      <c r="F1337">
        <v>3280</v>
      </c>
      <c r="G1337">
        <v>19.399149999999999</v>
      </c>
      <c r="H1337">
        <v>1</v>
      </c>
      <c r="I1337">
        <v>29852.5</v>
      </c>
      <c r="J1337">
        <v>29819</v>
      </c>
      <c r="K1337">
        <v>10090.5</v>
      </c>
      <c r="L1337">
        <v>10070.5</v>
      </c>
      <c r="M1337">
        <v>0</v>
      </c>
    </row>
    <row r="1338" spans="1:13" x14ac:dyDescent="0.35">
      <c r="A1338" t="s">
        <v>12</v>
      </c>
      <c r="B1338" t="s">
        <v>13</v>
      </c>
      <c r="C1338" t="s">
        <v>14</v>
      </c>
      <c r="D1338">
        <v>1336</v>
      </c>
      <c r="E1338">
        <v>19378</v>
      </c>
      <c r="F1338">
        <v>3772</v>
      </c>
      <c r="G1338">
        <v>21.202954999999999</v>
      </c>
      <c r="H1338">
        <v>1</v>
      </c>
      <c r="I1338">
        <v>29386</v>
      </c>
      <c r="J1338">
        <v>29343.5</v>
      </c>
      <c r="K1338">
        <v>10254</v>
      </c>
      <c r="L1338">
        <v>10257.5</v>
      </c>
      <c r="M1338">
        <v>0</v>
      </c>
    </row>
    <row r="1339" spans="1:13" x14ac:dyDescent="0.35">
      <c r="A1339" t="s">
        <v>12</v>
      </c>
      <c r="B1339" t="s">
        <v>13</v>
      </c>
      <c r="C1339" t="s">
        <v>14</v>
      </c>
      <c r="D1339">
        <v>1337</v>
      </c>
      <c r="E1339">
        <v>19481</v>
      </c>
      <c r="F1339">
        <v>3798</v>
      </c>
      <c r="G1339">
        <v>50.204037</v>
      </c>
      <c r="H1339">
        <v>1</v>
      </c>
      <c r="I1339">
        <v>30383</v>
      </c>
      <c r="J1339">
        <v>30440.5</v>
      </c>
      <c r="K1339">
        <v>10217</v>
      </c>
      <c r="L1339">
        <v>10300</v>
      </c>
      <c r="M1339">
        <v>0</v>
      </c>
    </row>
    <row r="1340" spans="1:13" x14ac:dyDescent="0.35">
      <c r="A1340" t="s">
        <v>12</v>
      </c>
      <c r="B1340" t="s">
        <v>13</v>
      </c>
      <c r="C1340" t="s">
        <v>14</v>
      </c>
      <c r="D1340">
        <v>1338</v>
      </c>
      <c r="E1340">
        <v>19564</v>
      </c>
      <c r="F1340">
        <v>3811</v>
      </c>
      <c r="G1340">
        <v>117.09318500000001</v>
      </c>
      <c r="H1340">
        <v>1</v>
      </c>
      <c r="I1340">
        <v>30449.5</v>
      </c>
      <c r="J1340">
        <v>30685</v>
      </c>
      <c r="K1340">
        <v>10734</v>
      </c>
      <c r="L1340">
        <v>10734.5</v>
      </c>
      <c r="M1340">
        <v>0</v>
      </c>
    </row>
    <row r="1341" spans="1:13" x14ac:dyDescent="0.35">
      <c r="A1341" t="s">
        <v>12</v>
      </c>
      <c r="B1341" t="s">
        <v>13</v>
      </c>
      <c r="C1341" t="s">
        <v>14</v>
      </c>
      <c r="D1341">
        <v>1339</v>
      </c>
      <c r="E1341">
        <v>19598</v>
      </c>
      <c r="F1341">
        <v>3903</v>
      </c>
      <c r="G1341">
        <v>49.617085000000003</v>
      </c>
      <c r="H1341">
        <v>1</v>
      </c>
      <c r="I1341">
        <v>33281</v>
      </c>
      <c r="J1341">
        <v>33375</v>
      </c>
      <c r="K1341">
        <v>10141</v>
      </c>
      <c r="L1341">
        <v>10107.5</v>
      </c>
      <c r="M1341">
        <v>0</v>
      </c>
    </row>
    <row r="1342" spans="1:13" x14ac:dyDescent="0.35">
      <c r="A1342" t="s">
        <v>12</v>
      </c>
      <c r="B1342" t="s">
        <v>13</v>
      </c>
      <c r="C1342" t="s">
        <v>14</v>
      </c>
      <c r="D1342">
        <v>1340</v>
      </c>
      <c r="E1342">
        <v>19601</v>
      </c>
      <c r="F1342">
        <v>3838</v>
      </c>
      <c r="G1342">
        <v>22.346802</v>
      </c>
      <c r="H1342">
        <v>1</v>
      </c>
      <c r="I1342">
        <v>33101</v>
      </c>
      <c r="J1342">
        <v>33077</v>
      </c>
      <c r="K1342">
        <v>10152.5</v>
      </c>
      <c r="L1342">
        <v>10190.5</v>
      </c>
      <c r="M1342">
        <v>0</v>
      </c>
    </row>
    <row r="1343" spans="1:13" x14ac:dyDescent="0.35">
      <c r="A1343" t="s">
        <v>12</v>
      </c>
      <c r="B1343" t="s">
        <v>13</v>
      </c>
      <c r="C1343" t="s">
        <v>14</v>
      </c>
      <c r="D1343">
        <v>1341</v>
      </c>
      <c r="E1343">
        <v>19605</v>
      </c>
      <c r="F1343">
        <v>3839</v>
      </c>
      <c r="G1343">
        <v>49.721606999999999</v>
      </c>
      <c r="H1343">
        <v>1</v>
      </c>
      <c r="I1343">
        <v>33200.5</v>
      </c>
      <c r="J1343">
        <v>33101</v>
      </c>
      <c r="K1343">
        <v>10210</v>
      </c>
      <c r="L1343">
        <v>10200</v>
      </c>
      <c r="M1343">
        <v>0</v>
      </c>
    </row>
    <row r="1344" spans="1:13" x14ac:dyDescent="0.35">
      <c r="A1344" t="s">
        <v>12</v>
      </c>
      <c r="B1344" t="s">
        <v>13</v>
      </c>
      <c r="C1344" t="s">
        <v>14</v>
      </c>
      <c r="D1344">
        <v>1342</v>
      </c>
      <c r="E1344">
        <v>19610</v>
      </c>
      <c r="F1344">
        <v>3842</v>
      </c>
      <c r="G1344">
        <v>54.838659999999997</v>
      </c>
      <c r="H1344">
        <v>1</v>
      </c>
      <c r="I1344">
        <v>33228.5</v>
      </c>
      <c r="J1344">
        <v>33322</v>
      </c>
      <c r="K1344">
        <v>10243.5</v>
      </c>
      <c r="L1344">
        <v>10302</v>
      </c>
      <c r="M1344">
        <v>0</v>
      </c>
    </row>
    <row r="1345" spans="1:13" x14ac:dyDescent="0.35">
      <c r="A1345" t="s">
        <v>12</v>
      </c>
      <c r="B1345" t="s">
        <v>13</v>
      </c>
      <c r="C1345" t="s">
        <v>14</v>
      </c>
      <c r="D1345">
        <v>1343</v>
      </c>
      <c r="E1345">
        <v>19637</v>
      </c>
      <c r="F1345">
        <v>3856</v>
      </c>
      <c r="G1345">
        <v>88.103354999999993</v>
      </c>
      <c r="H1345">
        <v>1</v>
      </c>
      <c r="I1345">
        <v>32604.5</v>
      </c>
      <c r="J1345">
        <v>32638</v>
      </c>
      <c r="K1345">
        <v>10481</v>
      </c>
      <c r="L1345">
        <v>10655</v>
      </c>
      <c r="M1345">
        <v>0</v>
      </c>
    </row>
    <row r="1346" spans="1:13" x14ac:dyDescent="0.35">
      <c r="A1346" t="s">
        <v>12</v>
      </c>
      <c r="B1346" t="s">
        <v>13</v>
      </c>
      <c r="C1346" t="s">
        <v>14</v>
      </c>
      <c r="D1346">
        <v>1344</v>
      </c>
      <c r="E1346">
        <v>19638</v>
      </c>
      <c r="F1346">
        <v>3857</v>
      </c>
      <c r="G1346">
        <v>103.73053</v>
      </c>
      <c r="H1346">
        <v>1</v>
      </c>
      <c r="I1346">
        <v>32919</v>
      </c>
      <c r="J1346">
        <v>32825.5</v>
      </c>
      <c r="K1346">
        <v>10484.5</v>
      </c>
      <c r="L1346">
        <v>10671</v>
      </c>
      <c r="M1346">
        <v>0</v>
      </c>
    </row>
    <row r="1347" spans="1:13" x14ac:dyDescent="0.35">
      <c r="A1347" t="s">
        <v>12</v>
      </c>
      <c r="B1347" t="s">
        <v>13</v>
      </c>
      <c r="C1347" t="s">
        <v>14</v>
      </c>
      <c r="D1347">
        <v>1345</v>
      </c>
      <c r="E1347">
        <v>19639</v>
      </c>
      <c r="F1347">
        <v>3848</v>
      </c>
      <c r="G1347">
        <v>6.8400249999999998</v>
      </c>
      <c r="H1347">
        <v>1</v>
      </c>
      <c r="I1347">
        <v>33271.5</v>
      </c>
      <c r="J1347">
        <v>33267</v>
      </c>
      <c r="K1347">
        <v>10482.5</v>
      </c>
      <c r="L1347">
        <v>10495.5</v>
      </c>
      <c r="M1347">
        <v>0</v>
      </c>
    </row>
    <row r="1348" spans="1:13" x14ac:dyDescent="0.35">
      <c r="A1348" t="s">
        <v>12</v>
      </c>
      <c r="B1348" t="s">
        <v>13</v>
      </c>
      <c r="C1348" t="s">
        <v>14</v>
      </c>
      <c r="D1348">
        <v>1346</v>
      </c>
      <c r="E1348">
        <v>19641</v>
      </c>
      <c r="F1348">
        <v>3857</v>
      </c>
      <c r="G1348">
        <v>95.791319999999999</v>
      </c>
      <c r="H1348">
        <v>1</v>
      </c>
      <c r="I1348">
        <v>32891.5</v>
      </c>
      <c r="J1348">
        <v>32825.5</v>
      </c>
      <c r="K1348">
        <v>10490</v>
      </c>
      <c r="L1348">
        <v>10671</v>
      </c>
      <c r="M1348">
        <v>0</v>
      </c>
    </row>
    <row r="1349" spans="1:13" x14ac:dyDescent="0.35">
      <c r="A1349" t="s">
        <v>12</v>
      </c>
      <c r="B1349" t="s">
        <v>13</v>
      </c>
      <c r="C1349" t="s">
        <v>14</v>
      </c>
      <c r="D1349">
        <v>1347</v>
      </c>
      <c r="E1349">
        <v>19648</v>
      </c>
      <c r="F1349">
        <v>3857</v>
      </c>
      <c r="G1349">
        <v>74.549989999999994</v>
      </c>
      <c r="H1349">
        <v>1</v>
      </c>
      <c r="I1349">
        <v>32920.5</v>
      </c>
      <c r="J1349">
        <v>32825.5</v>
      </c>
      <c r="K1349">
        <v>10555</v>
      </c>
      <c r="L1349">
        <v>10671</v>
      </c>
      <c r="M1349">
        <v>0</v>
      </c>
    </row>
    <row r="1350" spans="1:13" x14ac:dyDescent="0.35">
      <c r="A1350" t="s">
        <v>12</v>
      </c>
      <c r="B1350" t="s">
        <v>13</v>
      </c>
      <c r="C1350" t="s">
        <v>14</v>
      </c>
      <c r="D1350">
        <v>1348</v>
      </c>
      <c r="E1350">
        <v>19653</v>
      </c>
      <c r="F1350">
        <v>3851</v>
      </c>
      <c r="G1350">
        <v>27.845970000000001</v>
      </c>
      <c r="H1350">
        <v>1</v>
      </c>
      <c r="I1350">
        <v>33271.5</v>
      </c>
      <c r="J1350">
        <v>33279</v>
      </c>
      <c r="K1350">
        <v>10587.5</v>
      </c>
      <c r="L1350">
        <v>10532</v>
      </c>
      <c r="M1350">
        <v>0</v>
      </c>
    </row>
    <row r="1351" spans="1:13" x14ac:dyDescent="0.35">
      <c r="A1351" t="s">
        <v>12</v>
      </c>
      <c r="B1351" t="s">
        <v>13</v>
      </c>
      <c r="C1351" t="s">
        <v>14</v>
      </c>
      <c r="D1351">
        <v>1349</v>
      </c>
      <c r="E1351">
        <v>19655</v>
      </c>
      <c r="F1351">
        <v>3856</v>
      </c>
      <c r="G1351">
        <v>53.195065</v>
      </c>
      <c r="H1351">
        <v>1</v>
      </c>
      <c r="I1351">
        <v>32731.5</v>
      </c>
      <c r="J1351">
        <v>32638</v>
      </c>
      <c r="K1351">
        <v>10603</v>
      </c>
      <c r="L1351">
        <v>10655</v>
      </c>
      <c r="M1351">
        <v>0</v>
      </c>
    </row>
    <row r="1352" spans="1:13" x14ac:dyDescent="0.35">
      <c r="A1352" t="s">
        <v>12</v>
      </c>
      <c r="B1352" t="s">
        <v>13</v>
      </c>
      <c r="C1352" t="s">
        <v>14</v>
      </c>
      <c r="D1352">
        <v>1350</v>
      </c>
      <c r="E1352">
        <v>19664</v>
      </c>
      <c r="F1352">
        <v>3857</v>
      </c>
      <c r="G1352">
        <v>30.634947</v>
      </c>
      <c r="H1352">
        <v>1</v>
      </c>
      <c r="I1352">
        <v>32885</v>
      </c>
      <c r="J1352">
        <v>32825.5</v>
      </c>
      <c r="K1352">
        <v>10655</v>
      </c>
      <c r="L1352">
        <v>10671</v>
      </c>
      <c r="M1352">
        <v>0</v>
      </c>
    </row>
    <row r="1353" spans="1:13" x14ac:dyDescent="0.35">
      <c r="A1353" t="s">
        <v>12</v>
      </c>
      <c r="B1353" t="s">
        <v>13</v>
      </c>
      <c r="C1353" t="s">
        <v>14</v>
      </c>
      <c r="D1353">
        <v>1351</v>
      </c>
      <c r="E1353">
        <v>19666</v>
      </c>
      <c r="F1353">
        <v>3855</v>
      </c>
      <c r="G1353">
        <v>42.577537999999997</v>
      </c>
      <c r="H1353">
        <v>1</v>
      </c>
      <c r="I1353">
        <v>33077</v>
      </c>
      <c r="J1353">
        <v>33135</v>
      </c>
      <c r="K1353">
        <v>10663.5</v>
      </c>
      <c r="L1353">
        <v>10600.5</v>
      </c>
      <c r="M1353">
        <v>0</v>
      </c>
    </row>
    <row r="1354" spans="1:13" x14ac:dyDescent="0.35">
      <c r="A1354" t="s">
        <v>12</v>
      </c>
      <c r="B1354" t="s">
        <v>13</v>
      </c>
      <c r="C1354" t="s">
        <v>14</v>
      </c>
      <c r="D1354">
        <v>1352</v>
      </c>
      <c r="E1354">
        <v>19667</v>
      </c>
      <c r="F1354">
        <v>3857</v>
      </c>
      <c r="G1354">
        <v>23.584734000000001</v>
      </c>
      <c r="H1354">
        <v>1</v>
      </c>
      <c r="I1354">
        <v>32870.5</v>
      </c>
      <c r="J1354">
        <v>32825.5</v>
      </c>
      <c r="K1354">
        <v>10686</v>
      </c>
      <c r="L1354">
        <v>10671</v>
      </c>
      <c r="M1354">
        <v>0</v>
      </c>
    </row>
    <row r="1355" spans="1:13" x14ac:dyDescent="0.35">
      <c r="A1355" t="s">
        <v>12</v>
      </c>
      <c r="B1355" t="s">
        <v>13</v>
      </c>
      <c r="C1355" t="s">
        <v>14</v>
      </c>
      <c r="D1355">
        <v>1353</v>
      </c>
      <c r="E1355">
        <v>19686</v>
      </c>
      <c r="F1355">
        <v>3864</v>
      </c>
      <c r="G1355">
        <v>79.706085000000002</v>
      </c>
      <c r="H1355">
        <v>1</v>
      </c>
      <c r="I1355">
        <v>33225</v>
      </c>
      <c r="J1355">
        <v>33066.5</v>
      </c>
      <c r="K1355">
        <v>10870</v>
      </c>
      <c r="L1355">
        <v>10846</v>
      </c>
      <c r="M1355">
        <v>0</v>
      </c>
    </row>
    <row r="1356" spans="1:13" x14ac:dyDescent="0.35">
      <c r="A1356" t="s">
        <v>12</v>
      </c>
      <c r="B1356" t="s">
        <v>13</v>
      </c>
      <c r="C1356" t="s">
        <v>14</v>
      </c>
      <c r="D1356">
        <v>1354</v>
      </c>
      <c r="E1356">
        <v>19781</v>
      </c>
      <c r="F1356">
        <v>3826</v>
      </c>
      <c r="G1356">
        <v>32.327244</v>
      </c>
      <c r="H1356">
        <v>1</v>
      </c>
      <c r="I1356">
        <v>31494</v>
      </c>
      <c r="J1356">
        <v>31555</v>
      </c>
      <c r="K1356">
        <v>10800.5</v>
      </c>
      <c r="L1356">
        <v>10778</v>
      </c>
      <c r="M1356">
        <v>0</v>
      </c>
    </row>
    <row r="1357" spans="1:13" x14ac:dyDescent="0.35">
      <c r="A1357" t="s">
        <v>12</v>
      </c>
      <c r="B1357" t="s">
        <v>13</v>
      </c>
      <c r="C1357" t="s">
        <v>14</v>
      </c>
      <c r="D1357">
        <v>1355</v>
      </c>
      <c r="E1357">
        <v>19843</v>
      </c>
      <c r="F1357">
        <v>3886</v>
      </c>
      <c r="G1357">
        <v>60.345996999999997</v>
      </c>
      <c r="H1357">
        <v>1</v>
      </c>
      <c r="I1357">
        <v>32420</v>
      </c>
      <c r="J1357">
        <v>32299.5</v>
      </c>
      <c r="K1357">
        <v>10415</v>
      </c>
      <c r="L1357">
        <v>10429.5</v>
      </c>
      <c r="M1357">
        <v>0</v>
      </c>
    </row>
    <row r="1358" spans="1:13" x14ac:dyDescent="0.35">
      <c r="A1358" t="s">
        <v>12</v>
      </c>
      <c r="B1358" t="s">
        <v>13</v>
      </c>
      <c r="C1358" t="s">
        <v>14</v>
      </c>
      <c r="D1358">
        <v>1356</v>
      </c>
      <c r="E1358">
        <v>19854</v>
      </c>
      <c r="F1358">
        <v>3885</v>
      </c>
      <c r="G1358">
        <v>36.321854000000002</v>
      </c>
      <c r="H1358">
        <v>1</v>
      </c>
      <c r="I1358">
        <v>32291.5</v>
      </c>
      <c r="J1358">
        <v>32269</v>
      </c>
      <c r="K1358">
        <v>10504</v>
      </c>
      <c r="L1358">
        <v>10434.5</v>
      </c>
      <c r="M1358">
        <v>0</v>
      </c>
    </row>
    <row r="1359" spans="1:13" x14ac:dyDescent="0.35">
      <c r="A1359" t="s">
        <v>12</v>
      </c>
      <c r="B1359" t="s">
        <v>13</v>
      </c>
      <c r="C1359" t="s">
        <v>14</v>
      </c>
      <c r="D1359">
        <v>1357</v>
      </c>
      <c r="E1359">
        <v>19863</v>
      </c>
      <c r="F1359">
        <v>3890</v>
      </c>
      <c r="G1359">
        <v>39.126655999999997</v>
      </c>
      <c r="H1359">
        <v>1</v>
      </c>
      <c r="I1359">
        <v>31838.5</v>
      </c>
      <c r="J1359">
        <v>31844</v>
      </c>
      <c r="K1359">
        <v>10560</v>
      </c>
      <c r="L1359">
        <v>10481.5</v>
      </c>
      <c r="M1359">
        <v>0</v>
      </c>
    </row>
    <row r="1360" spans="1:13" x14ac:dyDescent="0.35">
      <c r="A1360" t="s">
        <v>12</v>
      </c>
      <c r="B1360" t="s">
        <v>13</v>
      </c>
      <c r="C1360" t="s">
        <v>14</v>
      </c>
      <c r="D1360">
        <v>1358</v>
      </c>
      <c r="E1360">
        <v>19877</v>
      </c>
      <c r="F1360">
        <v>3894</v>
      </c>
      <c r="G1360">
        <v>48.045113000000001</v>
      </c>
      <c r="H1360">
        <v>1</v>
      </c>
      <c r="I1360">
        <v>32020</v>
      </c>
      <c r="J1360">
        <v>31929</v>
      </c>
      <c r="K1360">
        <v>10698.5</v>
      </c>
      <c r="L1360">
        <v>10731</v>
      </c>
      <c r="M1360">
        <v>0</v>
      </c>
    </row>
    <row r="1361" spans="1:13" x14ac:dyDescent="0.35">
      <c r="A1361" t="s">
        <v>12</v>
      </c>
      <c r="B1361" t="s">
        <v>13</v>
      </c>
      <c r="C1361" t="s">
        <v>14</v>
      </c>
      <c r="D1361">
        <v>1359</v>
      </c>
      <c r="E1361">
        <v>19908</v>
      </c>
      <c r="F1361">
        <v>3901</v>
      </c>
      <c r="G1361">
        <v>138.91878</v>
      </c>
      <c r="H1361">
        <v>0</v>
      </c>
      <c r="I1361">
        <v>34558</v>
      </c>
      <c r="J1361">
        <v>34604.5</v>
      </c>
      <c r="K1361">
        <v>10523</v>
      </c>
      <c r="L1361">
        <v>10247.5</v>
      </c>
      <c r="M1361">
        <v>0</v>
      </c>
    </row>
    <row r="1362" spans="1:13" x14ac:dyDescent="0.35">
      <c r="A1362" t="s">
        <v>12</v>
      </c>
      <c r="B1362" t="s">
        <v>13</v>
      </c>
      <c r="C1362" t="s">
        <v>14</v>
      </c>
      <c r="D1362">
        <v>1360</v>
      </c>
      <c r="E1362">
        <v>19919</v>
      </c>
      <c r="F1362">
        <v>4346</v>
      </c>
      <c r="G1362">
        <v>89.296239999999997</v>
      </c>
      <c r="H1362">
        <v>1</v>
      </c>
      <c r="I1362">
        <v>34703.5</v>
      </c>
      <c r="J1362">
        <v>34605.5</v>
      </c>
      <c r="K1362">
        <v>10768</v>
      </c>
      <c r="L1362">
        <v>10918.5</v>
      </c>
      <c r="M1362">
        <v>0</v>
      </c>
    </row>
    <row r="1363" spans="1:13" x14ac:dyDescent="0.35">
      <c r="A1363" t="s">
        <v>12</v>
      </c>
      <c r="B1363" t="s">
        <v>13</v>
      </c>
      <c r="C1363" t="s">
        <v>14</v>
      </c>
      <c r="D1363">
        <v>1361</v>
      </c>
      <c r="E1363">
        <v>19932</v>
      </c>
      <c r="F1363">
        <v>3908</v>
      </c>
      <c r="G1363">
        <v>47.696525999999999</v>
      </c>
      <c r="H1363">
        <v>1</v>
      </c>
      <c r="I1363">
        <v>33473.5</v>
      </c>
      <c r="J1363">
        <v>33431</v>
      </c>
      <c r="K1363">
        <v>10200</v>
      </c>
      <c r="L1363">
        <v>10286</v>
      </c>
      <c r="M1363">
        <v>0</v>
      </c>
    </row>
    <row r="1364" spans="1:13" x14ac:dyDescent="0.35">
      <c r="A1364" t="s">
        <v>12</v>
      </c>
      <c r="B1364" t="s">
        <v>13</v>
      </c>
      <c r="C1364" t="s">
        <v>14</v>
      </c>
      <c r="D1364">
        <v>1362</v>
      </c>
      <c r="E1364">
        <v>19933</v>
      </c>
      <c r="F1364">
        <v>3905</v>
      </c>
      <c r="G1364">
        <v>38.176037000000001</v>
      </c>
      <c r="H1364">
        <v>1</v>
      </c>
      <c r="I1364">
        <v>34115.5</v>
      </c>
      <c r="J1364">
        <v>34048.5</v>
      </c>
      <c r="K1364">
        <v>10215</v>
      </c>
      <c r="L1364">
        <v>10177.5</v>
      </c>
      <c r="M1364">
        <v>0</v>
      </c>
    </row>
    <row r="1365" spans="1:13" x14ac:dyDescent="0.35">
      <c r="A1365" t="s">
        <v>12</v>
      </c>
      <c r="B1365" t="s">
        <v>13</v>
      </c>
      <c r="C1365" t="s">
        <v>14</v>
      </c>
      <c r="D1365">
        <v>1363</v>
      </c>
      <c r="E1365">
        <v>19941</v>
      </c>
      <c r="F1365">
        <v>3916</v>
      </c>
      <c r="G1365">
        <v>56.337409999999998</v>
      </c>
      <c r="H1365">
        <v>1</v>
      </c>
      <c r="I1365">
        <v>33704.5</v>
      </c>
      <c r="J1365">
        <v>33691</v>
      </c>
      <c r="K1365">
        <v>10245.5</v>
      </c>
      <c r="L1365">
        <v>10358</v>
      </c>
      <c r="M1365">
        <v>0</v>
      </c>
    </row>
    <row r="1366" spans="1:13" x14ac:dyDescent="0.35">
      <c r="A1366" t="s">
        <v>12</v>
      </c>
      <c r="B1366" t="s">
        <v>13</v>
      </c>
      <c r="C1366" t="s">
        <v>14</v>
      </c>
      <c r="D1366">
        <v>1364</v>
      </c>
      <c r="E1366">
        <v>19943</v>
      </c>
      <c r="F1366">
        <v>3907</v>
      </c>
      <c r="G1366">
        <v>9.0082839999999997</v>
      </c>
      <c r="H1366">
        <v>1</v>
      </c>
      <c r="I1366">
        <v>33423.5</v>
      </c>
      <c r="J1366">
        <v>33409.5</v>
      </c>
      <c r="K1366">
        <v>10263.5</v>
      </c>
      <c r="L1366">
        <v>10275</v>
      </c>
      <c r="M1366">
        <v>0</v>
      </c>
    </row>
    <row r="1367" spans="1:13" x14ac:dyDescent="0.35">
      <c r="A1367" t="s">
        <v>12</v>
      </c>
      <c r="B1367" t="s">
        <v>13</v>
      </c>
      <c r="C1367" t="s">
        <v>14</v>
      </c>
      <c r="D1367">
        <v>1365</v>
      </c>
      <c r="E1367">
        <v>19945</v>
      </c>
      <c r="F1367">
        <v>3917</v>
      </c>
      <c r="G1367">
        <v>36.667327999999998</v>
      </c>
      <c r="H1367">
        <v>1</v>
      </c>
      <c r="I1367">
        <v>33576</v>
      </c>
      <c r="J1367">
        <v>33562.5</v>
      </c>
      <c r="K1367">
        <v>10285</v>
      </c>
      <c r="L1367">
        <v>10357.5</v>
      </c>
      <c r="M1367">
        <v>0</v>
      </c>
    </row>
    <row r="1368" spans="1:13" x14ac:dyDescent="0.35">
      <c r="A1368" t="s">
        <v>12</v>
      </c>
      <c r="B1368" t="s">
        <v>13</v>
      </c>
      <c r="C1368" t="s">
        <v>14</v>
      </c>
      <c r="D1368">
        <v>1366</v>
      </c>
      <c r="E1368">
        <v>19947</v>
      </c>
      <c r="F1368">
        <v>3917</v>
      </c>
      <c r="G1368">
        <v>46.090572000000002</v>
      </c>
      <c r="H1368">
        <v>1</v>
      </c>
      <c r="I1368">
        <v>33625.5</v>
      </c>
      <c r="J1368">
        <v>33562.5</v>
      </c>
      <c r="K1368">
        <v>10289.5</v>
      </c>
      <c r="L1368">
        <v>10357.5</v>
      </c>
      <c r="M1368">
        <v>0</v>
      </c>
    </row>
    <row r="1369" spans="1:13" x14ac:dyDescent="0.35">
      <c r="A1369" t="s">
        <v>12</v>
      </c>
      <c r="B1369" t="s">
        <v>13</v>
      </c>
      <c r="C1369" t="s">
        <v>14</v>
      </c>
      <c r="D1369">
        <v>1367</v>
      </c>
      <c r="E1369">
        <v>19950</v>
      </c>
      <c r="F1369">
        <v>3916</v>
      </c>
      <c r="G1369">
        <v>5.5589750000000002</v>
      </c>
      <c r="H1369">
        <v>1</v>
      </c>
      <c r="I1369">
        <v>33680</v>
      </c>
      <c r="J1369">
        <v>33691</v>
      </c>
      <c r="K1369">
        <v>10360</v>
      </c>
      <c r="L1369">
        <v>10358</v>
      </c>
      <c r="M1369">
        <v>0</v>
      </c>
    </row>
    <row r="1370" spans="1:13" x14ac:dyDescent="0.35">
      <c r="A1370" t="s">
        <v>12</v>
      </c>
      <c r="B1370" t="s">
        <v>13</v>
      </c>
      <c r="C1370" t="s">
        <v>14</v>
      </c>
      <c r="D1370">
        <v>1368</v>
      </c>
      <c r="E1370">
        <v>19952</v>
      </c>
      <c r="F1370">
        <v>3922</v>
      </c>
      <c r="G1370">
        <v>5.4523320000000002</v>
      </c>
      <c r="H1370">
        <v>1</v>
      </c>
      <c r="I1370">
        <v>33698.5</v>
      </c>
      <c r="J1370">
        <v>33690.5</v>
      </c>
      <c r="K1370">
        <v>10401</v>
      </c>
      <c r="L1370">
        <v>10408.5</v>
      </c>
      <c r="M1370">
        <v>0</v>
      </c>
    </row>
    <row r="1371" spans="1:13" x14ac:dyDescent="0.35">
      <c r="A1371" t="s">
        <v>12</v>
      </c>
      <c r="B1371" t="s">
        <v>13</v>
      </c>
      <c r="C1371" t="s">
        <v>14</v>
      </c>
      <c r="D1371">
        <v>1369</v>
      </c>
      <c r="E1371">
        <v>19978</v>
      </c>
      <c r="F1371">
        <v>3929</v>
      </c>
      <c r="G1371">
        <v>58.218685000000001</v>
      </c>
      <c r="H1371">
        <v>1</v>
      </c>
      <c r="I1371">
        <v>33428.5</v>
      </c>
      <c r="J1371">
        <v>33348.5</v>
      </c>
      <c r="K1371">
        <v>10597</v>
      </c>
      <c r="L1371">
        <v>10682.5</v>
      </c>
      <c r="M1371">
        <v>0</v>
      </c>
    </row>
    <row r="1372" spans="1:13" x14ac:dyDescent="0.35">
      <c r="A1372" t="s">
        <v>12</v>
      </c>
      <c r="B1372" t="s">
        <v>13</v>
      </c>
      <c r="C1372" t="s">
        <v>14</v>
      </c>
      <c r="D1372">
        <v>1370</v>
      </c>
      <c r="E1372">
        <v>19979</v>
      </c>
      <c r="F1372">
        <v>3927</v>
      </c>
      <c r="G1372">
        <v>7.4165979999999996</v>
      </c>
      <c r="H1372">
        <v>1</v>
      </c>
      <c r="I1372">
        <v>33598</v>
      </c>
      <c r="J1372">
        <v>33609.5</v>
      </c>
      <c r="K1372">
        <v>10598</v>
      </c>
      <c r="L1372">
        <v>10607.5</v>
      </c>
      <c r="M1372">
        <v>0</v>
      </c>
    </row>
    <row r="1373" spans="1:13" x14ac:dyDescent="0.35">
      <c r="A1373" t="s">
        <v>12</v>
      </c>
      <c r="B1373" t="s">
        <v>13</v>
      </c>
      <c r="C1373" t="s">
        <v>14</v>
      </c>
      <c r="D1373">
        <v>1371</v>
      </c>
      <c r="E1373">
        <v>19980</v>
      </c>
      <c r="F1373">
        <v>3928</v>
      </c>
      <c r="G1373">
        <v>14.224895500000001</v>
      </c>
      <c r="H1373">
        <v>1</v>
      </c>
      <c r="I1373">
        <v>33659</v>
      </c>
      <c r="J1373">
        <v>33630.5</v>
      </c>
      <c r="K1373">
        <v>10615</v>
      </c>
      <c r="L1373">
        <v>10612.5</v>
      </c>
      <c r="M1373">
        <v>0</v>
      </c>
    </row>
    <row r="1374" spans="1:13" x14ac:dyDescent="0.35">
      <c r="A1374" t="s">
        <v>12</v>
      </c>
      <c r="B1374" t="s">
        <v>13</v>
      </c>
      <c r="C1374" t="s">
        <v>14</v>
      </c>
      <c r="D1374">
        <v>1372</v>
      </c>
      <c r="E1374">
        <v>19983</v>
      </c>
      <c r="F1374">
        <v>3929</v>
      </c>
      <c r="G1374">
        <v>52.921909999999997</v>
      </c>
      <c r="H1374">
        <v>1</v>
      </c>
      <c r="I1374">
        <v>33443.5</v>
      </c>
      <c r="J1374">
        <v>33348.5</v>
      </c>
      <c r="K1374">
        <v>10634.5</v>
      </c>
      <c r="L1374">
        <v>10682.5</v>
      </c>
      <c r="M1374">
        <v>0</v>
      </c>
    </row>
    <row r="1375" spans="1:13" x14ac:dyDescent="0.35">
      <c r="A1375" t="s">
        <v>12</v>
      </c>
      <c r="B1375" t="s">
        <v>13</v>
      </c>
      <c r="C1375" t="s">
        <v>14</v>
      </c>
      <c r="D1375">
        <v>1373</v>
      </c>
      <c r="E1375">
        <v>19986</v>
      </c>
      <c r="F1375">
        <v>3928</v>
      </c>
      <c r="G1375">
        <v>27.954515000000001</v>
      </c>
      <c r="H1375">
        <v>1</v>
      </c>
      <c r="I1375">
        <v>33635.5</v>
      </c>
      <c r="J1375">
        <v>33630.5</v>
      </c>
      <c r="K1375">
        <v>10668.5</v>
      </c>
      <c r="L1375">
        <v>10612.5</v>
      </c>
      <c r="M1375">
        <v>0</v>
      </c>
    </row>
    <row r="1376" spans="1:13" x14ac:dyDescent="0.35">
      <c r="A1376" t="s">
        <v>12</v>
      </c>
      <c r="B1376" t="s">
        <v>13</v>
      </c>
      <c r="C1376" t="s">
        <v>14</v>
      </c>
      <c r="D1376">
        <v>1374</v>
      </c>
      <c r="E1376">
        <v>19988</v>
      </c>
      <c r="F1376">
        <v>3927</v>
      </c>
      <c r="G1376">
        <v>61.575783000000001</v>
      </c>
      <c r="H1376">
        <v>1</v>
      </c>
      <c r="I1376">
        <v>33518.5</v>
      </c>
      <c r="J1376">
        <v>33609.5</v>
      </c>
      <c r="K1376">
        <v>10691.5</v>
      </c>
      <c r="L1376">
        <v>10607.5</v>
      </c>
      <c r="M1376">
        <v>0</v>
      </c>
    </row>
    <row r="1377" spans="1:13" x14ac:dyDescent="0.35">
      <c r="A1377" t="s">
        <v>12</v>
      </c>
      <c r="B1377" t="s">
        <v>13</v>
      </c>
      <c r="C1377" t="s">
        <v>14</v>
      </c>
      <c r="D1377">
        <v>1375</v>
      </c>
      <c r="E1377">
        <v>19992</v>
      </c>
      <c r="F1377">
        <v>3930</v>
      </c>
      <c r="G1377">
        <v>27.595146</v>
      </c>
      <c r="H1377">
        <v>1</v>
      </c>
      <c r="I1377">
        <v>33981.5</v>
      </c>
      <c r="J1377">
        <v>34037</v>
      </c>
      <c r="K1377">
        <v>10775</v>
      </c>
      <c r="L1377">
        <v>10775</v>
      </c>
      <c r="M1377">
        <v>0</v>
      </c>
    </row>
    <row r="1378" spans="1:13" x14ac:dyDescent="0.35">
      <c r="A1378" t="s">
        <v>12</v>
      </c>
      <c r="B1378" t="s">
        <v>13</v>
      </c>
      <c r="C1378" t="s">
        <v>14</v>
      </c>
      <c r="D1378">
        <v>1376</v>
      </c>
      <c r="E1378">
        <v>19994</v>
      </c>
      <c r="F1378">
        <v>3928</v>
      </c>
      <c r="G1378">
        <v>98.314369999999997</v>
      </c>
      <c r="H1378">
        <v>1</v>
      </c>
      <c r="I1378">
        <v>33647.5</v>
      </c>
      <c r="J1378">
        <v>33630.5</v>
      </c>
      <c r="K1378">
        <v>10809.5</v>
      </c>
      <c r="L1378">
        <v>10612.5</v>
      </c>
      <c r="M1378">
        <v>0</v>
      </c>
    </row>
    <row r="1379" spans="1:13" x14ac:dyDescent="0.35">
      <c r="A1379" t="s">
        <v>12</v>
      </c>
      <c r="B1379" t="s">
        <v>13</v>
      </c>
      <c r="C1379" t="s">
        <v>14</v>
      </c>
      <c r="D1379">
        <v>1377</v>
      </c>
      <c r="E1379">
        <v>19999</v>
      </c>
      <c r="F1379">
        <v>3449</v>
      </c>
      <c r="G1379">
        <v>102.32622000000001</v>
      </c>
      <c r="H1379">
        <v>1</v>
      </c>
      <c r="I1379">
        <v>20449.5</v>
      </c>
      <c r="J1379">
        <v>20554.5</v>
      </c>
      <c r="K1379">
        <v>10885.5</v>
      </c>
      <c r="L1379">
        <v>10708.5</v>
      </c>
      <c r="M1379">
        <v>0</v>
      </c>
    </row>
    <row r="1380" spans="1:13" x14ac:dyDescent="0.35">
      <c r="A1380" t="s">
        <v>12</v>
      </c>
      <c r="B1380" t="s">
        <v>13</v>
      </c>
      <c r="C1380" t="s">
        <v>14</v>
      </c>
      <c r="D1380">
        <v>1378</v>
      </c>
      <c r="E1380">
        <v>20000</v>
      </c>
      <c r="F1380">
        <v>3449</v>
      </c>
      <c r="G1380">
        <v>117.72119000000001</v>
      </c>
      <c r="H1380">
        <v>1</v>
      </c>
      <c r="I1380">
        <v>20535.5</v>
      </c>
      <c r="J1380">
        <v>20554.5</v>
      </c>
      <c r="K1380">
        <v>10944.5</v>
      </c>
      <c r="L1380">
        <v>10708.5</v>
      </c>
      <c r="M1380">
        <v>0</v>
      </c>
    </row>
    <row r="1381" spans="1:13" x14ac:dyDescent="0.35">
      <c r="A1381" t="s">
        <v>12</v>
      </c>
      <c r="B1381" t="s">
        <v>13</v>
      </c>
      <c r="C1381" t="s">
        <v>14</v>
      </c>
      <c r="D1381">
        <v>1379</v>
      </c>
      <c r="E1381">
        <v>20001</v>
      </c>
      <c r="F1381">
        <v>3449</v>
      </c>
      <c r="G1381">
        <v>127.056335</v>
      </c>
      <c r="H1381">
        <v>1</v>
      </c>
      <c r="I1381">
        <v>20526.5</v>
      </c>
      <c r="J1381">
        <v>20554.5</v>
      </c>
      <c r="K1381">
        <v>10962.5</v>
      </c>
      <c r="L1381">
        <v>10708.5</v>
      </c>
      <c r="M1381">
        <v>0</v>
      </c>
    </row>
    <row r="1382" spans="1:13" x14ac:dyDescent="0.35">
      <c r="A1382" t="s">
        <v>12</v>
      </c>
      <c r="B1382" t="s">
        <v>13</v>
      </c>
      <c r="C1382" t="s">
        <v>14</v>
      </c>
      <c r="D1382">
        <v>1380</v>
      </c>
      <c r="E1382">
        <v>20002</v>
      </c>
      <c r="F1382">
        <v>3449</v>
      </c>
      <c r="G1382">
        <v>133.74945</v>
      </c>
      <c r="H1382">
        <v>0</v>
      </c>
      <c r="I1382">
        <v>20485.5</v>
      </c>
      <c r="J1382">
        <v>20554.5</v>
      </c>
      <c r="K1382">
        <v>10968.5</v>
      </c>
      <c r="L1382">
        <v>10708.5</v>
      </c>
      <c r="M1382">
        <v>0</v>
      </c>
    </row>
    <row r="1383" spans="1:13" x14ac:dyDescent="0.35">
      <c r="A1383" t="s">
        <v>12</v>
      </c>
      <c r="B1383" t="s">
        <v>13</v>
      </c>
      <c r="C1383" t="s">
        <v>14</v>
      </c>
      <c r="D1383">
        <v>1381</v>
      </c>
      <c r="E1383">
        <v>20003</v>
      </c>
      <c r="F1383">
        <v>3449</v>
      </c>
      <c r="G1383">
        <v>142.06308000000001</v>
      </c>
      <c r="H1383">
        <v>0</v>
      </c>
      <c r="I1383">
        <v>20482.5</v>
      </c>
      <c r="J1383">
        <v>20554.5</v>
      </c>
      <c r="K1383">
        <v>10985</v>
      </c>
      <c r="L1383">
        <v>10708.5</v>
      </c>
      <c r="M1383">
        <v>0</v>
      </c>
    </row>
    <row r="1384" spans="1:13" x14ac:dyDescent="0.35">
      <c r="A1384" t="s">
        <v>12</v>
      </c>
      <c r="B1384" t="s">
        <v>13</v>
      </c>
      <c r="C1384" t="s">
        <v>14</v>
      </c>
      <c r="D1384">
        <v>1382</v>
      </c>
      <c r="E1384">
        <v>20005</v>
      </c>
      <c r="F1384">
        <v>3449</v>
      </c>
      <c r="G1384">
        <v>171.53992</v>
      </c>
      <c r="H1384">
        <v>0</v>
      </c>
      <c r="I1384">
        <v>20513</v>
      </c>
      <c r="J1384">
        <v>20554.5</v>
      </c>
      <c r="K1384">
        <v>11051</v>
      </c>
      <c r="L1384">
        <v>10708.5</v>
      </c>
      <c r="M1384">
        <v>0</v>
      </c>
    </row>
    <row r="1385" spans="1:13" x14ac:dyDescent="0.35">
      <c r="A1385" t="s">
        <v>12</v>
      </c>
      <c r="B1385" t="s">
        <v>13</v>
      </c>
      <c r="C1385" t="s">
        <v>14</v>
      </c>
      <c r="D1385">
        <v>1383</v>
      </c>
      <c r="E1385">
        <v>20006</v>
      </c>
      <c r="F1385">
        <v>3449</v>
      </c>
      <c r="G1385">
        <v>176.33661000000001</v>
      </c>
      <c r="H1385">
        <v>0</v>
      </c>
      <c r="I1385">
        <v>20533</v>
      </c>
      <c r="J1385">
        <v>20554.5</v>
      </c>
      <c r="K1385">
        <v>11062.5</v>
      </c>
      <c r="L1385">
        <v>10708.5</v>
      </c>
      <c r="M1385">
        <v>0</v>
      </c>
    </row>
    <row r="1386" spans="1:13" x14ac:dyDescent="0.35">
      <c r="A1386" t="s">
        <v>12</v>
      </c>
      <c r="B1386" t="s">
        <v>13</v>
      </c>
      <c r="C1386" t="s">
        <v>14</v>
      </c>
      <c r="D1386">
        <v>1384</v>
      </c>
      <c r="E1386">
        <v>20017</v>
      </c>
      <c r="F1386">
        <v>3938</v>
      </c>
      <c r="G1386">
        <v>153.78842</v>
      </c>
      <c r="H1386">
        <v>0</v>
      </c>
      <c r="I1386">
        <v>20984.5</v>
      </c>
      <c r="J1386">
        <v>21258.5</v>
      </c>
      <c r="K1386">
        <v>10939.5</v>
      </c>
      <c r="L1386">
        <v>11083</v>
      </c>
      <c r="M1386">
        <v>0</v>
      </c>
    </row>
    <row r="1387" spans="1:13" x14ac:dyDescent="0.35">
      <c r="A1387" t="s">
        <v>12</v>
      </c>
      <c r="B1387" t="s">
        <v>13</v>
      </c>
      <c r="C1387" t="s">
        <v>14</v>
      </c>
      <c r="D1387">
        <v>1385</v>
      </c>
      <c r="E1387">
        <v>20019</v>
      </c>
      <c r="F1387">
        <v>3449</v>
      </c>
      <c r="G1387">
        <v>200.88385</v>
      </c>
      <c r="H1387">
        <v>0</v>
      </c>
      <c r="I1387">
        <v>20869.5</v>
      </c>
      <c r="J1387">
        <v>20554.5</v>
      </c>
      <c r="K1387">
        <v>10961.5</v>
      </c>
      <c r="L1387">
        <v>10708.5</v>
      </c>
      <c r="M1387">
        <v>0</v>
      </c>
    </row>
    <row r="1388" spans="1:13" x14ac:dyDescent="0.35">
      <c r="A1388" t="s">
        <v>12</v>
      </c>
      <c r="B1388" t="s">
        <v>13</v>
      </c>
      <c r="C1388" t="s">
        <v>14</v>
      </c>
      <c r="D1388">
        <v>1386</v>
      </c>
      <c r="E1388">
        <v>20021</v>
      </c>
      <c r="F1388">
        <v>3449</v>
      </c>
      <c r="G1388">
        <v>179.35567</v>
      </c>
      <c r="H1388">
        <v>0</v>
      </c>
      <c r="I1388">
        <v>20803.5</v>
      </c>
      <c r="J1388">
        <v>20554.5</v>
      </c>
      <c r="K1388">
        <v>10969.5</v>
      </c>
      <c r="L1388">
        <v>10708.5</v>
      </c>
      <c r="M1388">
        <v>0</v>
      </c>
    </row>
    <row r="1389" spans="1:13" x14ac:dyDescent="0.35">
      <c r="A1389" t="s">
        <v>12</v>
      </c>
      <c r="B1389" t="s">
        <v>13</v>
      </c>
      <c r="C1389" t="s">
        <v>14</v>
      </c>
      <c r="D1389">
        <v>1387</v>
      </c>
      <c r="E1389">
        <v>20022</v>
      </c>
      <c r="F1389">
        <v>3938</v>
      </c>
      <c r="G1389">
        <v>80.900949999999995</v>
      </c>
      <c r="H1389">
        <v>1</v>
      </c>
      <c r="I1389">
        <v>21140</v>
      </c>
      <c r="J1389">
        <v>21258.5</v>
      </c>
      <c r="K1389">
        <v>10971.5</v>
      </c>
      <c r="L1389">
        <v>11083</v>
      </c>
      <c r="M1389">
        <v>0</v>
      </c>
    </row>
    <row r="1390" spans="1:13" x14ac:dyDescent="0.35">
      <c r="A1390" t="s">
        <v>12</v>
      </c>
      <c r="B1390" t="s">
        <v>13</v>
      </c>
      <c r="C1390" t="s">
        <v>14</v>
      </c>
      <c r="D1390">
        <v>1388</v>
      </c>
      <c r="E1390">
        <v>20023</v>
      </c>
      <c r="F1390">
        <v>3449</v>
      </c>
      <c r="G1390">
        <v>133.33593999999999</v>
      </c>
      <c r="H1390">
        <v>0</v>
      </c>
      <c r="I1390">
        <v>20545</v>
      </c>
      <c r="J1390">
        <v>20554.5</v>
      </c>
      <c r="K1390">
        <v>10976.5</v>
      </c>
      <c r="L1390">
        <v>10708.5</v>
      </c>
      <c r="M1390">
        <v>0</v>
      </c>
    </row>
    <row r="1391" spans="1:13" x14ac:dyDescent="0.35">
      <c r="A1391" t="s">
        <v>12</v>
      </c>
      <c r="B1391" t="s">
        <v>13</v>
      </c>
      <c r="C1391" t="s">
        <v>14</v>
      </c>
      <c r="D1391">
        <v>1389</v>
      </c>
      <c r="E1391">
        <v>20027</v>
      </c>
      <c r="F1391">
        <v>3938</v>
      </c>
      <c r="G1391">
        <v>76.570719999999994</v>
      </c>
      <c r="H1391">
        <v>1</v>
      </c>
      <c r="I1391">
        <v>21135</v>
      </c>
      <c r="J1391">
        <v>21258.5</v>
      </c>
      <c r="K1391">
        <v>10991</v>
      </c>
      <c r="L1391">
        <v>11083</v>
      </c>
      <c r="M1391">
        <v>0</v>
      </c>
    </row>
    <row r="1392" spans="1:13" x14ac:dyDescent="0.35">
      <c r="A1392" t="s">
        <v>12</v>
      </c>
      <c r="B1392" t="s">
        <v>13</v>
      </c>
      <c r="C1392" t="s">
        <v>14</v>
      </c>
      <c r="D1392">
        <v>1390</v>
      </c>
      <c r="E1392">
        <v>20028</v>
      </c>
      <c r="F1392">
        <v>3449</v>
      </c>
      <c r="G1392">
        <v>188.49762999999999</v>
      </c>
      <c r="H1392">
        <v>0</v>
      </c>
      <c r="I1392">
        <v>20804.5</v>
      </c>
      <c r="J1392">
        <v>20554.5</v>
      </c>
      <c r="K1392">
        <v>10993.5</v>
      </c>
      <c r="L1392">
        <v>10708.5</v>
      </c>
      <c r="M1392">
        <v>0</v>
      </c>
    </row>
    <row r="1393" spans="1:13" x14ac:dyDescent="0.35">
      <c r="A1393" t="s">
        <v>12</v>
      </c>
      <c r="B1393" t="s">
        <v>13</v>
      </c>
      <c r="C1393" t="s">
        <v>14</v>
      </c>
      <c r="D1393">
        <v>1391</v>
      </c>
      <c r="E1393">
        <v>20029</v>
      </c>
      <c r="F1393">
        <v>3449</v>
      </c>
      <c r="G1393">
        <v>146.58840000000001</v>
      </c>
      <c r="H1393">
        <v>0</v>
      </c>
      <c r="I1393">
        <v>20576.5</v>
      </c>
      <c r="J1393">
        <v>20554.5</v>
      </c>
      <c r="K1393">
        <v>11002.5</v>
      </c>
      <c r="L1393">
        <v>10708.5</v>
      </c>
      <c r="M1393">
        <v>0</v>
      </c>
    </row>
    <row r="1394" spans="1:13" x14ac:dyDescent="0.35">
      <c r="A1394" t="s">
        <v>12</v>
      </c>
      <c r="B1394" t="s">
        <v>13</v>
      </c>
      <c r="C1394" t="s">
        <v>14</v>
      </c>
      <c r="D1394">
        <v>1392</v>
      </c>
      <c r="E1394">
        <v>20032</v>
      </c>
      <c r="F1394">
        <v>3449</v>
      </c>
      <c r="G1394">
        <v>198.57107999999999</v>
      </c>
      <c r="H1394">
        <v>0</v>
      </c>
      <c r="I1394">
        <v>20813.5</v>
      </c>
      <c r="J1394">
        <v>20554.5</v>
      </c>
      <c r="K1394">
        <v>11012.5</v>
      </c>
      <c r="L1394">
        <v>10708.5</v>
      </c>
      <c r="M1394">
        <v>0</v>
      </c>
    </row>
    <row r="1395" spans="1:13" x14ac:dyDescent="0.35">
      <c r="A1395" t="s">
        <v>12</v>
      </c>
      <c r="B1395" t="s">
        <v>13</v>
      </c>
      <c r="C1395" t="s">
        <v>14</v>
      </c>
      <c r="D1395">
        <v>1393</v>
      </c>
      <c r="E1395">
        <v>20034</v>
      </c>
      <c r="F1395">
        <v>3938</v>
      </c>
      <c r="G1395">
        <v>96.134280000000004</v>
      </c>
      <c r="H1395">
        <v>1</v>
      </c>
      <c r="I1395">
        <v>21072</v>
      </c>
      <c r="J1395">
        <v>21258.5</v>
      </c>
      <c r="K1395">
        <v>11032</v>
      </c>
      <c r="L1395">
        <v>11083</v>
      </c>
      <c r="M1395">
        <v>0</v>
      </c>
    </row>
    <row r="1396" spans="1:13" x14ac:dyDescent="0.35">
      <c r="A1396" t="s">
        <v>12</v>
      </c>
      <c r="B1396" t="s">
        <v>13</v>
      </c>
      <c r="C1396" t="s">
        <v>14</v>
      </c>
      <c r="D1396">
        <v>1394</v>
      </c>
      <c r="E1396">
        <v>20036</v>
      </c>
      <c r="F1396">
        <v>3938</v>
      </c>
      <c r="G1396">
        <v>158.14595</v>
      </c>
      <c r="H1396">
        <v>0</v>
      </c>
      <c r="I1396">
        <v>20944</v>
      </c>
      <c r="J1396">
        <v>21258.5</v>
      </c>
      <c r="K1396">
        <v>11035.5</v>
      </c>
      <c r="L1396">
        <v>11083</v>
      </c>
      <c r="M1396">
        <v>0</v>
      </c>
    </row>
    <row r="1397" spans="1:13" x14ac:dyDescent="0.35">
      <c r="A1397" t="s">
        <v>12</v>
      </c>
      <c r="B1397" t="s">
        <v>13</v>
      </c>
      <c r="C1397" t="s">
        <v>14</v>
      </c>
      <c r="D1397">
        <v>1395</v>
      </c>
      <c r="E1397">
        <v>20038</v>
      </c>
      <c r="F1397">
        <v>3938</v>
      </c>
      <c r="G1397">
        <v>147.46692999999999</v>
      </c>
      <c r="H1397">
        <v>0</v>
      </c>
      <c r="I1397">
        <v>20965.5</v>
      </c>
      <c r="J1397">
        <v>21258.5</v>
      </c>
      <c r="K1397">
        <v>11037</v>
      </c>
      <c r="L1397">
        <v>11083</v>
      </c>
      <c r="M1397">
        <v>0</v>
      </c>
    </row>
    <row r="1398" spans="1:13" x14ac:dyDescent="0.35">
      <c r="A1398" t="s">
        <v>12</v>
      </c>
      <c r="B1398" t="s">
        <v>13</v>
      </c>
      <c r="C1398" t="s">
        <v>14</v>
      </c>
      <c r="D1398">
        <v>1396</v>
      </c>
      <c r="E1398">
        <v>20044</v>
      </c>
      <c r="F1398">
        <v>3938</v>
      </c>
      <c r="G1398">
        <v>215.32859999999999</v>
      </c>
      <c r="H1398">
        <v>0</v>
      </c>
      <c r="I1398">
        <v>20825.5</v>
      </c>
      <c r="J1398">
        <v>21258.5</v>
      </c>
      <c r="K1398">
        <v>11075</v>
      </c>
      <c r="L1398">
        <v>11083</v>
      </c>
      <c r="M1398">
        <v>0</v>
      </c>
    </row>
    <row r="1399" spans="1:13" x14ac:dyDescent="0.35">
      <c r="A1399" t="s">
        <v>12</v>
      </c>
      <c r="B1399" t="s">
        <v>13</v>
      </c>
      <c r="C1399" t="s">
        <v>14</v>
      </c>
      <c r="D1399">
        <v>1397</v>
      </c>
      <c r="E1399">
        <v>20053</v>
      </c>
      <c r="F1399">
        <v>3939</v>
      </c>
      <c r="G1399">
        <v>20.790863000000002</v>
      </c>
      <c r="H1399">
        <v>1</v>
      </c>
      <c r="I1399">
        <v>21238.5</v>
      </c>
      <c r="J1399">
        <v>21270</v>
      </c>
      <c r="K1399">
        <v>11123</v>
      </c>
      <c r="L1399">
        <v>11095.5</v>
      </c>
      <c r="M1399">
        <v>0</v>
      </c>
    </row>
    <row r="1400" spans="1:13" x14ac:dyDescent="0.35">
      <c r="A1400" t="s">
        <v>12</v>
      </c>
      <c r="B1400" t="s">
        <v>13</v>
      </c>
      <c r="C1400" t="s">
        <v>14</v>
      </c>
      <c r="D1400">
        <v>1398</v>
      </c>
      <c r="E1400">
        <v>20054</v>
      </c>
      <c r="F1400">
        <v>3449</v>
      </c>
      <c r="G1400">
        <v>219.0095</v>
      </c>
      <c r="H1400">
        <v>0</v>
      </c>
      <c r="I1400">
        <v>20666.5</v>
      </c>
      <c r="J1400">
        <v>20554.5</v>
      </c>
      <c r="K1400">
        <v>11134.5</v>
      </c>
      <c r="L1400">
        <v>10708.5</v>
      </c>
      <c r="M1400">
        <v>0</v>
      </c>
    </row>
    <row r="1401" spans="1:13" x14ac:dyDescent="0.35">
      <c r="A1401" t="s">
        <v>12</v>
      </c>
      <c r="B1401" t="s">
        <v>13</v>
      </c>
      <c r="C1401" t="s">
        <v>14</v>
      </c>
      <c r="D1401">
        <v>1399</v>
      </c>
      <c r="E1401">
        <v>20056</v>
      </c>
      <c r="F1401">
        <v>3938</v>
      </c>
      <c r="G1401">
        <v>69.611149999999995</v>
      </c>
      <c r="H1401">
        <v>1</v>
      </c>
      <c r="I1401">
        <v>21134.5</v>
      </c>
      <c r="J1401">
        <v>21258.5</v>
      </c>
      <c r="K1401">
        <v>11148</v>
      </c>
      <c r="L1401">
        <v>11083</v>
      </c>
      <c r="M1401">
        <v>0</v>
      </c>
    </row>
    <row r="1402" spans="1:13" x14ac:dyDescent="0.35">
      <c r="A1402" t="s">
        <v>12</v>
      </c>
      <c r="B1402" t="s">
        <v>13</v>
      </c>
      <c r="C1402" t="s">
        <v>14</v>
      </c>
      <c r="D1402">
        <v>1400</v>
      </c>
      <c r="E1402">
        <v>20058</v>
      </c>
      <c r="F1402">
        <v>3946</v>
      </c>
      <c r="G1402">
        <v>205.45914999999999</v>
      </c>
      <c r="H1402">
        <v>0</v>
      </c>
      <c r="I1402">
        <v>20744.5</v>
      </c>
      <c r="J1402">
        <v>20810</v>
      </c>
      <c r="K1402">
        <v>11149.5</v>
      </c>
      <c r="L1402">
        <v>11557.5</v>
      </c>
      <c r="M1402">
        <v>0</v>
      </c>
    </row>
    <row r="1403" spans="1:13" x14ac:dyDescent="0.35">
      <c r="A1403" t="s">
        <v>12</v>
      </c>
      <c r="B1403" t="s">
        <v>13</v>
      </c>
      <c r="C1403" t="s">
        <v>14</v>
      </c>
      <c r="D1403">
        <v>1401</v>
      </c>
      <c r="E1403">
        <v>20059</v>
      </c>
      <c r="F1403">
        <v>3946</v>
      </c>
      <c r="G1403">
        <v>201.07283000000001</v>
      </c>
      <c r="H1403">
        <v>0</v>
      </c>
      <c r="I1403">
        <v>20783</v>
      </c>
      <c r="J1403">
        <v>20810</v>
      </c>
      <c r="K1403">
        <v>11154</v>
      </c>
      <c r="L1403">
        <v>11557.5</v>
      </c>
      <c r="M1403">
        <v>0</v>
      </c>
    </row>
    <row r="1404" spans="1:13" x14ac:dyDescent="0.35">
      <c r="A1404" t="s">
        <v>12</v>
      </c>
      <c r="B1404" t="s">
        <v>13</v>
      </c>
      <c r="C1404" t="s">
        <v>14</v>
      </c>
      <c r="D1404">
        <v>1402</v>
      </c>
      <c r="E1404">
        <v>20060</v>
      </c>
      <c r="F1404">
        <v>3939</v>
      </c>
      <c r="G1404">
        <v>30.948069</v>
      </c>
      <c r="H1404">
        <v>1</v>
      </c>
      <c r="I1404">
        <v>21264.5</v>
      </c>
      <c r="J1404">
        <v>21270</v>
      </c>
      <c r="K1404">
        <v>11157.5</v>
      </c>
      <c r="L1404">
        <v>11095.5</v>
      </c>
      <c r="M1404">
        <v>0</v>
      </c>
    </row>
    <row r="1405" spans="1:13" x14ac:dyDescent="0.35">
      <c r="A1405" t="s">
        <v>12</v>
      </c>
      <c r="B1405" t="s">
        <v>13</v>
      </c>
      <c r="C1405" t="s">
        <v>14</v>
      </c>
      <c r="D1405">
        <v>1403</v>
      </c>
      <c r="E1405">
        <v>20062</v>
      </c>
      <c r="F1405">
        <v>3946</v>
      </c>
      <c r="G1405">
        <v>202.17389</v>
      </c>
      <c r="H1405">
        <v>0</v>
      </c>
      <c r="I1405">
        <v>20713.5</v>
      </c>
      <c r="J1405">
        <v>20810</v>
      </c>
      <c r="K1405">
        <v>11162.5</v>
      </c>
      <c r="L1405">
        <v>11557.5</v>
      </c>
      <c r="M1405">
        <v>0</v>
      </c>
    </row>
    <row r="1406" spans="1:13" x14ac:dyDescent="0.35">
      <c r="A1406" t="s">
        <v>12</v>
      </c>
      <c r="B1406" t="s">
        <v>13</v>
      </c>
      <c r="C1406" t="s">
        <v>14</v>
      </c>
      <c r="D1406">
        <v>1404</v>
      </c>
      <c r="E1406">
        <v>20064</v>
      </c>
      <c r="F1406">
        <v>3946</v>
      </c>
      <c r="G1406">
        <v>197.46133</v>
      </c>
      <c r="H1406">
        <v>0</v>
      </c>
      <c r="I1406">
        <v>20820.5</v>
      </c>
      <c r="J1406">
        <v>20810</v>
      </c>
      <c r="K1406">
        <v>11160.5</v>
      </c>
      <c r="L1406">
        <v>11557.5</v>
      </c>
      <c r="M1406">
        <v>0</v>
      </c>
    </row>
    <row r="1407" spans="1:13" x14ac:dyDescent="0.35">
      <c r="A1407" t="s">
        <v>12</v>
      </c>
      <c r="B1407" t="s">
        <v>13</v>
      </c>
      <c r="C1407" t="s">
        <v>14</v>
      </c>
      <c r="D1407">
        <v>1405</v>
      </c>
      <c r="E1407">
        <v>20065</v>
      </c>
      <c r="F1407">
        <v>3946</v>
      </c>
      <c r="G1407">
        <v>228.71179000000001</v>
      </c>
      <c r="H1407">
        <v>0</v>
      </c>
      <c r="I1407">
        <v>20564.5</v>
      </c>
      <c r="J1407">
        <v>20810</v>
      </c>
      <c r="K1407">
        <v>11168.5</v>
      </c>
      <c r="L1407">
        <v>11557.5</v>
      </c>
      <c r="M1407">
        <v>0</v>
      </c>
    </row>
    <row r="1408" spans="1:13" x14ac:dyDescent="0.35">
      <c r="A1408" t="s">
        <v>12</v>
      </c>
      <c r="B1408" t="s">
        <v>13</v>
      </c>
      <c r="C1408" t="s">
        <v>14</v>
      </c>
      <c r="D1408">
        <v>1406</v>
      </c>
      <c r="E1408">
        <v>20068</v>
      </c>
      <c r="F1408">
        <v>3946</v>
      </c>
      <c r="G1408">
        <v>192.35339999999999</v>
      </c>
      <c r="H1408">
        <v>0</v>
      </c>
      <c r="I1408">
        <v>20763</v>
      </c>
      <c r="J1408">
        <v>20810</v>
      </c>
      <c r="K1408">
        <v>11173.5</v>
      </c>
      <c r="L1408">
        <v>11557.5</v>
      </c>
      <c r="M1408">
        <v>0</v>
      </c>
    </row>
    <row r="1409" spans="1:13" x14ac:dyDescent="0.35">
      <c r="A1409" t="s">
        <v>12</v>
      </c>
      <c r="B1409" t="s">
        <v>13</v>
      </c>
      <c r="C1409" t="s">
        <v>14</v>
      </c>
      <c r="D1409">
        <v>1407</v>
      </c>
      <c r="E1409">
        <v>20069</v>
      </c>
      <c r="F1409">
        <v>3946</v>
      </c>
      <c r="G1409">
        <v>185.76793000000001</v>
      </c>
      <c r="H1409">
        <v>0</v>
      </c>
      <c r="I1409">
        <v>20819.5</v>
      </c>
      <c r="J1409">
        <v>20810</v>
      </c>
      <c r="K1409">
        <v>11184</v>
      </c>
      <c r="L1409">
        <v>11557.5</v>
      </c>
      <c r="M1409">
        <v>0</v>
      </c>
    </row>
    <row r="1410" spans="1:13" x14ac:dyDescent="0.35">
      <c r="A1410" t="s">
        <v>12</v>
      </c>
      <c r="B1410" t="s">
        <v>13</v>
      </c>
      <c r="C1410" t="s">
        <v>14</v>
      </c>
      <c r="D1410">
        <v>1408</v>
      </c>
      <c r="E1410">
        <v>20070</v>
      </c>
      <c r="F1410">
        <v>3946</v>
      </c>
      <c r="G1410">
        <v>206.68700000000001</v>
      </c>
      <c r="H1410">
        <v>0</v>
      </c>
      <c r="I1410">
        <v>20626.5</v>
      </c>
      <c r="J1410">
        <v>20810</v>
      </c>
      <c r="K1410">
        <v>11184.5</v>
      </c>
      <c r="L1410">
        <v>11557.5</v>
      </c>
      <c r="M1410">
        <v>0</v>
      </c>
    </row>
    <row r="1411" spans="1:13" x14ac:dyDescent="0.35">
      <c r="A1411" t="s">
        <v>12</v>
      </c>
      <c r="B1411" t="s">
        <v>13</v>
      </c>
      <c r="C1411" t="s">
        <v>14</v>
      </c>
      <c r="D1411">
        <v>1409</v>
      </c>
      <c r="E1411">
        <v>20073</v>
      </c>
      <c r="F1411">
        <v>3938</v>
      </c>
      <c r="G1411">
        <v>152.48562999999999</v>
      </c>
      <c r="H1411">
        <v>0</v>
      </c>
      <c r="I1411">
        <v>20973</v>
      </c>
      <c r="J1411">
        <v>21258.5</v>
      </c>
      <c r="K1411">
        <v>11195</v>
      </c>
      <c r="L1411">
        <v>11083</v>
      </c>
      <c r="M1411">
        <v>0</v>
      </c>
    </row>
    <row r="1412" spans="1:13" x14ac:dyDescent="0.35">
      <c r="A1412" t="s">
        <v>12</v>
      </c>
      <c r="B1412" t="s">
        <v>13</v>
      </c>
      <c r="C1412" t="s">
        <v>14</v>
      </c>
      <c r="D1412">
        <v>1410</v>
      </c>
      <c r="E1412">
        <v>20074</v>
      </c>
      <c r="F1412">
        <v>3945</v>
      </c>
      <c r="G1412">
        <v>69.492519999999999</v>
      </c>
      <c r="H1412">
        <v>1</v>
      </c>
      <c r="I1412">
        <v>21169</v>
      </c>
      <c r="J1412">
        <v>21303.5</v>
      </c>
      <c r="K1412">
        <v>11193</v>
      </c>
      <c r="L1412">
        <v>11231</v>
      </c>
      <c r="M1412">
        <v>0</v>
      </c>
    </row>
    <row r="1413" spans="1:13" x14ac:dyDescent="0.35">
      <c r="A1413" t="s">
        <v>12</v>
      </c>
      <c r="B1413" t="s">
        <v>13</v>
      </c>
      <c r="C1413" t="s">
        <v>14</v>
      </c>
      <c r="D1413">
        <v>1411</v>
      </c>
      <c r="E1413">
        <v>20075</v>
      </c>
      <c r="F1413">
        <v>3946</v>
      </c>
      <c r="G1413">
        <v>197.95321999999999</v>
      </c>
      <c r="H1413">
        <v>0</v>
      </c>
      <c r="I1413">
        <v>20651</v>
      </c>
      <c r="J1413">
        <v>20810</v>
      </c>
      <c r="K1413">
        <v>11192.5</v>
      </c>
      <c r="L1413">
        <v>11557.5</v>
      </c>
      <c r="M1413">
        <v>0</v>
      </c>
    </row>
    <row r="1414" spans="1:13" x14ac:dyDescent="0.35">
      <c r="A1414" t="s">
        <v>12</v>
      </c>
      <c r="B1414" t="s">
        <v>13</v>
      </c>
      <c r="C1414" t="s">
        <v>14</v>
      </c>
      <c r="D1414">
        <v>1412</v>
      </c>
      <c r="E1414">
        <v>20076</v>
      </c>
      <c r="F1414">
        <v>3938</v>
      </c>
      <c r="G1414">
        <v>145.1165</v>
      </c>
      <c r="H1414">
        <v>0</v>
      </c>
      <c r="I1414">
        <v>20992</v>
      </c>
      <c r="J1414">
        <v>21258.5</v>
      </c>
      <c r="K1414">
        <v>11202</v>
      </c>
      <c r="L1414">
        <v>11083</v>
      </c>
      <c r="M1414">
        <v>0</v>
      </c>
    </row>
    <row r="1415" spans="1:13" x14ac:dyDescent="0.35">
      <c r="A1415" t="s">
        <v>12</v>
      </c>
      <c r="B1415" t="s">
        <v>13</v>
      </c>
      <c r="C1415" t="s">
        <v>14</v>
      </c>
      <c r="D1415">
        <v>1413</v>
      </c>
      <c r="E1415">
        <v>20077</v>
      </c>
      <c r="F1415">
        <v>3946</v>
      </c>
      <c r="G1415">
        <v>187.93825000000001</v>
      </c>
      <c r="H1415">
        <v>0</v>
      </c>
      <c r="I1415">
        <v>20671</v>
      </c>
      <c r="J1415">
        <v>20810</v>
      </c>
      <c r="K1415">
        <v>11206</v>
      </c>
      <c r="L1415">
        <v>11557.5</v>
      </c>
      <c r="M1415">
        <v>0</v>
      </c>
    </row>
    <row r="1416" spans="1:13" x14ac:dyDescent="0.35">
      <c r="A1416" t="s">
        <v>12</v>
      </c>
      <c r="B1416" t="s">
        <v>13</v>
      </c>
      <c r="C1416" t="s">
        <v>14</v>
      </c>
      <c r="D1416">
        <v>1414</v>
      </c>
      <c r="E1416">
        <v>20081</v>
      </c>
      <c r="F1416">
        <v>3946</v>
      </c>
      <c r="G1416">
        <v>165.57405</v>
      </c>
      <c r="H1416">
        <v>0</v>
      </c>
      <c r="I1416">
        <v>20758.5</v>
      </c>
      <c r="J1416">
        <v>20810</v>
      </c>
      <c r="K1416">
        <v>11228.5</v>
      </c>
      <c r="L1416">
        <v>11557.5</v>
      </c>
      <c r="M1416">
        <v>0</v>
      </c>
    </row>
    <row r="1417" spans="1:13" x14ac:dyDescent="0.35">
      <c r="A1417" t="s">
        <v>12</v>
      </c>
      <c r="B1417" t="s">
        <v>13</v>
      </c>
      <c r="C1417" t="s">
        <v>14</v>
      </c>
      <c r="D1417">
        <v>1415</v>
      </c>
      <c r="E1417">
        <v>20086</v>
      </c>
      <c r="F1417">
        <v>3946</v>
      </c>
      <c r="G1417">
        <v>191.27171000000001</v>
      </c>
      <c r="H1417">
        <v>0</v>
      </c>
      <c r="I1417">
        <v>20562.5</v>
      </c>
      <c r="J1417">
        <v>20810</v>
      </c>
      <c r="K1417">
        <v>11263</v>
      </c>
      <c r="L1417">
        <v>11557.5</v>
      </c>
      <c r="M1417">
        <v>0</v>
      </c>
    </row>
    <row r="1418" spans="1:13" x14ac:dyDescent="0.35">
      <c r="A1418" t="s">
        <v>12</v>
      </c>
      <c r="B1418" t="s">
        <v>13</v>
      </c>
      <c r="C1418" t="s">
        <v>14</v>
      </c>
      <c r="D1418">
        <v>1416</v>
      </c>
      <c r="E1418">
        <v>20093</v>
      </c>
      <c r="F1418">
        <v>3944</v>
      </c>
      <c r="G1418">
        <v>47.986545999999997</v>
      </c>
      <c r="H1418">
        <v>1</v>
      </c>
      <c r="I1418">
        <v>21338.5</v>
      </c>
      <c r="J1418">
        <v>21340</v>
      </c>
      <c r="K1418">
        <v>11332</v>
      </c>
      <c r="L1418">
        <v>11235.5</v>
      </c>
      <c r="M1418">
        <v>0</v>
      </c>
    </row>
    <row r="1419" spans="1:13" x14ac:dyDescent="0.35">
      <c r="A1419" t="s">
        <v>12</v>
      </c>
      <c r="B1419" t="s">
        <v>13</v>
      </c>
      <c r="C1419" t="s">
        <v>14</v>
      </c>
      <c r="D1419">
        <v>1417</v>
      </c>
      <c r="E1419">
        <v>20094</v>
      </c>
      <c r="F1419">
        <v>3946</v>
      </c>
      <c r="G1419">
        <v>106.37154</v>
      </c>
      <c r="H1419">
        <v>1</v>
      </c>
      <c r="I1419">
        <v>20790</v>
      </c>
      <c r="J1419">
        <v>20810</v>
      </c>
      <c r="K1419">
        <v>11344.5</v>
      </c>
      <c r="L1419">
        <v>11557.5</v>
      </c>
      <c r="M1419">
        <v>0</v>
      </c>
    </row>
    <row r="1420" spans="1:13" x14ac:dyDescent="0.35">
      <c r="A1420" t="s">
        <v>12</v>
      </c>
      <c r="B1420" t="s">
        <v>13</v>
      </c>
      <c r="C1420" t="s">
        <v>14</v>
      </c>
      <c r="D1420">
        <v>1418</v>
      </c>
      <c r="E1420">
        <v>20098</v>
      </c>
      <c r="F1420">
        <v>3946</v>
      </c>
      <c r="G1420">
        <v>135.19469000000001</v>
      </c>
      <c r="H1420">
        <v>0</v>
      </c>
      <c r="I1420">
        <v>21021</v>
      </c>
      <c r="J1420">
        <v>20810</v>
      </c>
      <c r="K1420">
        <v>11386</v>
      </c>
      <c r="L1420">
        <v>11557.5</v>
      </c>
      <c r="M1420">
        <v>0</v>
      </c>
    </row>
    <row r="1421" spans="1:13" x14ac:dyDescent="0.35">
      <c r="A1421" t="s">
        <v>12</v>
      </c>
      <c r="B1421" t="s">
        <v>13</v>
      </c>
      <c r="C1421" t="s">
        <v>14</v>
      </c>
      <c r="D1421">
        <v>1419</v>
      </c>
      <c r="E1421">
        <v>20101</v>
      </c>
      <c r="F1421">
        <v>3946</v>
      </c>
      <c r="G1421">
        <v>134.19991999999999</v>
      </c>
      <c r="H1421">
        <v>0</v>
      </c>
      <c r="I1421">
        <v>21027</v>
      </c>
      <c r="J1421">
        <v>20810</v>
      </c>
      <c r="K1421">
        <v>11397</v>
      </c>
      <c r="L1421">
        <v>11557.5</v>
      </c>
      <c r="M1421">
        <v>0</v>
      </c>
    </row>
    <row r="1422" spans="1:13" x14ac:dyDescent="0.35">
      <c r="A1422" t="s">
        <v>12</v>
      </c>
      <c r="B1422" t="s">
        <v>13</v>
      </c>
      <c r="C1422" t="s">
        <v>14</v>
      </c>
      <c r="D1422">
        <v>1420</v>
      </c>
      <c r="E1422">
        <v>20102</v>
      </c>
      <c r="F1422">
        <v>3946</v>
      </c>
      <c r="G1422">
        <v>135.32559000000001</v>
      </c>
      <c r="H1422">
        <v>0</v>
      </c>
      <c r="I1422">
        <v>20564.5</v>
      </c>
      <c r="J1422">
        <v>20810</v>
      </c>
      <c r="K1422">
        <v>11440</v>
      </c>
      <c r="L1422">
        <v>11557.5</v>
      </c>
      <c r="M1422">
        <v>0</v>
      </c>
    </row>
    <row r="1423" spans="1:13" x14ac:dyDescent="0.35">
      <c r="A1423" t="s">
        <v>12</v>
      </c>
      <c r="B1423" t="s">
        <v>13</v>
      </c>
      <c r="C1423" t="s">
        <v>14</v>
      </c>
      <c r="D1423">
        <v>1421</v>
      </c>
      <c r="E1423">
        <v>20105</v>
      </c>
      <c r="F1423">
        <v>3946</v>
      </c>
      <c r="G1423">
        <v>107.58620500000001</v>
      </c>
      <c r="H1423">
        <v>1</v>
      </c>
      <c r="I1423">
        <v>20997.5</v>
      </c>
      <c r="J1423">
        <v>20810</v>
      </c>
      <c r="K1423">
        <v>11449.5</v>
      </c>
      <c r="L1423">
        <v>11557.5</v>
      </c>
      <c r="M1423">
        <v>0</v>
      </c>
    </row>
    <row r="1424" spans="1:13" x14ac:dyDescent="0.35">
      <c r="A1424" t="s">
        <v>12</v>
      </c>
      <c r="B1424" t="s">
        <v>13</v>
      </c>
      <c r="C1424" t="s">
        <v>14</v>
      </c>
      <c r="D1424">
        <v>1422</v>
      </c>
      <c r="E1424">
        <v>20106</v>
      </c>
      <c r="F1424">
        <v>3946</v>
      </c>
      <c r="G1424">
        <v>58.169834000000002</v>
      </c>
      <c r="H1424">
        <v>1</v>
      </c>
      <c r="I1424">
        <v>20767.5</v>
      </c>
      <c r="J1424">
        <v>20810</v>
      </c>
      <c r="K1424">
        <v>11448.5</v>
      </c>
      <c r="L1424">
        <v>11557.5</v>
      </c>
      <c r="M1424">
        <v>0</v>
      </c>
    </row>
    <row r="1425" spans="1:13" x14ac:dyDescent="0.35">
      <c r="A1425" t="s">
        <v>12</v>
      </c>
      <c r="B1425" t="s">
        <v>13</v>
      </c>
      <c r="C1425" t="s">
        <v>14</v>
      </c>
      <c r="D1425">
        <v>1423</v>
      </c>
      <c r="E1425">
        <v>20108</v>
      </c>
      <c r="F1425">
        <v>3946</v>
      </c>
      <c r="G1425">
        <v>150.60144</v>
      </c>
      <c r="H1425">
        <v>0</v>
      </c>
      <c r="I1425">
        <v>21102</v>
      </c>
      <c r="J1425">
        <v>20810</v>
      </c>
      <c r="K1425">
        <v>11477</v>
      </c>
      <c r="L1425">
        <v>11557.5</v>
      </c>
      <c r="M1425">
        <v>0</v>
      </c>
    </row>
    <row r="1426" spans="1:13" x14ac:dyDescent="0.35">
      <c r="A1426" t="s">
        <v>12</v>
      </c>
      <c r="B1426" t="s">
        <v>13</v>
      </c>
      <c r="C1426" t="s">
        <v>14</v>
      </c>
      <c r="D1426">
        <v>1424</v>
      </c>
      <c r="E1426">
        <v>20109</v>
      </c>
      <c r="F1426">
        <v>3946</v>
      </c>
      <c r="G1426">
        <v>61.110813</v>
      </c>
      <c r="H1426">
        <v>1</v>
      </c>
      <c r="I1426">
        <v>20902</v>
      </c>
      <c r="J1426">
        <v>20810</v>
      </c>
      <c r="K1426">
        <v>11476</v>
      </c>
      <c r="L1426">
        <v>11557.5</v>
      </c>
      <c r="M1426">
        <v>0</v>
      </c>
    </row>
    <row r="1427" spans="1:13" x14ac:dyDescent="0.35">
      <c r="A1427" t="s">
        <v>12</v>
      </c>
      <c r="B1427" t="s">
        <v>13</v>
      </c>
      <c r="C1427" t="s">
        <v>14</v>
      </c>
      <c r="D1427">
        <v>1425</v>
      </c>
      <c r="E1427">
        <v>20113</v>
      </c>
      <c r="F1427">
        <v>3946</v>
      </c>
      <c r="G1427">
        <v>90.159996000000007</v>
      </c>
      <c r="H1427">
        <v>1</v>
      </c>
      <c r="I1427">
        <v>20978.5</v>
      </c>
      <c r="J1427">
        <v>20810</v>
      </c>
      <c r="K1427">
        <v>11490.5</v>
      </c>
      <c r="L1427">
        <v>11557.5</v>
      </c>
      <c r="M1427">
        <v>0</v>
      </c>
    </row>
    <row r="1428" spans="1:13" x14ac:dyDescent="0.35">
      <c r="A1428" t="s">
        <v>12</v>
      </c>
      <c r="B1428" t="s">
        <v>13</v>
      </c>
      <c r="C1428" t="s">
        <v>14</v>
      </c>
      <c r="D1428">
        <v>1426</v>
      </c>
      <c r="E1428">
        <v>20116</v>
      </c>
      <c r="F1428">
        <v>3946</v>
      </c>
      <c r="G1428">
        <v>62.595641999999998</v>
      </c>
      <c r="H1428">
        <v>1</v>
      </c>
      <c r="I1428">
        <v>20923</v>
      </c>
      <c r="J1428">
        <v>20810</v>
      </c>
      <c r="K1428">
        <v>11502</v>
      </c>
      <c r="L1428">
        <v>11557.5</v>
      </c>
      <c r="M1428">
        <v>0</v>
      </c>
    </row>
    <row r="1429" spans="1:13" x14ac:dyDescent="0.35">
      <c r="A1429" t="s">
        <v>12</v>
      </c>
      <c r="B1429" t="s">
        <v>13</v>
      </c>
      <c r="C1429" t="s">
        <v>14</v>
      </c>
      <c r="D1429">
        <v>1427</v>
      </c>
      <c r="E1429">
        <v>20119</v>
      </c>
      <c r="F1429">
        <v>3962</v>
      </c>
      <c r="G1429">
        <v>129.08174</v>
      </c>
      <c r="H1429">
        <v>0</v>
      </c>
      <c r="I1429">
        <v>21295.5</v>
      </c>
      <c r="J1429">
        <v>21493</v>
      </c>
      <c r="K1429">
        <v>11518.5</v>
      </c>
      <c r="L1429">
        <v>11350</v>
      </c>
      <c r="M1429">
        <v>0</v>
      </c>
    </row>
    <row r="1430" spans="1:13" x14ac:dyDescent="0.35">
      <c r="A1430" t="s">
        <v>12</v>
      </c>
      <c r="B1430" t="s">
        <v>13</v>
      </c>
      <c r="C1430" t="s">
        <v>14</v>
      </c>
      <c r="D1430">
        <v>1428</v>
      </c>
      <c r="E1430">
        <v>20121</v>
      </c>
      <c r="F1430">
        <v>3946</v>
      </c>
      <c r="G1430">
        <v>70.868099999999998</v>
      </c>
      <c r="H1430">
        <v>1</v>
      </c>
      <c r="I1430">
        <v>20667.5</v>
      </c>
      <c r="J1430">
        <v>20810</v>
      </c>
      <c r="K1430">
        <v>11560.5</v>
      </c>
      <c r="L1430">
        <v>11557.5</v>
      </c>
      <c r="M1430">
        <v>0</v>
      </c>
    </row>
    <row r="1431" spans="1:13" x14ac:dyDescent="0.35">
      <c r="A1431" t="s">
        <v>12</v>
      </c>
      <c r="B1431" t="s">
        <v>13</v>
      </c>
      <c r="C1431" t="s">
        <v>14</v>
      </c>
      <c r="D1431">
        <v>1429</v>
      </c>
      <c r="E1431">
        <v>20122</v>
      </c>
      <c r="F1431">
        <v>3946</v>
      </c>
      <c r="G1431">
        <v>104.9045</v>
      </c>
      <c r="H1431">
        <v>1</v>
      </c>
      <c r="I1431">
        <v>21019.5</v>
      </c>
      <c r="J1431">
        <v>20810</v>
      </c>
      <c r="K1431">
        <v>11582.5</v>
      </c>
      <c r="L1431">
        <v>11557.5</v>
      </c>
      <c r="M1431">
        <v>0</v>
      </c>
    </row>
    <row r="1432" spans="1:13" x14ac:dyDescent="0.35">
      <c r="A1432" t="s">
        <v>12</v>
      </c>
      <c r="B1432" t="s">
        <v>13</v>
      </c>
      <c r="C1432" t="s">
        <v>14</v>
      </c>
      <c r="D1432">
        <v>1430</v>
      </c>
      <c r="E1432">
        <v>20125</v>
      </c>
      <c r="F1432">
        <v>3946</v>
      </c>
      <c r="G1432">
        <v>53.055459999999997</v>
      </c>
      <c r="H1432">
        <v>1</v>
      </c>
      <c r="I1432">
        <v>20904</v>
      </c>
      <c r="J1432">
        <v>20810</v>
      </c>
      <c r="K1432">
        <v>11608</v>
      </c>
      <c r="L1432">
        <v>11557.5</v>
      </c>
      <c r="M1432">
        <v>0</v>
      </c>
    </row>
    <row r="1433" spans="1:13" x14ac:dyDescent="0.35">
      <c r="A1433" t="s">
        <v>12</v>
      </c>
      <c r="B1433" t="s">
        <v>13</v>
      </c>
      <c r="C1433" t="s">
        <v>14</v>
      </c>
      <c r="D1433">
        <v>1431</v>
      </c>
      <c r="E1433">
        <v>20126</v>
      </c>
      <c r="F1433">
        <v>3946</v>
      </c>
      <c r="G1433">
        <v>34.051613000000003</v>
      </c>
      <c r="H1433">
        <v>1</v>
      </c>
      <c r="I1433">
        <v>20790</v>
      </c>
      <c r="J1433">
        <v>20810</v>
      </c>
      <c r="K1433">
        <v>11623</v>
      </c>
      <c r="L1433">
        <v>11557.5</v>
      </c>
      <c r="M1433">
        <v>0</v>
      </c>
    </row>
    <row r="1434" spans="1:13" x14ac:dyDescent="0.35">
      <c r="A1434" t="s">
        <v>12</v>
      </c>
      <c r="B1434" t="s">
        <v>13</v>
      </c>
      <c r="C1434" t="s">
        <v>14</v>
      </c>
      <c r="D1434">
        <v>1432</v>
      </c>
      <c r="E1434">
        <v>20127</v>
      </c>
      <c r="F1434">
        <v>3946</v>
      </c>
      <c r="G1434">
        <v>54.523314999999997</v>
      </c>
      <c r="H1434">
        <v>1</v>
      </c>
      <c r="I1434">
        <v>20890</v>
      </c>
      <c r="J1434">
        <v>20810</v>
      </c>
      <c r="K1434">
        <v>11632.5</v>
      </c>
      <c r="L1434">
        <v>11557.5</v>
      </c>
      <c r="M1434">
        <v>0</v>
      </c>
    </row>
    <row r="1435" spans="1:13" x14ac:dyDescent="0.35">
      <c r="A1435" t="s">
        <v>12</v>
      </c>
      <c r="B1435" t="s">
        <v>13</v>
      </c>
      <c r="C1435" t="s">
        <v>14</v>
      </c>
      <c r="D1435">
        <v>1433</v>
      </c>
      <c r="E1435">
        <v>20129</v>
      </c>
      <c r="F1435">
        <v>3946</v>
      </c>
      <c r="G1435">
        <v>65.246830000000003</v>
      </c>
      <c r="H1435">
        <v>1</v>
      </c>
      <c r="I1435">
        <v>20905.5</v>
      </c>
      <c r="J1435">
        <v>20810</v>
      </c>
      <c r="K1435">
        <v>11647.5</v>
      </c>
      <c r="L1435">
        <v>11557.5</v>
      </c>
      <c r="M1435">
        <v>0</v>
      </c>
    </row>
    <row r="1436" spans="1:13" x14ac:dyDescent="0.35">
      <c r="A1436" t="s">
        <v>12</v>
      </c>
      <c r="B1436" t="s">
        <v>13</v>
      </c>
      <c r="C1436" t="s">
        <v>14</v>
      </c>
      <c r="D1436">
        <v>1434</v>
      </c>
      <c r="E1436">
        <v>20130</v>
      </c>
      <c r="F1436">
        <v>3946</v>
      </c>
      <c r="G1436">
        <v>50.701390000000004</v>
      </c>
      <c r="H1436">
        <v>1</v>
      </c>
      <c r="I1436">
        <v>20864</v>
      </c>
      <c r="J1436">
        <v>20810</v>
      </c>
      <c r="K1436">
        <v>11644</v>
      </c>
      <c r="L1436">
        <v>11557.5</v>
      </c>
      <c r="M1436">
        <v>0</v>
      </c>
    </row>
    <row r="1437" spans="1:13" x14ac:dyDescent="0.35">
      <c r="A1437" t="s">
        <v>12</v>
      </c>
      <c r="B1437" t="s">
        <v>13</v>
      </c>
      <c r="C1437" t="s">
        <v>14</v>
      </c>
      <c r="D1437">
        <v>1435</v>
      </c>
      <c r="E1437">
        <v>20132</v>
      </c>
      <c r="F1437">
        <v>3946</v>
      </c>
      <c r="G1437">
        <v>59.568252999999999</v>
      </c>
      <c r="H1437">
        <v>1</v>
      </c>
      <c r="I1437">
        <v>20881</v>
      </c>
      <c r="J1437">
        <v>20810</v>
      </c>
      <c r="K1437">
        <v>11654</v>
      </c>
      <c r="L1437">
        <v>11557.5</v>
      </c>
      <c r="M1437">
        <v>0</v>
      </c>
    </row>
    <row r="1438" spans="1:13" x14ac:dyDescent="0.35">
      <c r="A1438" t="s">
        <v>12</v>
      </c>
      <c r="B1438" t="s">
        <v>13</v>
      </c>
      <c r="C1438" t="s">
        <v>14</v>
      </c>
      <c r="D1438">
        <v>1436</v>
      </c>
      <c r="E1438">
        <v>20134</v>
      </c>
      <c r="F1438">
        <v>3946</v>
      </c>
      <c r="G1438">
        <v>65.821640000000002</v>
      </c>
      <c r="H1438">
        <v>1</v>
      </c>
      <c r="I1438">
        <v>20868</v>
      </c>
      <c r="J1438">
        <v>20810</v>
      </c>
      <c r="K1438">
        <v>11676.5</v>
      </c>
      <c r="L1438">
        <v>11557.5</v>
      </c>
      <c r="M1438">
        <v>0</v>
      </c>
    </row>
    <row r="1439" spans="1:13" x14ac:dyDescent="0.35">
      <c r="A1439" t="s">
        <v>12</v>
      </c>
      <c r="B1439" t="s">
        <v>13</v>
      </c>
      <c r="C1439" t="s">
        <v>14</v>
      </c>
      <c r="D1439">
        <v>1437</v>
      </c>
      <c r="E1439">
        <v>20135</v>
      </c>
      <c r="F1439">
        <v>3956</v>
      </c>
      <c r="G1439">
        <v>115.483345</v>
      </c>
      <c r="H1439">
        <v>1</v>
      </c>
      <c r="I1439">
        <v>21530.5</v>
      </c>
      <c r="J1439">
        <v>21395.5</v>
      </c>
      <c r="K1439">
        <v>10887.5</v>
      </c>
      <c r="L1439">
        <v>11076.5</v>
      </c>
      <c r="M1439">
        <v>0</v>
      </c>
    </row>
    <row r="1440" spans="1:13" x14ac:dyDescent="0.35">
      <c r="A1440" t="s">
        <v>12</v>
      </c>
      <c r="B1440" t="s">
        <v>13</v>
      </c>
      <c r="C1440" t="s">
        <v>14</v>
      </c>
      <c r="D1440">
        <v>1438</v>
      </c>
      <c r="E1440">
        <v>20136</v>
      </c>
      <c r="F1440">
        <v>3950</v>
      </c>
      <c r="G1440">
        <v>71.439220000000006</v>
      </c>
      <c r="H1440">
        <v>1</v>
      </c>
      <c r="I1440">
        <v>21979.5</v>
      </c>
      <c r="J1440">
        <v>21841.5</v>
      </c>
      <c r="K1440">
        <v>10911</v>
      </c>
      <c r="L1440">
        <v>10951</v>
      </c>
      <c r="M1440">
        <v>0</v>
      </c>
    </row>
    <row r="1441" spans="1:13" x14ac:dyDescent="0.35">
      <c r="A1441" t="s">
        <v>12</v>
      </c>
      <c r="B1441" t="s">
        <v>13</v>
      </c>
      <c r="C1441" t="s">
        <v>14</v>
      </c>
      <c r="D1441">
        <v>1439</v>
      </c>
      <c r="E1441">
        <v>20137</v>
      </c>
      <c r="F1441">
        <v>3478</v>
      </c>
      <c r="G1441">
        <v>81.15343</v>
      </c>
      <c r="H1441">
        <v>1</v>
      </c>
      <c r="I1441">
        <v>22005</v>
      </c>
      <c r="J1441">
        <v>21873</v>
      </c>
      <c r="K1441">
        <v>10908.5</v>
      </c>
      <c r="L1441">
        <v>10812.5</v>
      </c>
      <c r="M1441">
        <v>0</v>
      </c>
    </row>
    <row r="1442" spans="1:13" x14ac:dyDescent="0.35">
      <c r="A1442" t="s">
        <v>12</v>
      </c>
      <c r="B1442" t="s">
        <v>13</v>
      </c>
      <c r="C1442" t="s">
        <v>14</v>
      </c>
      <c r="D1442">
        <v>1440</v>
      </c>
      <c r="E1442">
        <v>20140</v>
      </c>
      <c r="F1442">
        <v>3950</v>
      </c>
      <c r="G1442">
        <v>8.8734900000000003</v>
      </c>
      <c r="H1442">
        <v>1</v>
      </c>
      <c r="I1442">
        <v>21824</v>
      </c>
      <c r="J1442">
        <v>21841.5</v>
      </c>
      <c r="K1442">
        <v>10947.5</v>
      </c>
      <c r="L1442">
        <v>10951</v>
      </c>
      <c r="M1442">
        <v>0</v>
      </c>
    </row>
    <row r="1443" spans="1:13" x14ac:dyDescent="0.35">
      <c r="A1443" t="s">
        <v>12</v>
      </c>
      <c r="B1443" t="s">
        <v>13</v>
      </c>
      <c r="C1443" t="s">
        <v>14</v>
      </c>
      <c r="D1443">
        <v>1441</v>
      </c>
      <c r="E1443">
        <v>20145</v>
      </c>
      <c r="F1443">
        <v>3956</v>
      </c>
      <c r="G1443">
        <v>52.883358000000001</v>
      </c>
      <c r="H1443">
        <v>1</v>
      </c>
      <c r="I1443">
        <v>21448</v>
      </c>
      <c r="J1443">
        <v>21395.5</v>
      </c>
      <c r="K1443">
        <v>10984</v>
      </c>
      <c r="L1443">
        <v>11076.5</v>
      </c>
      <c r="M1443">
        <v>0</v>
      </c>
    </row>
    <row r="1444" spans="1:13" x14ac:dyDescent="0.35">
      <c r="A1444" t="s">
        <v>12</v>
      </c>
      <c r="B1444" t="s">
        <v>13</v>
      </c>
      <c r="C1444" t="s">
        <v>14</v>
      </c>
      <c r="D1444">
        <v>1442</v>
      </c>
      <c r="E1444">
        <v>20163</v>
      </c>
      <c r="F1444">
        <v>3958</v>
      </c>
      <c r="G1444">
        <v>28.726513000000001</v>
      </c>
      <c r="H1444">
        <v>1</v>
      </c>
      <c r="I1444">
        <v>21535</v>
      </c>
      <c r="J1444">
        <v>21558</v>
      </c>
      <c r="K1444">
        <v>11107</v>
      </c>
      <c r="L1444">
        <v>11160</v>
      </c>
      <c r="M1444">
        <v>0</v>
      </c>
    </row>
    <row r="1445" spans="1:13" x14ac:dyDescent="0.35">
      <c r="A1445" t="s">
        <v>12</v>
      </c>
      <c r="B1445" t="s">
        <v>13</v>
      </c>
      <c r="C1445" t="s">
        <v>14</v>
      </c>
      <c r="D1445">
        <v>1443</v>
      </c>
      <c r="E1445">
        <v>20167</v>
      </c>
      <c r="F1445">
        <v>3958</v>
      </c>
      <c r="G1445">
        <v>14.074201</v>
      </c>
      <c r="H1445">
        <v>1</v>
      </c>
      <c r="I1445">
        <v>21581</v>
      </c>
      <c r="J1445">
        <v>21558</v>
      </c>
      <c r="K1445">
        <v>11143.5</v>
      </c>
      <c r="L1445">
        <v>11160</v>
      </c>
      <c r="M1445">
        <v>0</v>
      </c>
    </row>
    <row r="1446" spans="1:13" x14ac:dyDescent="0.35">
      <c r="A1446" t="s">
        <v>12</v>
      </c>
      <c r="B1446" t="s">
        <v>13</v>
      </c>
      <c r="C1446" t="s">
        <v>14</v>
      </c>
      <c r="D1446">
        <v>1444</v>
      </c>
      <c r="E1446">
        <v>20173</v>
      </c>
      <c r="F1446">
        <v>3959</v>
      </c>
      <c r="G1446">
        <v>83.800514000000007</v>
      </c>
      <c r="H1446">
        <v>1</v>
      </c>
      <c r="I1446">
        <v>21759</v>
      </c>
      <c r="J1446">
        <v>21597</v>
      </c>
      <c r="K1446">
        <v>11238</v>
      </c>
      <c r="L1446">
        <v>11191.5</v>
      </c>
      <c r="M1446">
        <v>0</v>
      </c>
    </row>
    <row r="1447" spans="1:13" x14ac:dyDescent="0.35">
      <c r="A1447" t="s">
        <v>12</v>
      </c>
      <c r="B1447" t="s">
        <v>13</v>
      </c>
      <c r="C1447" t="s">
        <v>14</v>
      </c>
      <c r="D1447">
        <v>1445</v>
      </c>
      <c r="E1447">
        <v>20175</v>
      </c>
      <c r="F1447">
        <v>3959</v>
      </c>
      <c r="G1447">
        <v>63.040343999999997</v>
      </c>
      <c r="H1447">
        <v>1</v>
      </c>
      <c r="I1447">
        <v>21710</v>
      </c>
      <c r="J1447">
        <v>21597</v>
      </c>
      <c r="K1447">
        <v>11249</v>
      </c>
      <c r="L1447">
        <v>11191.5</v>
      </c>
      <c r="M1447">
        <v>0</v>
      </c>
    </row>
    <row r="1448" spans="1:13" x14ac:dyDescent="0.35">
      <c r="A1448" t="s">
        <v>12</v>
      </c>
      <c r="B1448" t="s">
        <v>13</v>
      </c>
      <c r="C1448" t="s">
        <v>14</v>
      </c>
      <c r="D1448">
        <v>1446</v>
      </c>
      <c r="E1448">
        <v>20184</v>
      </c>
      <c r="F1448">
        <v>3944</v>
      </c>
      <c r="G1448">
        <v>38.738520000000001</v>
      </c>
      <c r="H1448">
        <v>1</v>
      </c>
      <c r="I1448">
        <v>21348</v>
      </c>
      <c r="J1448">
        <v>21340</v>
      </c>
      <c r="K1448">
        <v>11313</v>
      </c>
      <c r="L1448">
        <v>11235.5</v>
      </c>
      <c r="M1448">
        <v>0</v>
      </c>
    </row>
    <row r="1449" spans="1:13" x14ac:dyDescent="0.35">
      <c r="A1449" t="s">
        <v>12</v>
      </c>
      <c r="B1449" t="s">
        <v>13</v>
      </c>
      <c r="C1449" t="s">
        <v>14</v>
      </c>
      <c r="D1449">
        <v>1447</v>
      </c>
      <c r="E1449">
        <v>20185</v>
      </c>
      <c r="F1449">
        <v>3965</v>
      </c>
      <c r="G1449">
        <v>152.52029999999999</v>
      </c>
      <c r="H1449">
        <v>0</v>
      </c>
      <c r="I1449">
        <v>21980</v>
      </c>
      <c r="J1449">
        <v>21939</v>
      </c>
      <c r="K1449">
        <v>11310.5</v>
      </c>
      <c r="L1449">
        <v>11614.5</v>
      </c>
      <c r="M1449">
        <v>0</v>
      </c>
    </row>
    <row r="1450" spans="1:13" x14ac:dyDescent="0.35">
      <c r="A1450" t="s">
        <v>12</v>
      </c>
      <c r="B1450" t="s">
        <v>13</v>
      </c>
      <c r="C1450" t="s">
        <v>14</v>
      </c>
      <c r="D1450">
        <v>1448</v>
      </c>
      <c r="E1450">
        <v>20186</v>
      </c>
      <c r="F1450">
        <v>3965</v>
      </c>
      <c r="G1450">
        <v>148.66512</v>
      </c>
      <c r="H1450">
        <v>0</v>
      </c>
      <c r="I1450">
        <v>22001</v>
      </c>
      <c r="J1450">
        <v>21939</v>
      </c>
      <c r="K1450">
        <v>11322</v>
      </c>
      <c r="L1450">
        <v>11614.5</v>
      </c>
      <c r="M1450">
        <v>0</v>
      </c>
    </row>
    <row r="1451" spans="1:13" x14ac:dyDescent="0.35">
      <c r="A1451" t="s">
        <v>12</v>
      </c>
      <c r="B1451" t="s">
        <v>13</v>
      </c>
      <c r="C1451" t="s">
        <v>14</v>
      </c>
      <c r="D1451">
        <v>1449</v>
      </c>
      <c r="E1451">
        <v>20215</v>
      </c>
      <c r="F1451">
        <v>3963</v>
      </c>
      <c r="G1451">
        <v>66.930620000000005</v>
      </c>
      <c r="H1451">
        <v>1</v>
      </c>
      <c r="I1451">
        <v>21519.5</v>
      </c>
      <c r="J1451">
        <v>21525</v>
      </c>
      <c r="K1451">
        <v>11488</v>
      </c>
      <c r="L1451">
        <v>11353.5</v>
      </c>
      <c r="M1451">
        <v>0</v>
      </c>
    </row>
    <row r="1452" spans="1:13" x14ac:dyDescent="0.35">
      <c r="A1452" t="s">
        <v>12</v>
      </c>
      <c r="B1452" t="s">
        <v>13</v>
      </c>
      <c r="C1452" t="s">
        <v>14</v>
      </c>
      <c r="D1452">
        <v>1450</v>
      </c>
      <c r="E1452">
        <v>20222</v>
      </c>
      <c r="F1452">
        <v>3963</v>
      </c>
      <c r="G1452">
        <v>95.964399999999998</v>
      </c>
      <c r="H1452">
        <v>1</v>
      </c>
      <c r="I1452">
        <v>21523.5</v>
      </c>
      <c r="J1452">
        <v>21525</v>
      </c>
      <c r="K1452">
        <v>11546.5</v>
      </c>
      <c r="L1452">
        <v>11353.5</v>
      </c>
      <c r="M1452">
        <v>0</v>
      </c>
    </row>
    <row r="1453" spans="1:13" x14ac:dyDescent="0.35">
      <c r="A1453" t="s">
        <v>12</v>
      </c>
      <c r="B1453" t="s">
        <v>13</v>
      </c>
      <c r="C1453" t="s">
        <v>14</v>
      </c>
      <c r="D1453">
        <v>1451</v>
      </c>
      <c r="E1453">
        <v>20225</v>
      </c>
      <c r="F1453">
        <v>3996</v>
      </c>
      <c r="G1453">
        <v>59.277026999999997</v>
      </c>
      <c r="H1453">
        <v>1</v>
      </c>
      <c r="I1453">
        <v>22124</v>
      </c>
      <c r="J1453">
        <v>22235</v>
      </c>
      <c r="K1453">
        <v>11562</v>
      </c>
      <c r="L1453">
        <v>11605.5</v>
      </c>
      <c r="M1453">
        <v>0</v>
      </c>
    </row>
    <row r="1454" spans="1:13" x14ac:dyDescent="0.35">
      <c r="A1454" t="s">
        <v>12</v>
      </c>
      <c r="B1454" t="s">
        <v>13</v>
      </c>
      <c r="C1454" t="s">
        <v>14</v>
      </c>
      <c r="D1454">
        <v>1452</v>
      </c>
      <c r="E1454">
        <v>20226</v>
      </c>
      <c r="F1454">
        <v>3963</v>
      </c>
      <c r="G1454">
        <v>110.14208000000001</v>
      </c>
      <c r="H1454">
        <v>1</v>
      </c>
      <c r="I1454">
        <v>21594</v>
      </c>
      <c r="J1454">
        <v>21525</v>
      </c>
      <c r="K1454">
        <v>11564</v>
      </c>
      <c r="L1454">
        <v>11353.5</v>
      </c>
      <c r="M1454">
        <v>0</v>
      </c>
    </row>
    <row r="1455" spans="1:13" x14ac:dyDescent="0.35">
      <c r="A1455" t="s">
        <v>12</v>
      </c>
      <c r="B1455" t="s">
        <v>13</v>
      </c>
      <c r="C1455" t="s">
        <v>14</v>
      </c>
      <c r="D1455">
        <v>1453</v>
      </c>
      <c r="E1455">
        <v>20229</v>
      </c>
      <c r="F1455">
        <v>3964</v>
      </c>
      <c r="G1455">
        <v>14.050027999999999</v>
      </c>
      <c r="H1455">
        <v>1</v>
      </c>
      <c r="I1455">
        <v>21878</v>
      </c>
      <c r="J1455">
        <v>21905.5</v>
      </c>
      <c r="K1455">
        <v>11616</v>
      </c>
      <c r="L1455">
        <v>11609.5</v>
      </c>
      <c r="M1455">
        <v>0</v>
      </c>
    </row>
    <row r="1456" spans="1:13" x14ac:dyDescent="0.35">
      <c r="A1456" t="s">
        <v>12</v>
      </c>
      <c r="B1456" t="s">
        <v>13</v>
      </c>
      <c r="C1456" t="s">
        <v>14</v>
      </c>
      <c r="D1456">
        <v>1454</v>
      </c>
      <c r="E1456">
        <v>20233</v>
      </c>
      <c r="F1456">
        <v>3968</v>
      </c>
      <c r="G1456">
        <v>2.4984484</v>
      </c>
      <c r="H1456">
        <v>1</v>
      </c>
      <c r="I1456">
        <v>21927.5</v>
      </c>
      <c r="J1456">
        <v>21932.5</v>
      </c>
      <c r="K1456">
        <v>11637</v>
      </c>
      <c r="L1456">
        <v>11637.5</v>
      </c>
      <c r="M1456">
        <v>0</v>
      </c>
    </row>
    <row r="1457" spans="1:13" x14ac:dyDescent="0.35">
      <c r="A1457" t="s">
        <v>12</v>
      </c>
      <c r="B1457" t="s">
        <v>13</v>
      </c>
      <c r="C1457" t="s">
        <v>14</v>
      </c>
      <c r="D1457">
        <v>1455</v>
      </c>
      <c r="E1457">
        <v>20277</v>
      </c>
      <c r="F1457">
        <v>3974</v>
      </c>
      <c r="G1457">
        <v>70.393829999999994</v>
      </c>
      <c r="H1457">
        <v>1</v>
      </c>
      <c r="I1457">
        <v>22522</v>
      </c>
      <c r="J1457">
        <v>22582.5</v>
      </c>
      <c r="K1457">
        <v>11173.5</v>
      </c>
      <c r="L1457">
        <v>11301.5</v>
      </c>
      <c r="M1457">
        <v>0</v>
      </c>
    </row>
    <row r="1458" spans="1:13" x14ac:dyDescent="0.35">
      <c r="A1458" t="s">
        <v>12</v>
      </c>
      <c r="B1458" t="s">
        <v>13</v>
      </c>
      <c r="C1458" t="s">
        <v>14</v>
      </c>
      <c r="D1458">
        <v>1456</v>
      </c>
      <c r="E1458">
        <v>20288</v>
      </c>
      <c r="F1458">
        <v>3975</v>
      </c>
      <c r="G1458">
        <v>42.661648</v>
      </c>
      <c r="H1458">
        <v>1</v>
      </c>
      <c r="I1458">
        <v>22460.5</v>
      </c>
      <c r="J1458">
        <v>22529.5</v>
      </c>
      <c r="K1458">
        <v>11271.5</v>
      </c>
      <c r="L1458">
        <v>11322.5</v>
      </c>
      <c r="M1458">
        <v>0</v>
      </c>
    </row>
    <row r="1459" spans="1:13" x14ac:dyDescent="0.35">
      <c r="A1459" t="s">
        <v>12</v>
      </c>
      <c r="B1459" t="s">
        <v>13</v>
      </c>
      <c r="C1459" t="s">
        <v>14</v>
      </c>
      <c r="D1459">
        <v>1457</v>
      </c>
      <c r="E1459">
        <v>20305</v>
      </c>
      <c r="F1459">
        <v>3978</v>
      </c>
      <c r="G1459">
        <v>10.095319</v>
      </c>
      <c r="H1459">
        <v>1</v>
      </c>
      <c r="I1459">
        <v>22637.5</v>
      </c>
      <c r="J1459">
        <v>22625</v>
      </c>
      <c r="K1459">
        <v>11362.5</v>
      </c>
      <c r="L1459">
        <v>11346.5</v>
      </c>
      <c r="M1459">
        <v>0</v>
      </c>
    </row>
    <row r="1460" spans="1:13" x14ac:dyDescent="0.35">
      <c r="A1460" t="s">
        <v>12</v>
      </c>
      <c r="B1460" t="s">
        <v>13</v>
      </c>
      <c r="C1460" t="s">
        <v>14</v>
      </c>
      <c r="D1460">
        <v>1458</v>
      </c>
      <c r="E1460">
        <v>20325</v>
      </c>
      <c r="F1460">
        <v>3993</v>
      </c>
      <c r="G1460">
        <v>48.227432</v>
      </c>
      <c r="H1460">
        <v>1</v>
      </c>
      <c r="I1460">
        <v>22457</v>
      </c>
      <c r="J1460">
        <v>22541</v>
      </c>
      <c r="K1460">
        <v>11494</v>
      </c>
      <c r="L1460">
        <v>11445.5</v>
      </c>
      <c r="M1460">
        <v>0</v>
      </c>
    </row>
    <row r="1461" spans="1:13" x14ac:dyDescent="0.35">
      <c r="A1461" t="s">
        <v>12</v>
      </c>
      <c r="B1461" t="s">
        <v>13</v>
      </c>
      <c r="C1461" t="s">
        <v>14</v>
      </c>
      <c r="D1461">
        <v>1459</v>
      </c>
      <c r="E1461">
        <v>20356</v>
      </c>
      <c r="F1461">
        <v>4016</v>
      </c>
      <c r="G1461">
        <v>240.29695000000001</v>
      </c>
      <c r="H1461">
        <v>0</v>
      </c>
      <c r="I1461">
        <v>23602.5</v>
      </c>
      <c r="J1461">
        <v>24083.5</v>
      </c>
      <c r="K1461">
        <v>11005</v>
      </c>
      <c r="L1461">
        <v>11052</v>
      </c>
      <c r="M1461">
        <v>0</v>
      </c>
    </row>
    <row r="1462" spans="1:13" x14ac:dyDescent="0.35">
      <c r="A1462" t="s">
        <v>12</v>
      </c>
      <c r="B1462" t="s">
        <v>13</v>
      </c>
      <c r="C1462" t="s">
        <v>14</v>
      </c>
      <c r="D1462">
        <v>1460</v>
      </c>
      <c r="E1462">
        <v>20361</v>
      </c>
      <c r="F1462">
        <v>3518</v>
      </c>
      <c r="G1462">
        <v>247.86098000000001</v>
      </c>
      <c r="H1462">
        <v>0</v>
      </c>
      <c r="I1462">
        <v>23459</v>
      </c>
      <c r="J1462">
        <v>23400</v>
      </c>
      <c r="K1462">
        <v>11032.5</v>
      </c>
      <c r="L1462">
        <v>10537.5</v>
      </c>
      <c r="M1462">
        <v>0</v>
      </c>
    </row>
    <row r="1463" spans="1:13" x14ac:dyDescent="0.35">
      <c r="A1463" t="s">
        <v>12</v>
      </c>
      <c r="B1463" t="s">
        <v>13</v>
      </c>
      <c r="C1463" t="s">
        <v>14</v>
      </c>
      <c r="D1463">
        <v>1461</v>
      </c>
      <c r="E1463">
        <v>20370</v>
      </c>
      <c r="F1463">
        <v>3518</v>
      </c>
      <c r="G1463">
        <v>280.69653</v>
      </c>
      <c r="H1463">
        <v>0</v>
      </c>
      <c r="I1463">
        <v>23237</v>
      </c>
      <c r="J1463">
        <v>23400</v>
      </c>
      <c r="K1463">
        <v>11078</v>
      </c>
      <c r="L1463">
        <v>10537.5</v>
      </c>
      <c r="M1463">
        <v>0</v>
      </c>
    </row>
    <row r="1464" spans="1:13" x14ac:dyDescent="0.35">
      <c r="A1464" t="s">
        <v>12</v>
      </c>
      <c r="B1464" t="s">
        <v>13</v>
      </c>
      <c r="C1464" t="s">
        <v>14</v>
      </c>
      <c r="D1464">
        <v>1462</v>
      </c>
      <c r="E1464">
        <v>20382</v>
      </c>
      <c r="F1464">
        <v>4016</v>
      </c>
      <c r="G1464">
        <v>285.26436999999999</v>
      </c>
      <c r="H1464">
        <v>0</v>
      </c>
      <c r="I1464">
        <v>23526</v>
      </c>
      <c r="J1464">
        <v>24083.5</v>
      </c>
      <c r="K1464">
        <v>11187.5</v>
      </c>
      <c r="L1464">
        <v>11052</v>
      </c>
      <c r="M1464">
        <v>0</v>
      </c>
    </row>
    <row r="1465" spans="1:13" x14ac:dyDescent="0.35">
      <c r="A1465" t="s">
        <v>12</v>
      </c>
      <c r="B1465" t="s">
        <v>13</v>
      </c>
      <c r="C1465" t="s">
        <v>14</v>
      </c>
      <c r="D1465">
        <v>1463</v>
      </c>
      <c r="E1465">
        <v>20404</v>
      </c>
      <c r="F1465">
        <v>4016</v>
      </c>
      <c r="G1465">
        <v>252.33412000000001</v>
      </c>
      <c r="H1465">
        <v>0</v>
      </c>
      <c r="I1465">
        <v>23709</v>
      </c>
      <c r="J1465">
        <v>24083.5</v>
      </c>
      <c r="K1465">
        <v>11394.5</v>
      </c>
      <c r="L1465">
        <v>11052</v>
      </c>
      <c r="M1465">
        <v>0</v>
      </c>
    </row>
    <row r="1466" spans="1:13" x14ac:dyDescent="0.35">
      <c r="A1466" t="s">
        <v>12</v>
      </c>
      <c r="B1466" t="s">
        <v>13</v>
      </c>
      <c r="C1466" t="s">
        <v>14</v>
      </c>
      <c r="D1466">
        <v>1464</v>
      </c>
      <c r="E1466">
        <v>20419</v>
      </c>
      <c r="F1466">
        <v>4383</v>
      </c>
      <c r="G1466">
        <v>220.53107</v>
      </c>
      <c r="H1466">
        <v>0</v>
      </c>
      <c r="I1466">
        <v>23540</v>
      </c>
      <c r="J1466">
        <v>23703</v>
      </c>
      <c r="K1466">
        <v>11566</v>
      </c>
      <c r="L1466">
        <v>11978.5</v>
      </c>
      <c r="M1466">
        <v>0</v>
      </c>
    </row>
    <row r="1467" spans="1:13" x14ac:dyDescent="0.35">
      <c r="A1467" t="s">
        <v>12</v>
      </c>
      <c r="B1467" t="s">
        <v>13</v>
      </c>
      <c r="C1467" t="s">
        <v>14</v>
      </c>
      <c r="D1467">
        <v>1465</v>
      </c>
      <c r="E1467">
        <v>20421</v>
      </c>
      <c r="F1467">
        <v>3998</v>
      </c>
      <c r="G1467">
        <v>232.97504000000001</v>
      </c>
      <c r="H1467">
        <v>0</v>
      </c>
      <c r="I1467">
        <v>23204.5</v>
      </c>
      <c r="J1467">
        <v>22736.5</v>
      </c>
      <c r="K1467">
        <v>11607</v>
      </c>
      <c r="L1467">
        <v>11630</v>
      </c>
      <c r="M1467">
        <v>0</v>
      </c>
    </row>
    <row r="1468" spans="1:13" x14ac:dyDescent="0.35">
      <c r="A1468" t="s">
        <v>12</v>
      </c>
      <c r="B1468" t="s">
        <v>13</v>
      </c>
      <c r="C1468" t="s">
        <v>14</v>
      </c>
      <c r="D1468">
        <v>1466</v>
      </c>
      <c r="E1468">
        <v>20425</v>
      </c>
      <c r="F1468">
        <v>4383</v>
      </c>
      <c r="G1468">
        <v>180.26804999999999</v>
      </c>
      <c r="H1468">
        <v>0</v>
      </c>
      <c r="I1468">
        <v>23656</v>
      </c>
      <c r="J1468">
        <v>23703</v>
      </c>
      <c r="K1468">
        <v>11619</v>
      </c>
      <c r="L1468">
        <v>11978.5</v>
      </c>
      <c r="M1468">
        <v>0</v>
      </c>
    </row>
    <row r="1469" spans="1:13" x14ac:dyDescent="0.35">
      <c r="A1469" t="s">
        <v>12</v>
      </c>
      <c r="B1469" t="s">
        <v>13</v>
      </c>
      <c r="C1469" t="s">
        <v>14</v>
      </c>
      <c r="D1469">
        <v>1467</v>
      </c>
      <c r="E1469">
        <v>20461</v>
      </c>
      <c r="F1469">
        <v>4016</v>
      </c>
      <c r="G1469">
        <v>65.963269999999994</v>
      </c>
      <c r="H1469">
        <v>1</v>
      </c>
      <c r="I1469">
        <v>23963</v>
      </c>
      <c r="J1469">
        <v>24083.5</v>
      </c>
      <c r="K1469">
        <v>11107.5</v>
      </c>
      <c r="L1469">
        <v>11052</v>
      </c>
      <c r="M1469">
        <v>0</v>
      </c>
    </row>
    <row r="1470" spans="1:13" x14ac:dyDescent="0.35">
      <c r="A1470" t="s">
        <v>12</v>
      </c>
      <c r="B1470" t="s">
        <v>13</v>
      </c>
      <c r="C1470" t="s">
        <v>14</v>
      </c>
      <c r="D1470">
        <v>1468</v>
      </c>
      <c r="E1470">
        <v>20465</v>
      </c>
      <c r="F1470">
        <v>4018</v>
      </c>
      <c r="G1470">
        <v>11.687075999999999</v>
      </c>
      <c r="H1470">
        <v>1</v>
      </c>
      <c r="I1470">
        <v>24527.5</v>
      </c>
      <c r="J1470">
        <v>24518</v>
      </c>
      <c r="K1470">
        <v>11153</v>
      </c>
      <c r="L1470">
        <v>11131.5</v>
      </c>
      <c r="M1470">
        <v>0</v>
      </c>
    </row>
    <row r="1471" spans="1:13" x14ac:dyDescent="0.35">
      <c r="A1471" t="s">
        <v>12</v>
      </c>
      <c r="B1471" t="s">
        <v>13</v>
      </c>
      <c r="C1471" t="s">
        <v>14</v>
      </c>
      <c r="D1471">
        <v>1469</v>
      </c>
      <c r="E1471">
        <v>20488</v>
      </c>
      <c r="F1471">
        <v>4017</v>
      </c>
      <c r="G1471">
        <v>132.19542000000001</v>
      </c>
      <c r="H1471">
        <v>0</v>
      </c>
      <c r="I1471">
        <v>23979.5</v>
      </c>
      <c r="J1471">
        <v>24100</v>
      </c>
      <c r="K1471">
        <v>11300.5</v>
      </c>
      <c r="L1471">
        <v>11063.5</v>
      </c>
      <c r="M1471">
        <v>0</v>
      </c>
    </row>
    <row r="1472" spans="1:13" x14ac:dyDescent="0.35">
      <c r="A1472" t="s">
        <v>12</v>
      </c>
      <c r="B1472" t="s">
        <v>13</v>
      </c>
      <c r="C1472" t="s">
        <v>14</v>
      </c>
      <c r="D1472">
        <v>1470</v>
      </c>
      <c r="E1472">
        <v>20508</v>
      </c>
      <c r="F1472">
        <v>4023</v>
      </c>
      <c r="G1472">
        <v>11.607481</v>
      </c>
      <c r="H1472">
        <v>1</v>
      </c>
      <c r="I1472">
        <v>24385</v>
      </c>
      <c r="J1472">
        <v>24408</v>
      </c>
      <c r="K1472">
        <v>11448</v>
      </c>
      <c r="L1472">
        <v>11452</v>
      </c>
      <c r="M1472">
        <v>0</v>
      </c>
    </row>
    <row r="1473" spans="1:13" x14ac:dyDescent="0.35">
      <c r="A1473" t="s">
        <v>12</v>
      </c>
      <c r="B1473" t="s">
        <v>13</v>
      </c>
      <c r="C1473" t="s">
        <v>14</v>
      </c>
      <c r="D1473">
        <v>1471</v>
      </c>
      <c r="E1473">
        <v>20523</v>
      </c>
      <c r="F1473">
        <v>4025</v>
      </c>
      <c r="G1473">
        <v>110.75286</v>
      </c>
      <c r="H1473">
        <v>1</v>
      </c>
      <c r="I1473">
        <v>24061</v>
      </c>
      <c r="J1473">
        <v>24220</v>
      </c>
      <c r="K1473">
        <v>11627.5</v>
      </c>
      <c r="L1473">
        <v>11471.5</v>
      </c>
      <c r="M1473">
        <v>0</v>
      </c>
    </row>
    <row r="1474" spans="1:13" x14ac:dyDescent="0.35">
      <c r="A1474" t="s">
        <v>12</v>
      </c>
      <c r="B1474" t="s">
        <v>13</v>
      </c>
      <c r="C1474" t="s">
        <v>14</v>
      </c>
      <c r="D1474">
        <v>1472</v>
      </c>
      <c r="E1474">
        <v>20527</v>
      </c>
      <c r="F1474">
        <v>4025</v>
      </c>
      <c r="G1474">
        <v>120.012596</v>
      </c>
      <c r="H1474">
        <v>1</v>
      </c>
      <c r="I1474">
        <v>24070.5</v>
      </c>
      <c r="J1474">
        <v>24220</v>
      </c>
      <c r="K1474">
        <v>11661</v>
      </c>
      <c r="L1474">
        <v>11471.5</v>
      </c>
      <c r="M1474">
        <v>0</v>
      </c>
    </row>
    <row r="1475" spans="1:13" x14ac:dyDescent="0.35">
      <c r="A1475" t="s">
        <v>12</v>
      </c>
      <c r="B1475" t="s">
        <v>13</v>
      </c>
      <c r="C1475" t="s">
        <v>14</v>
      </c>
      <c r="D1475">
        <v>1473</v>
      </c>
      <c r="E1475">
        <v>20608</v>
      </c>
      <c r="F1475">
        <v>4051</v>
      </c>
      <c r="G1475">
        <v>34.470129999999997</v>
      </c>
      <c r="H1475">
        <v>1</v>
      </c>
      <c r="I1475">
        <v>25232.5</v>
      </c>
      <c r="J1475">
        <v>25200.5</v>
      </c>
      <c r="K1475">
        <v>11476</v>
      </c>
      <c r="L1475">
        <v>11414.5</v>
      </c>
      <c r="M1475">
        <v>0</v>
      </c>
    </row>
    <row r="1476" spans="1:13" x14ac:dyDescent="0.35">
      <c r="A1476" t="s">
        <v>12</v>
      </c>
      <c r="B1476" t="s">
        <v>13</v>
      </c>
      <c r="C1476" t="s">
        <v>14</v>
      </c>
      <c r="D1476">
        <v>1474</v>
      </c>
      <c r="E1476">
        <v>20628</v>
      </c>
      <c r="F1476">
        <v>4075</v>
      </c>
      <c r="G1476">
        <v>142.78842</v>
      </c>
      <c r="H1476">
        <v>0</v>
      </c>
      <c r="I1476">
        <v>25895</v>
      </c>
      <c r="J1476">
        <v>26181</v>
      </c>
      <c r="K1476">
        <v>10977.5</v>
      </c>
      <c r="L1476">
        <v>10951.5</v>
      </c>
      <c r="M1476">
        <v>0</v>
      </c>
    </row>
    <row r="1477" spans="1:13" x14ac:dyDescent="0.35">
      <c r="A1477" t="s">
        <v>12</v>
      </c>
      <c r="B1477" t="s">
        <v>13</v>
      </c>
      <c r="C1477" t="s">
        <v>14</v>
      </c>
      <c r="D1477">
        <v>1475</v>
      </c>
      <c r="E1477">
        <v>20636</v>
      </c>
      <c r="F1477">
        <v>4009</v>
      </c>
      <c r="G1477">
        <v>7.7107615000000003</v>
      </c>
      <c r="H1477">
        <v>1</v>
      </c>
      <c r="I1477">
        <v>25388.5</v>
      </c>
      <c r="J1477">
        <v>25394</v>
      </c>
      <c r="K1477">
        <v>11103</v>
      </c>
      <c r="L1477">
        <v>11117.5</v>
      </c>
      <c r="M1477">
        <v>0</v>
      </c>
    </row>
    <row r="1478" spans="1:13" x14ac:dyDescent="0.35">
      <c r="A1478" t="s">
        <v>12</v>
      </c>
      <c r="B1478" t="s">
        <v>13</v>
      </c>
      <c r="C1478" t="s">
        <v>14</v>
      </c>
      <c r="D1478">
        <v>1476</v>
      </c>
      <c r="E1478">
        <v>20643</v>
      </c>
      <c r="F1478">
        <v>4009</v>
      </c>
      <c r="G1478">
        <v>8.5831730000000004</v>
      </c>
      <c r="H1478">
        <v>1</v>
      </c>
      <c r="I1478">
        <v>25397</v>
      </c>
      <c r="J1478">
        <v>25394</v>
      </c>
      <c r="K1478">
        <v>11134.5</v>
      </c>
      <c r="L1478">
        <v>11117.5</v>
      </c>
      <c r="M1478">
        <v>0</v>
      </c>
    </row>
    <row r="1479" spans="1:13" x14ac:dyDescent="0.35">
      <c r="A1479" t="s">
        <v>12</v>
      </c>
      <c r="B1479" t="s">
        <v>13</v>
      </c>
      <c r="C1479" t="s">
        <v>14</v>
      </c>
      <c r="D1479">
        <v>1477</v>
      </c>
      <c r="E1479">
        <v>20647</v>
      </c>
      <c r="F1479">
        <v>4010</v>
      </c>
      <c r="G1479">
        <v>103.990875</v>
      </c>
      <c r="H1479">
        <v>1</v>
      </c>
      <c r="I1479">
        <v>25765</v>
      </c>
      <c r="J1479">
        <v>25631.5</v>
      </c>
      <c r="K1479">
        <v>11157.5</v>
      </c>
      <c r="L1479">
        <v>11318.5</v>
      </c>
      <c r="M1479">
        <v>0</v>
      </c>
    </row>
    <row r="1480" spans="1:13" x14ac:dyDescent="0.35">
      <c r="A1480" t="s">
        <v>12</v>
      </c>
      <c r="B1480" t="s">
        <v>13</v>
      </c>
      <c r="C1480" t="s">
        <v>14</v>
      </c>
      <c r="D1480">
        <v>1478</v>
      </c>
      <c r="E1480">
        <v>20654</v>
      </c>
      <c r="F1480">
        <v>4010</v>
      </c>
      <c r="G1480">
        <v>78.686499999999995</v>
      </c>
      <c r="H1480">
        <v>1</v>
      </c>
      <c r="I1480">
        <v>25752.5</v>
      </c>
      <c r="J1480">
        <v>25631.5</v>
      </c>
      <c r="K1480">
        <v>11216.5</v>
      </c>
      <c r="L1480">
        <v>11318.5</v>
      </c>
      <c r="M1480">
        <v>0</v>
      </c>
    </row>
    <row r="1481" spans="1:13" x14ac:dyDescent="0.35">
      <c r="A1481" t="s">
        <v>12</v>
      </c>
      <c r="B1481" t="s">
        <v>13</v>
      </c>
      <c r="C1481" t="s">
        <v>14</v>
      </c>
      <c r="D1481">
        <v>1479</v>
      </c>
      <c r="E1481">
        <v>20657</v>
      </c>
      <c r="F1481">
        <v>4010</v>
      </c>
      <c r="G1481">
        <v>79.493350000000007</v>
      </c>
      <c r="H1481">
        <v>1</v>
      </c>
      <c r="I1481">
        <v>25488.5</v>
      </c>
      <c r="J1481">
        <v>25631.5</v>
      </c>
      <c r="K1481">
        <v>11247</v>
      </c>
      <c r="L1481">
        <v>11318.5</v>
      </c>
      <c r="M1481">
        <v>0</v>
      </c>
    </row>
    <row r="1482" spans="1:13" x14ac:dyDescent="0.35">
      <c r="A1482" t="s">
        <v>12</v>
      </c>
      <c r="B1482" t="s">
        <v>13</v>
      </c>
      <c r="C1482" t="s">
        <v>14</v>
      </c>
      <c r="D1482">
        <v>1480</v>
      </c>
      <c r="E1482">
        <v>20658</v>
      </c>
      <c r="F1482">
        <v>4010</v>
      </c>
      <c r="G1482">
        <v>76.625990000000002</v>
      </c>
      <c r="H1482">
        <v>1</v>
      </c>
      <c r="I1482">
        <v>25771</v>
      </c>
      <c r="J1482">
        <v>25631.5</v>
      </c>
      <c r="K1482">
        <v>11253</v>
      </c>
      <c r="L1482">
        <v>11318.5</v>
      </c>
      <c r="M1482">
        <v>0</v>
      </c>
    </row>
    <row r="1483" spans="1:13" x14ac:dyDescent="0.35">
      <c r="A1483" t="s">
        <v>12</v>
      </c>
      <c r="B1483" t="s">
        <v>13</v>
      </c>
      <c r="C1483" t="s">
        <v>14</v>
      </c>
      <c r="D1483">
        <v>1481</v>
      </c>
      <c r="E1483">
        <v>20672</v>
      </c>
      <c r="F1483">
        <v>4010</v>
      </c>
      <c r="G1483">
        <v>79.5291</v>
      </c>
      <c r="H1483">
        <v>1</v>
      </c>
      <c r="I1483">
        <v>25472</v>
      </c>
      <c r="J1483">
        <v>25631.5</v>
      </c>
      <c r="K1483">
        <v>11330.5</v>
      </c>
      <c r="L1483">
        <v>11318.5</v>
      </c>
      <c r="M1483">
        <v>0</v>
      </c>
    </row>
    <row r="1484" spans="1:13" x14ac:dyDescent="0.35">
      <c r="A1484" t="s">
        <v>12</v>
      </c>
      <c r="B1484" t="s">
        <v>13</v>
      </c>
      <c r="C1484" t="s">
        <v>14</v>
      </c>
      <c r="D1484">
        <v>1482</v>
      </c>
      <c r="E1484">
        <v>20683</v>
      </c>
      <c r="F1484">
        <v>4010</v>
      </c>
      <c r="G1484">
        <v>76.072295999999994</v>
      </c>
      <c r="H1484">
        <v>1</v>
      </c>
      <c r="I1484">
        <v>25499</v>
      </c>
      <c r="J1484">
        <v>25631.5</v>
      </c>
      <c r="K1484">
        <v>11395</v>
      </c>
      <c r="L1484">
        <v>11318.5</v>
      </c>
      <c r="M1484">
        <v>0</v>
      </c>
    </row>
    <row r="1485" spans="1:13" x14ac:dyDescent="0.35">
      <c r="A1485" t="s">
        <v>12</v>
      </c>
      <c r="B1485" t="s">
        <v>13</v>
      </c>
      <c r="C1485" t="s">
        <v>14</v>
      </c>
      <c r="D1485">
        <v>1483</v>
      </c>
      <c r="E1485">
        <v>20684</v>
      </c>
      <c r="F1485">
        <v>4014</v>
      </c>
      <c r="G1485">
        <v>47.006714000000002</v>
      </c>
      <c r="H1485">
        <v>1</v>
      </c>
      <c r="I1485">
        <v>25832.5</v>
      </c>
      <c r="J1485">
        <v>25919.5</v>
      </c>
      <c r="K1485">
        <v>11395.5</v>
      </c>
      <c r="L1485">
        <v>11432.5</v>
      </c>
      <c r="M1485">
        <v>0</v>
      </c>
    </row>
    <row r="1486" spans="1:13" x14ac:dyDescent="0.35">
      <c r="A1486" t="s">
        <v>12</v>
      </c>
      <c r="B1486" t="s">
        <v>13</v>
      </c>
      <c r="C1486" t="s">
        <v>14</v>
      </c>
      <c r="D1486">
        <v>1484</v>
      </c>
      <c r="E1486">
        <v>20689</v>
      </c>
      <c r="F1486">
        <v>4010</v>
      </c>
      <c r="G1486">
        <v>51.889392999999998</v>
      </c>
      <c r="H1486">
        <v>1</v>
      </c>
      <c r="I1486">
        <v>25577</v>
      </c>
      <c r="J1486">
        <v>25631.5</v>
      </c>
      <c r="K1486">
        <v>11407.5</v>
      </c>
      <c r="L1486">
        <v>11318.5</v>
      </c>
      <c r="M1486">
        <v>0</v>
      </c>
    </row>
    <row r="1487" spans="1:13" x14ac:dyDescent="0.35">
      <c r="A1487" t="s">
        <v>12</v>
      </c>
      <c r="B1487" t="s">
        <v>13</v>
      </c>
      <c r="C1487" t="s">
        <v>14</v>
      </c>
      <c r="D1487">
        <v>1485</v>
      </c>
      <c r="E1487">
        <v>20701</v>
      </c>
      <c r="F1487">
        <v>4053</v>
      </c>
      <c r="G1487">
        <v>65.805679999999995</v>
      </c>
      <c r="H1487">
        <v>1</v>
      </c>
      <c r="I1487">
        <v>25404</v>
      </c>
      <c r="J1487">
        <v>25314.5</v>
      </c>
      <c r="K1487">
        <v>11481.5</v>
      </c>
      <c r="L1487">
        <v>11579</v>
      </c>
      <c r="M1487">
        <v>0</v>
      </c>
    </row>
    <row r="1488" spans="1:13" x14ac:dyDescent="0.35">
      <c r="A1488" t="s">
        <v>12</v>
      </c>
      <c r="B1488" t="s">
        <v>13</v>
      </c>
      <c r="C1488" t="s">
        <v>14</v>
      </c>
      <c r="D1488">
        <v>1486</v>
      </c>
      <c r="E1488">
        <v>20707</v>
      </c>
      <c r="F1488">
        <v>4014</v>
      </c>
      <c r="G1488">
        <v>32.533065999999998</v>
      </c>
      <c r="H1488">
        <v>1</v>
      </c>
      <c r="I1488">
        <v>25908.5</v>
      </c>
      <c r="J1488">
        <v>25919.5</v>
      </c>
      <c r="K1488">
        <v>11497</v>
      </c>
      <c r="L1488">
        <v>11432.5</v>
      </c>
      <c r="M1488">
        <v>0</v>
      </c>
    </row>
    <row r="1489" spans="1:13" x14ac:dyDescent="0.35">
      <c r="A1489" t="s">
        <v>12</v>
      </c>
      <c r="B1489" t="s">
        <v>13</v>
      </c>
      <c r="C1489" t="s">
        <v>14</v>
      </c>
      <c r="D1489">
        <v>1487</v>
      </c>
      <c r="E1489">
        <v>20715</v>
      </c>
      <c r="F1489">
        <v>4015</v>
      </c>
      <c r="G1489">
        <v>15.421523000000001</v>
      </c>
      <c r="H1489">
        <v>1</v>
      </c>
      <c r="I1489">
        <v>25999.5</v>
      </c>
      <c r="J1489">
        <v>26000.5</v>
      </c>
      <c r="K1489">
        <v>11559.5</v>
      </c>
      <c r="L1489">
        <v>11528.5</v>
      </c>
      <c r="M1489">
        <v>0</v>
      </c>
    </row>
    <row r="1490" spans="1:13" x14ac:dyDescent="0.35">
      <c r="A1490" t="s">
        <v>12</v>
      </c>
      <c r="B1490" t="s">
        <v>13</v>
      </c>
      <c r="C1490" t="s">
        <v>14</v>
      </c>
      <c r="D1490">
        <v>1488</v>
      </c>
      <c r="E1490">
        <v>20733</v>
      </c>
      <c r="F1490">
        <v>4073</v>
      </c>
      <c r="G1490">
        <v>34.834859999999999</v>
      </c>
      <c r="H1490">
        <v>1</v>
      </c>
      <c r="I1490">
        <v>26691</v>
      </c>
      <c r="J1490">
        <v>26742.5</v>
      </c>
      <c r="K1490">
        <v>10891</v>
      </c>
      <c r="L1490">
        <v>10938.5</v>
      </c>
      <c r="M1490">
        <v>0</v>
      </c>
    </row>
    <row r="1491" spans="1:13" x14ac:dyDescent="0.35">
      <c r="A1491" t="s">
        <v>12</v>
      </c>
      <c r="B1491" t="s">
        <v>13</v>
      </c>
      <c r="C1491" t="s">
        <v>14</v>
      </c>
      <c r="D1491">
        <v>1489</v>
      </c>
      <c r="E1491">
        <v>20743</v>
      </c>
      <c r="F1491">
        <v>4075</v>
      </c>
      <c r="G1491">
        <v>40.198734000000002</v>
      </c>
      <c r="H1491">
        <v>1</v>
      </c>
      <c r="I1491">
        <v>26261.5</v>
      </c>
      <c r="J1491">
        <v>26181</v>
      </c>
      <c r="K1491">
        <v>10944</v>
      </c>
      <c r="L1491">
        <v>10951.5</v>
      </c>
      <c r="M1491">
        <v>0</v>
      </c>
    </row>
    <row r="1492" spans="1:13" x14ac:dyDescent="0.35">
      <c r="A1492" t="s">
        <v>12</v>
      </c>
      <c r="B1492" t="s">
        <v>13</v>
      </c>
      <c r="C1492" t="s">
        <v>14</v>
      </c>
      <c r="D1492">
        <v>1490</v>
      </c>
      <c r="E1492">
        <v>20751</v>
      </c>
      <c r="F1492">
        <v>4077</v>
      </c>
      <c r="G1492">
        <v>24.693366999999999</v>
      </c>
      <c r="H1492">
        <v>1</v>
      </c>
      <c r="I1492">
        <v>26761.5</v>
      </c>
      <c r="J1492">
        <v>26747</v>
      </c>
      <c r="K1492">
        <v>11010</v>
      </c>
      <c r="L1492">
        <v>10962.5</v>
      </c>
      <c r="M1492">
        <v>0</v>
      </c>
    </row>
    <row r="1493" spans="1:13" x14ac:dyDescent="0.35">
      <c r="A1493" t="s">
        <v>12</v>
      </c>
      <c r="B1493" t="s">
        <v>13</v>
      </c>
      <c r="C1493" t="s">
        <v>14</v>
      </c>
      <c r="D1493">
        <v>1491</v>
      </c>
      <c r="E1493">
        <v>20755</v>
      </c>
      <c r="F1493">
        <v>4080</v>
      </c>
      <c r="G1493">
        <v>31.124303999999999</v>
      </c>
      <c r="H1493">
        <v>1</v>
      </c>
      <c r="I1493">
        <v>26549</v>
      </c>
      <c r="J1493">
        <v>26516.5</v>
      </c>
      <c r="K1493">
        <v>11033</v>
      </c>
      <c r="L1493">
        <v>11086.5</v>
      </c>
      <c r="M1493">
        <v>0</v>
      </c>
    </row>
    <row r="1494" spans="1:13" x14ac:dyDescent="0.35">
      <c r="A1494" t="s">
        <v>12</v>
      </c>
      <c r="B1494" t="s">
        <v>13</v>
      </c>
      <c r="C1494" t="s">
        <v>14</v>
      </c>
      <c r="D1494">
        <v>1492</v>
      </c>
      <c r="E1494">
        <v>20784</v>
      </c>
      <c r="F1494">
        <v>4087</v>
      </c>
      <c r="G1494">
        <v>103.84725</v>
      </c>
      <c r="H1494">
        <v>1</v>
      </c>
      <c r="I1494">
        <v>26574</v>
      </c>
      <c r="J1494">
        <v>26373.5</v>
      </c>
      <c r="K1494">
        <v>11332</v>
      </c>
      <c r="L1494">
        <v>11390.5</v>
      </c>
      <c r="M1494">
        <v>0</v>
      </c>
    </row>
    <row r="1495" spans="1:13" x14ac:dyDescent="0.35">
      <c r="A1495" t="s">
        <v>12</v>
      </c>
      <c r="B1495" t="s">
        <v>13</v>
      </c>
      <c r="C1495" t="s">
        <v>14</v>
      </c>
      <c r="D1495">
        <v>1493</v>
      </c>
      <c r="E1495">
        <v>20788</v>
      </c>
      <c r="F1495">
        <v>4086</v>
      </c>
      <c r="G1495">
        <v>20.089369999999999</v>
      </c>
      <c r="H1495">
        <v>1</v>
      </c>
      <c r="I1495">
        <v>26390.5</v>
      </c>
      <c r="J1495">
        <v>26360</v>
      </c>
      <c r="K1495">
        <v>11342.5</v>
      </c>
      <c r="L1495">
        <v>11369</v>
      </c>
      <c r="M1495">
        <v>0</v>
      </c>
    </row>
    <row r="1496" spans="1:13" x14ac:dyDescent="0.35">
      <c r="A1496" t="s">
        <v>12</v>
      </c>
      <c r="B1496" t="s">
        <v>13</v>
      </c>
      <c r="C1496" t="s">
        <v>14</v>
      </c>
      <c r="D1496">
        <v>1494</v>
      </c>
      <c r="E1496">
        <v>20797</v>
      </c>
      <c r="F1496">
        <v>4096</v>
      </c>
      <c r="G1496">
        <v>83.247389999999996</v>
      </c>
      <c r="H1496">
        <v>1</v>
      </c>
      <c r="I1496">
        <v>26591</v>
      </c>
      <c r="J1496">
        <v>26650.5</v>
      </c>
      <c r="K1496">
        <v>11399.5</v>
      </c>
      <c r="L1496">
        <v>11556</v>
      </c>
      <c r="M1496">
        <v>0</v>
      </c>
    </row>
    <row r="1497" spans="1:13" x14ac:dyDescent="0.35">
      <c r="A1497" t="s">
        <v>12</v>
      </c>
      <c r="B1497" t="s">
        <v>13</v>
      </c>
      <c r="C1497" t="s">
        <v>14</v>
      </c>
      <c r="D1497">
        <v>1495</v>
      </c>
      <c r="E1497">
        <v>20830</v>
      </c>
      <c r="F1497">
        <v>4096</v>
      </c>
      <c r="G1497">
        <v>95.288679999999999</v>
      </c>
      <c r="H1497">
        <v>1</v>
      </c>
      <c r="I1497">
        <v>26468</v>
      </c>
      <c r="J1497">
        <v>26650.5</v>
      </c>
      <c r="K1497">
        <v>11614.5</v>
      </c>
      <c r="L1497">
        <v>11556</v>
      </c>
      <c r="M1497">
        <v>0</v>
      </c>
    </row>
    <row r="1498" spans="1:13" x14ac:dyDescent="0.35">
      <c r="A1498" t="s">
        <v>12</v>
      </c>
      <c r="B1498" t="s">
        <v>13</v>
      </c>
      <c r="C1498" t="s">
        <v>14</v>
      </c>
      <c r="D1498">
        <v>1496</v>
      </c>
      <c r="E1498">
        <v>20837</v>
      </c>
      <c r="F1498">
        <v>4096</v>
      </c>
      <c r="G1498">
        <v>72.494659999999996</v>
      </c>
      <c r="H1498">
        <v>1</v>
      </c>
      <c r="I1498">
        <v>26552</v>
      </c>
      <c r="J1498">
        <v>26650.5</v>
      </c>
      <c r="K1498">
        <v>11663.5</v>
      </c>
      <c r="L1498">
        <v>11556</v>
      </c>
      <c r="M1498">
        <v>0</v>
      </c>
    </row>
    <row r="1499" spans="1:13" x14ac:dyDescent="0.35">
      <c r="A1499" t="s">
        <v>12</v>
      </c>
      <c r="B1499" t="s">
        <v>13</v>
      </c>
      <c r="C1499" t="s">
        <v>14</v>
      </c>
      <c r="D1499">
        <v>1497</v>
      </c>
      <c r="E1499">
        <v>20840</v>
      </c>
      <c r="F1499">
        <v>3675</v>
      </c>
      <c r="G1499">
        <v>61.864674000000001</v>
      </c>
      <c r="H1499">
        <v>1</v>
      </c>
      <c r="I1499">
        <v>27460</v>
      </c>
      <c r="J1499">
        <v>27345</v>
      </c>
      <c r="K1499">
        <v>10896</v>
      </c>
      <c r="L1499">
        <v>10848.5</v>
      </c>
      <c r="M1499">
        <v>0</v>
      </c>
    </row>
    <row r="1500" spans="1:13" x14ac:dyDescent="0.35">
      <c r="A1500" t="s">
        <v>12</v>
      </c>
      <c r="B1500" t="s">
        <v>13</v>
      </c>
      <c r="C1500" t="s">
        <v>14</v>
      </c>
      <c r="D1500">
        <v>1498</v>
      </c>
      <c r="E1500">
        <v>20847</v>
      </c>
      <c r="F1500">
        <v>4107</v>
      </c>
      <c r="G1500">
        <v>12.130799</v>
      </c>
      <c r="H1500">
        <v>1</v>
      </c>
      <c r="I1500">
        <v>27229.5</v>
      </c>
      <c r="J1500">
        <v>27212.5</v>
      </c>
      <c r="K1500">
        <v>10950.5</v>
      </c>
      <c r="L1500">
        <v>10968</v>
      </c>
      <c r="M1500">
        <v>0</v>
      </c>
    </row>
    <row r="1501" spans="1:13" x14ac:dyDescent="0.35">
      <c r="A1501" t="s">
        <v>12</v>
      </c>
      <c r="B1501" t="s">
        <v>13</v>
      </c>
      <c r="C1501" t="s">
        <v>14</v>
      </c>
      <c r="D1501">
        <v>1499</v>
      </c>
      <c r="E1501">
        <v>20855</v>
      </c>
      <c r="F1501">
        <v>4107</v>
      </c>
      <c r="G1501">
        <v>60.912773000000001</v>
      </c>
      <c r="H1501">
        <v>1</v>
      </c>
      <c r="I1501">
        <v>27090</v>
      </c>
      <c r="J1501">
        <v>27212.5</v>
      </c>
      <c r="K1501">
        <v>10969.5</v>
      </c>
      <c r="L1501">
        <v>10968</v>
      </c>
      <c r="M1501">
        <v>0</v>
      </c>
    </row>
    <row r="1502" spans="1:13" x14ac:dyDescent="0.35">
      <c r="A1502" t="s">
        <v>12</v>
      </c>
      <c r="B1502" t="s">
        <v>13</v>
      </c>
      <c r="C1502" t="s">
        <v>14</v>
      </c>
      <c r="D1502">
        <v>1500</v>
      </c>
      <c r="E1502">
        <v>20860</v>
      </c>
      <c r="F1502">
        <v>4112</v>
      </c>
      <c r="G1502">
        <v>80.392080000000007</v>
      </c>
      <c r="H1502">
        <v>1</v>
      </c>
      <c r="I1502">
        <v>27026.5</v>
      </c>
      <c r="J1502">
        <v>27101</v>
      </c>
      <c r="K1502">
        <v>11011.5</v>
      </c>
      <c r="L1502">
        <v>11155</v>
      </c>
      <c r="M1502">
        <v>0</v>
      </c>
    </row>
    <row r="1503" spans="1:13" x14ac:dyDescent="0.35">
      <c r="A1503" t="s">
        <v>12</v>
      </c>
      <c r="B1503" t="s">
        <v>13</v>
      </c>
      <c r="C1503" t="s">
        <v>14</v>
      </c>
      <c r="D1503">
        <v>1501</v>
      </c>
      <c r="E1503">
        <v>20877</v>
      </c>
      <c r="F1503">
        <v>4113</v>
      </c>
      <c r="G1503">
        <v>15.646318000000001</v>
      </c>
      <c r="H1503">
        <v>1</v>
      </c>
      <c r="I1503">
        <v>27269.5</v>
      </c>
      <c r="J1503">
        <v>27260</v>
      </c>
      <c r="K1503">
        <v>11139.5</v>
      </c>
      <c r="L1503">
        <v>11169.5</v>
      </c>
      <c r="M1503">
        <v>0</v>
      </c>
    </row>
    <row r="1504" spans="1:13" x14ac:dyDescent="0.35">
      <c r="A1504" t="s">
        <v>12</v>
      </c>
      <c r="B1504" t="s">
        <v>13</v>
      </c>
      <c r="C1504" t="s">
        <v>14</v>
      </c>
      <c r="D1504">
        <v>1502</v>
      </c>
      <c r="E1504">
        <v>20881</v>
      </c>
      <c r="F1504">
        <v>4114</v>
      </c>
      <c r="G1504">
        <v>3.4893363000000002</v>
      </c>
      <c r="H1504">
        <v>1</v>
      </c>
      <c r="I1504">
        <v>27131.5</v>
      </c>
      <c r="J1504">
        <v>27124.5</v>
      </c>
      <c r="K1504">
        <v>11171.5</v>
      </c>
      <c r="L1504">
        <v>11172</v>
      </c>
      <c r="M1504">
        <v>0</v>
      </c>
    </row>
    <row r="1505" spans="1:13" x14ac:dyDescent="0.35">
      <c r="A1505" t="s">
        <v>12</v>
      </c>
      <c r="B1505" t="s">
        <v>13</v>
      </c>
      <c r="C1505" t="s">
        <v>14</v>
      </c>
      <c r="D1505">
        <v>1503</v>
      </c>
      <c r="E1505">
        <v>20889</v>
      </c>
      <c r="F1505">
        <v>4111</v>
      </c>
      <c r="G1505">
        <v>69.262244999999993</v>
      </c>
      <c r="H1505">
        <v>1</v>
      </c>
      <c r="I1505">
        <v>27634.5</v>
      </c>
      <c r="J1505">
        <v>27653.5</v>
      </c>
      <c r="K1505">
        <v>11257</v>
      </c>
      <c r="L1505">
        <v>11119</v>
      </c>
      <c r="M1505">
        <v>0</v>
      </c>
    </row>
    <row r="1506" spans="1:13" x14ac:dyDescent="0.35">
      <c r="A1506" t="s">
        <v>12</v>
      </c>
      <c r="B1506" t="s">
        <v>13</v>
      </c>
      <c r="C1506" t="s">
        <v>14</v>
      </c>
      <c r="D1506">
        <v>1504</v>
      </c>
      <c r="E1506">
        <v>20897</v>
      </c>
      <c r="F1506">
        <v>4136</v>
      </c>
      <c r="G1506">
        <v>35.558326999999998</v>
      </c>
      <c r="H1506">
        <v>1</v>
      </c>
      <c r="I1506">
        <v>27033.5</v>
      </c>
      <c r="J1506">
        <v>26997</v>
      </c>
      <c r="K1506">
        <v>11334</v>
      </c>
      <c r="L1506">
        <v>11395.5</v>
      </c>
      <c r="M1506">
        <v>0</v>
      </c>
    </row>
    <row r="1507" spans="1:13" x14ac:dyDescent="0.35">
      <c r="A1507" t="s">
        <v>12</v>
      </c>
      <c r="B1507" t="s">
        <v>13</v>
      </c>
      <c r="C1507" t="s">
        <v>14</v>
      </c>
      <c r="D1507">
        <v>1505</v>
      </c>
      <c r="E1507">
        <v>20910</v>
      </c>
      <c r="F1507">
        <v>4142</v>
      </c>
      <c r="G1507">
        <v>57.816012999999998</v>
      </c>
      <c r="H1507">
        <v>1</v>
      </c>
      <c r="I1507">
        <v>27154</v>
      </c>
      <c r="J1507">
        <v>27257.5</v>
      </c>
      <c r="K1507">
        <v>11409</v>
      </c>
      <c r="L1507">
        <v>11462</v>
      </c>
      <c r="M1507">
        <v>0</v>
      </c>
    </row>
    <row r="1508" spans="1:13" x14ac:dyDescent="0.35">
      <c r="A1508" t="s">
        <v>12</v>
      </c>
      <c r="B1508" t="s">
        <v>13</v>
      </c>
      <c r="C1508" t="s">
        <v>14</v>
      </c>
      <c r="D1508">
        <v>1506</v>
      </c>
      <c r="E1508">
        <v>20914</v>
      </c>
      <c r="F1508">
        <v>4138</v>
      </c>
      <c r="G1508">
        <v>14.414799</v>
      </c>
      <c r="H1508">
        <v>1</v>
      </c>
      <c r="I1508">
        <v>27047.5</v>
      </c>
      <c r="J1508">
        <v>27023</v>
      </c>
      <c r="K1508">
        <v>11428.5</v>
      </c>
      <c r="L1508">
        <v>11413</v>
      </c>
      <c r="M1508">
        <v>0</v>
      </c>
    </row>
    <row r="1509" spans="1:13" x14ac:dyDescent="0.35">
      <c r="A1509" t="s">
        <v>12</v>
      </c>
      <c r="B1509" t="s">
        <v>13</v>
      </c>
      <c r="C1509" t="s">
        <v>14</v>
      </c>
      <c r="D1509">
        <v>1507</v>
      </c>
      <c r="E1509">
        <v>20916</v>
      </c>
      <c r="F1509">
        <v>4138</v>
      </c>
      <c r="G1509">
        <v>22.95796</v>
      </c>
      <c r="H1509">
        <v>1</v>
      </c>
      <c r="I1509">
        <v>27037</v>
      </c>
      <c r="J1509">
        <v>27023</v>
      </c>
      <c r="K1509">
        <v>11457</v>
      </c>
      <c r="L1509">
        <v>11413</v>
      </c>
      <c r="M1509">
        <v>0</v>
      </c>
    </row>
    <row r="1510" spans="1:13" x14ac:dyDescent="0.35">
      <c r="A1510" t="s">
        <v>12</v>
      </c>
      <c r="B1510" t="s">
        <v>13</v>
      </c>
      <c r="C1510" t="s">
        <v>14</v>
      </c>
      <c r="D1510">
        <v>1508</v>
      </c>
      <c r="E1510">
        <v>20919</v>
      </c>
      <c r="F1510">
        <v>4138</v>
      </c>
      <c r="G1510">
        <v>58.711308000000002</v>
      </c>
      <c r="H1510">
        <v>1</v>
      </c>
      <c r="I1510">
        <v>27129.5</v>
      </c>
      <c r="J1510">
        <v>27023</v>
      </c>
      <c r="K1510">
        <v>11464</v>
      </c>
      <c r="L1510">
        <v>11413</v>
      </c>
      <c r="M1510">
        <v>0</v>
      </c>
    </row>
    <row r="1511" spans="1:13" x14ac:dyDescent="0.35">
      <c r="A1511" t="s">
        <v>12</v>
      </c>
      <c r="B1511" t="s">
        <v>13</v>
      </c>
      <c r="C1511" t="s">
        <v>14</v>
      </c>
      <c r="D1511">
        <v>1509</v>
      </c>
      <c r="E1511">
        <v>20927</v>
      </c>
      <c r="F1511">
        <v>4142</v>
      </c>
      <c r="G1511">
        <v>38.350479999999997</v>
      </c>
      <c r="H1511">
        <v>1</v>
      </c>
      <c r="I1511">
        <v>27194.5</v>
      </c>
      <c r="J1511">
        <v>27257.5</v>
      </c>
      <c r="K1511">
        <v>11506.5</v>
      </c>
      <c r="L1511">
        <v>11462</v>
      </c>
      <c r="M1511">
        <v>0</v>
      </c>
    </row>
    <row r="1512" spans="1:13" x14ac:dyDescent="0.35">
      <c r="A1512" t="s">
        <v>12</v>
      </c>
      <c r="B1512" t="s">
        <v>13</v>
      </c>
      <c r="C1512" t="s">
        <v>14</v>
      </c>
      <c r="D1512">
        <v>1510</v>
      </c>
      <c r="E1512">
        <v>20928</v>
      </c>
      <c r="F1512">
        <v>4148</v>
      </c>
      <c r="G1512">
        <v>26.761717000000001</v>
      </c>
      <c r="H1512">
        <v>1</v>
      </c>
      <c r="I1512">
        <v>27027</v>
      </c>
      <c r="J1512">
        <v>26983</v>
      </c>
      <c r="K1512">
        <v>11522.5</v>
      </c>
      <c r="L1512">
        <v>11553.5</v>
      </c>
      <c r="M1512">
        <v>0</v>
      </c>
    </row>
    <row r="1513" spans="1:13" x14ac:dyDescent="0.35">
      <c r="A1513" t="s">
        <v>12</v>
      </c>
      <c r="B1513" t="s">
        <v>13</v>
      </c>
      <c r="C1513" t="s">
        <v>14</v>
      </c>
      <c r="D1513">
        <v>1511</v>
      </c>
      <c r="E1513">
        <v>20952</v>
      </c>
      <c r="F1513">
        <v>3703</v>
      </c>
      <c r="G1513">
        <v>200.24288999999999</v>
      </c>
      <c r="H1513">
        <v>0</v>
      </c>
      <c r="I1513">
        <v>28073.5</v>
      </c>
      <c r="J1513">
        <v>27768.5</v>
      </c>
      <c r="K1513">
        <v>10895.5</v>
      </c>
      <c r="L1513">
        <v>10632.5</v>
      </c>
      <c r="M1513">
        <v>0</v>
      </c>
    </row>
    <row r="1514" spans="1:13" x14ac:dyDescent="0.35">
      <c r="A1514" t="s">
        <v>12</v>
      </c>
      <c r="B1514" t="s">
        <v>13</v>
      </c>
      <c r="C1514" t="s">
        <v>14</v>
      </c>
      <c r="D1514">
        <v>1512</v>
      </c>
      <c r="E1514">
        <v>20955</v>
      </c>
      <c r="F1514">
        <v>4111</v>
      </c>
      <c r="G1514">
        <v>127.46550000000001</v>
      </c>
      <c r="H1514">
        <v>1</v>
      </c>
      <c r="I1514">
        <v>27790</v>
      </c>
      <c r="J1514">
        <v>27653.5</v>
      </c>
      <c r="K1514">
        <v>10902</v>
      </c>
      <c r="L1514">
        <v>11119</v>
      </c>
      <c r="M1514">
        <v>0</v>
      </c>
    </row>
    <row r="1515" spans="1:13" x14ac:dyDescent="0.35">
      <c r="A1515" t="s">
        <v>12</v>
      </c>
      <c r="B1515" t="s">
        <v>13</v>
      </c>
      <c r="C1515" t="s">
        <v>14</v>
      </c>
      <c r="D1515">
        <v>1513</v>
      </c>
      <c r="E1515">
        <v>20969</v>
      </c>
      <c r="F1515">
        <v>4181</v>
      </c>
      <c r="G1515">
        <v>122.9127</v>
      </c>
      <c r="H1515">
        <v>1</v>
      </c>
      <c r="I1515">
        <v>28398.5</v>
      </c>
      <c r="J1515">
        <v>28641</v>
      </c>
      <c r="K1515">
        <v>11002</v>
      </c>
      <c r="L1515">
        <v>11050</v>
      </c>
      <c r="M1515">
        <v>0</v>
      </c>
    </row>
    <row r="1516" spans="1:13" x14ac:dyDescent="0.35">
      <c r="A1516" t="s">
        <v>12</v>
      </c>
      <c r="B1516" t="s">
        <v>13</v>
      </c>
      <c r="C1516" t="s">
        <v>14</v>
      </c>
      <c r="D1516">
        <v>1514</v>
      </c>
      <c r="E1516">
        <v>20983</v>
      </c>
      <c r="F1516">
        <v>4111</v>
      </c>
      <c r="G1516">
        <v>178.33083999999999</v>
      </c>
      <c r="H1516">
        <v>0</v>
      </c>
      <c r="I1516">
        <v>28010.5</v>
      </c>
      <c r="J1516">
        <v>27653.5</v>
      </c>
      <c r="K1516">
        <v>11084.5</v>
      </c>
      <c r="L1516">
        <v>11119</v>
      </c>
      <c r="M1516">
        <v>0</v>
      </c>
    </row>
    <row r="1517" spans="1:13" x14ac:dyDescent="0.35">
      <c r="A1517" t="s">
        <v>12</v>
      </c>
      <c r="B1517" t="s">
        <v>13</v>
      </c>
      <c r="C1517" t="s">
        <v>14</v>
      </c>
      <c r="D1517">
        <v>1515</v>
      </c>
      <c r="E1517">
        <v>20984</v>
      </c>
      <c r="F1517">
        <v>4111</v>
      </c>
      <c r="G1517">
        <v>166.60499999999999</v>
      </c>
      <c r="H1517">
        <v>0</v>
      </c>
      <c r="I1517">
        <v>27987</v>
      </c>
      <c r="J1517">
        <v>27653.5</v>
      </c>
      <c r="K1517">
        <v>11086.5</v>
      </c>
      <c r="L1517">
        <v>11119</v>
      </c>
      <c r="M1517">
        <v>0</v>
      </c>
    </row>
    <row r="1518" spans="1:13" x14ac:dyDescent="0.35">
      <c r="A1518" t="s">
        <v>12</v>
      </c>
      <c r="B1518" t="s">
        <v>13</v>
      </c>
      <c r="C1518" t="s">
        <v>14</v>
      </c>
      <c r="D1518">
        <v>1516</v>
      </c>
      <c r="E1518">
        <v>20987</v>
      </c>
      <c r="F1518">
        <v>4187</v>
      </c>
      <c r="G1518">
        <v>198.38811999999999</v>
      </c>
      <c r="H1518">
        <v>0</v>
      </c>
      <c r="I1518">
        <v>28237.5</v>
      </c>
      <c r="J1518">
        <v>28636.5</v>
      </c>
      <c r="K1518">
        <v>11098.5</v>
      </c>
      <c r="L1518">
        <v>11097</v>
      </c>
      <c r="M1518">
        <v>0</v>
      </c>
    </row>
    <row r="1519" spans="1:13" x14ac:dyDescent="0.35">
      <c r="A1519" t="s">
        <v>12</v>
      </c>
      <c r="B1519" t="s">
        <v>13</v>
      </c>
      <c r="C1519" t="s">
        <v>14</v>
      </c>
      <c r="D1519">
        <v>1517</v>
      </c>
      <c r="E1519">
        <v>21039</v>
      </c>
      <c r="F1519">
        <v>4489</v>
      </c>
      <c r="G1519">
        <v>148.71</v>
      </c>
      <c r="H1519">
        <v>0</v>
      </c>
      <c r="I1519">
        <v>28313</v>
      </c>
      <c r="J1519">
        <v>28338.5</v>
      </c>
      <c r="K1519">
        <v>11501.5</v>
      </c>
      <c r="L1519">
        <v>11799.5</v>
      </c>
      <c r="M1519">
        <v>0</v>
      </c>
    </row>
    <row r="1520" spans="1:13" x14ac:dyDescent="0.35">
      <c r="A1520" t="s">
        <v>12</v>
      </c>
      <c r="B1520" t="s">
        <v>13</v>
      </c>
      <c r="C1520" t="s">
        <v>14</v>
      </c>
      <c r="D1520">
        <v>1518</v>
      </c>
      <c r="E1520">
        <v>21062</v>
      </c>
      <c r="F1520">
        <v>4491</v>
      </c>
      <c r="G1520">
        <v>125.09967</v>
      </c>
      <c r="H1520">
        <v>1</v>
      </c>
      <c r="I1520">
        <v>28110</v>
      </c>
      <c r="J1520">
        <v>28322</v>
      </c>
      <c r="K1520">
        <v>11677</v>
      </c>
      <c r="L1520">
        <v>11812.5</v>
      </c>
      <c r="M1520">
        <v>0</v>
      </c>
    </row>
    <row r="1521" spans="1:13" x14ac:dyDescent="0.35">
      <c r="A1521" t="s">
        <v>12</v>
      </c>
      <c r="B1521" t="s">
        <v>13</v>
      </c>
      <c r="C1521" t="s">
        <v>14</v>
      </c>
      <c r="D1521">
        <v>1519</v>
      </c>
      <c r="E1521">
        <v>21067</v>
      </c>
      <c r="F1521">
        <v>4171</v>
      </c>
      <c r="G1521">
        <v>71.022735999999995</v>
      </c>
      <c r="H1521">
        <v>1</v>
      </c>
      <c r="I1521">
        <v>28755</v>
      </c>
      <c r="J1521">
        <v>28655</v>
      </c>
      <c r="K1521">
        <v>10920.5</v>
      </c>
      <c r="L1521">
        <v>11022.5</v>
      </c>
      <c r="M1521">
        <v>0</v>
      </c>
    </row>
    <row r="1522" spans="1:13" x14ac:dyDescent="0.35">
      <c r="A1522" t="s">
        <v>12</v>
      </c>
      <c r="B1522" t="s">
        <v>13</v>
      </c>
      <c r="C1522" t="s">
        <v>14</v>
      </c>
      <c r="D1522">
        <v>1520</v>
      </c>
      <c r="E1522">
        <v>21078</v>
      </c>
      <c r="F1522">
        <v>4188</v>
      </c>
      <c r="G1522">
        <v>16.899649</v>
      </c>
      <c r="H1522">
        <v>1</v>
      </c>
      <c r="I1522">
        <v>29214.5</v>
      </c>
      <c r="J1522">
        <v>29184</v>
      </c>
      <c r="K1522">
        <v>11112</v>
      </c>
      <c r="L1522">
        <v>11097</v>
      </c>
      <c r="M1522">
        <v>0</v>
      </c>
    </row>
    <row r="1523" spans="1:13" x14ac:dyDescent="0.35">
      <c r="A1523" t="s">
        <v>12</v>
      </c>
      <c r="B1523" t="s">
        <v>13</v>
      </c>
      <c r="C1523" t="s">
        <v>14</v>
      </c>
      <c r="D1523">
        <v>1521</v>
      </c>
      <c r="E1523">
        <v>21081</v>
      </c>
      <c r="F1523">
        <v>4186</v>
      </c>
      <c r="G1523">
        <v>20.925681999999998</v>
      </c>
      <c r="H1523">
        <v>1</v>
      </c>
      <c r="I1523">
        <v>29033</v>
      </c>
      <c r="J1523">
        <v>29042.5</v>
      </c>
      <c r="K1523">
        <v>11114</v>
      </c>
      <c r="L1523">
        <v>11073</v>
      </c>
      <c r="M1523">
        <v>0</v>
      </c>
    </row>
    <row r="1524" spans="1:13" x14ac:dyDescent="0.35">
      <c r="A1524" t="s">
        <v>12</v>
      </c>
      <c r="B1524" t="s">
        <v>13</v>
      </c>
      <c r="C1524" t="s">
        <v>14</v>
      </c>
      <c r="D1524">
        <v>1522</v>
      </c>
      <c r="E1524">
        <v>21129</v>
      </c>
      <c r="F1524">
        <v>4191</v>
      </c>
      <c r="G1524">
        <v>103.301254</v>
      </c>
      <c r="H1524">
        <v>1</v>
      </c>
      <c r="I1524">
        <v>28595.5</v>
      </c>
      <c r="J1524">
        <v>28697.5</v>
      </c>
      <c r="K1524">
        <v>11366</v>
      </c>
      <c r="L1524">
        <v>11547</v>
      </c>
      <c r="M1524">
        <v>0</v>
      </c>
    </row>
    <row r="1525" spans="1:13" x14ac:dyDescent="0.35">
      <c r="A1525" t="s">
        <v>12</v>
      </c>
      <c r="B1525" t="s">
        <v>13</v>
      </c>
      <c r="C1525" t="s">
        <v>14</v>
      </c>
      <c r="D1525">
        <v>1523</v>
      </c>
      <c r="E1525">
        <v>21147</v>
      </c>
      <c r="F1525">
        <v>4190</v>
      </c>
      <c r="G1525">
        <v>13.682307</v>
      </c>
      <c r="H1525">
        <v>1</v>
      </c>
      <c r="I1525">
        <v>28738</v>
      </c>
      <c r="J1525">
        <v>28713</v>
      </c>
      <c r="K1525">
        <v>11526.5</v>
      </c>
      <c r="L1525">
        <v>11538</v>
      </c>
      <c r="M1525">
        <v>0</v>
      </c>
    </row>
    <row r="1526" spans="1:13" x14ac:dyDescent="0.35">
      <c r="A1526" t="s">
        <v>12</v>
      </c>
      <c r="B1526" t="s">
        <v>13</v>
      </c>
      <c r="C1526" t="s">
        <v>14</v>
      </c>
      <c r="D1526">
        <v>1524</v>
      </c>
      <c r="E1526">
        <v>21387</v>
      </c>
      <c r="F1526">
        <v>4221</v>
      </c>
      <c r="G1526">
        <v>72.345740000000006</v>
      </c>
      <c r="H1526">
        <v>1</v>
      </c>
      <c r="I1526">
        <v>30565</v>
      </c>
      <c r="J1526">
        <v>30651.5</v>
      </c>
      <c r="K1526">
        <v>11621.5</v>
      </c>
      <c r="L1526">
        <v>11504.5</v>
      </c>
      <c r="M1526">
        <v>0</v>
      </c>
    </row>
    <row r="1527" spans="1:13" x14ac:dyDescent="0.35">
      <c r="A1527" t="s">
        <v>12</v>
      </c>
      <c r="B1527" t="s">
        <v>13</v>
      </c>
      <c r="C1527" t="s">
        <v>14</v>
      </c>
      <c r="D1527">
        <v>1525</v>
      </c>
      <c r="E1527">
        <v>21398</v>
      </c>
      <c r="F1527">
        <v>4221</v>
      </c>
      <c r="G1527">
        <v>94.843999999999994</v>
      </c>
      <c r="H1527">
        <v>1</v>
      </c>
      <c r="I1527">
        <v>30739</v>
      </c>
      <c r="J1527">
        <v>30651.5</v>
      </c>
      <c r="K1527">
        <v>11674</v>
      </c>
      <c r="L1527">
        <v>11504.5</v>
      </c>
      <c r="M1527">
        <v>0</v>
      </c>
    </row>
    <row r="1528" spans="1:13" x14ac:dyDescent="0.35">
      <c r="A1528" t="s">
        <v>12</v>
      </c>
      <c r="B1528" t="s">
        <v>13</v>
      </c>
      <c r="C1528" t="s">
        <v>14</v>
      </c>
      <c r="D1528">
        <v>1526</v>
      </c>
      <c r="E1528">
        <v>21521</v>
      </c>
      <c r="F1528">
        <v>4326</v>
      </c>
      <c r="G1528">
        <v>44.137</v>
      </c>
      <c r="H1528">
        <v>1</v>
      </c>
      <c r="I1528">
        <v>32109.5</v>
      </c>
      <c r="J1528">
        <v>32023.5</v>
      </c>
      <c r="K1528">
        <v>11033</v>
      </c>
      <c r="L1528">
        <v>11011</v>
      </c>
      <c r="M1528">
        <v>0</v>
      </c>
    </row>
    <row r="1529" spans="1:13" x14ac:dyDescent="0.35">
      <c r="A1529" t="s">
        <v>12</v>
      </c>
      <c r="B1529" t="s">
        <v>13</v>
      </c>
      <c r="C1529" t="s">
        <v>14</v>
      </c>
      <c r="D1529">
        <v>1527</v>
      </c>
      <c r="E1529">
        <v>21585</v>
      </c>
      <c r="F1529">
        <v>4336</v>
      </c>
      <c r="G1529">
        <v>31.678353999999999</v>
      </c>
      <c r="H1529">
        <v>1</v>
      </c>
      <c r="I1529">
        <v>32311.5</v>
      </c>
      <c r="J1529">
        <v>32321</v>
      </c>
      <c r="K1529">
        <v>11415.5</v>
      </c>
      <c r="L1529">
        <v>11478.5</v>
      </c>
      <c r="M1529">
        <v>0</v>
      </c>
    </row>
    <row r="1530" spans="1:13" x14ac:dyDescent="0.35">
      <c r="A1530" t="s">
        <v>12</v>
      </c>
      <c r="B1530" t="s">
        <v>13</v>
      </c>
      <c r="C1530" t="s">
        <v>14</v>
      </c>
      <c r="D1530">
        <v>1528</v>
      </c>
      <c r="E1530">
        <v>21597</v>
      </c>
      <c r="F1530">
        <v>4339</v>
      </c>
      <c r="G1530">
        <v>93.773833999999994</v>
      </c>
      <c r="H1530">
        <v>1</v>
      </c>
      <c r="I1530">
        <v>31920.5</v>
      </c>
      <c r="J1530">
        <v>31769.5</v>
      </c>
      <c r="K1530">
        <v>11493</v>
      </c>
      <c r="L1530">
        <v>11606</v>
      </c>
      <c r="M1530">
        <v>0</v>
      </c>
    </row>
    <row r="1531" spans="1:13" x14ac:dyDescent="0.35">
      <c r="A1531" t="s">
        <v>12</v>
      </c>
      <c r="B1531" t="s">
        <v>13</v>
      </c>
      <c r="C1531" t="s">
        <v>14</v>
      </c>
      <c r="D1531">
        <v>1529</v>
      </c>
      <c r="E1531">
        <v>21601</v>
      </c>
      <c r="F1531">
        <v>4339</v>
      </c>
      <c r="G1531">
        <v>103.95432</v>
      </c>
      <c r="H1531">
        <v>1</v>
      </c>
      <c r="I1531">
        <v>31957</v>
      </c>
      <c r="J1531">
        <v>31769.5</v>
      </c>
      <c r="K1531">
        <v>11513.5</v>
      </c>
      <c r="L1531">
        <v>11606</v>
      </c>
      <c r="M1531">
        <v>0</v>
      </c>
    </row>
    <row r="1532" spans="1:13" x14ac:dyDescent="0.35">
      <c r="A1532" t="s">
        <v>12</v>
      </c>
      <c r="B1532" t="s">
        <v>13</v>
      </c>
      <c r="C1532" t="s">
        <v>14</v>
      </c>
      <c r="D1532">
        <v>1530</v>
      </c>
      <c r="E1532">
        <v>21606</v>
      </c>
      <c r="F1532">
        <v>4338</v>
      </c>
      <c r="G1532">
        <v>34.363280000000003</v>
      </c>
      <c r="H1532">
        <v>1</v>
      </c>
      <c r="I1532">
        <v>32470.5</v>
      </c>
      <c r="J1532">
        <v>32513</v>
      </c>
      <c r="K1532">
        <v>11548</v>
      </c>
      <c r="L1532">
        <v>11602.5</v>
      </c>
      <c r="M1532">
        <v>0</v>
      </c>
    </row>
    <row r="1533" spans="1:13" x14ac:dyDescent="0.35">
      <c r="A1533" t="s">
        <v>12</v>
      </c>
      <c r="B1533" t="s">
        <v>13</v>
      </c>
      <c r="C1533" t="s">
        <v>14</v>
      </c>
      <c r="D1533">
        <v>1531</v>
      </c>
      <c r="E1533">
        <v>21621</v>
      </c>
      <c r="F1533">
        <v>4222</v>
      </c>
      <c r="G1533">
        <v>98.342650000000006</v>
      </c>
      <c r="H1533">
        <v>1</v>
      </c>
      <c r="I1533">
        <v>32859.5</v>
      </c>
      <c r="J1533">
        <v>32730</v>
      </c>
      <c r="K1533">
        <v>10904</v>
      </c>
      <c r="L1533">
        <v>11053.5</v>
      </c>
      <c r="M1533">
        <v>0</v>
      </c>
    </row>
    <row r="1534" spans="1:13" x14ac:dyDescent="0.35">
      <c r="A1534" t="s">
        <v>12</v>
      </c>
      <c r="B1534" t="s">
        <v>13</v>
      </c>
      <c r="C1534" t="s">
        <v>14</v>
      </c>
      <c r="D1534">
        <v>1532</v>
      </c>
      <c r="E1534">
        <v>21627</v>
      </c>
      <c r="F1534">
        <v>4223</v>
      </c>
      <c r="G1534">
        <v>62.798214000000002</v>
      </c>
      <c r="H1534">
        <v>1</v>
      </c>
      <c r="I1534">
        <v>32669</v>
      </c>
      <c r="J1534">
        <v>32693</v>
      </c>
      <c r="K1534">
        <v>10937.5</v>
      </c>
      <c r="L1534">
        <v>11061.5</v>
      </c>
      <c r="M1534">
        <v>0</v>
      </c>
    </row>
    <row r="1535" spans="1:13" x14ac:dyDescent="0.35">
      <c r="A1535" t="s">
        <v>12</v>
      </c>
      <c r="B1535" t="s">
        <v>13</v>
      </c>
      <c r="C1535" t="s">
        <v>14</v>
      </c>
      <c r="D1535">
        <v>1533</v>
      </c>
      <c r="E1535">
        <v>21629</v>
      </c>
      <c r="F1535">
        <v>3864</v>
      </c>
      <c r="G1535">
        <v>79.132940000000005</v>
      </c>
      <c r="H1535">
        <v>1</v>
      </c>
      <c r="I1535">
        <v>33189.5</v>
      </c>
      <c r="J1535">
        <v>33066.5</v>
      </c>
      <c r="K1535">
        <v>10947</v>
      </c>
      <c r="L1535">
        <v>10846</v>
      </c>
      <c r="M1535">
        <v>0</v>
      </c>
    </row>
    <row r="1536" spans="1:13" x14ac:dyDescent="0.35">
      <c r="A1536" t="s">
        <v>12</v>
      </c>
      <c r="B1536" t="s">
        <v>13</v>
      </c>
      <c r="C1536" t="s">
        <v>14</v>
      </c>
      <c r="D1536">
        <v>1534</v>
      </c>
      <c r="E1536">
        <v>21630</v>
      </c>
      <c r="F1536">
        <v>4223</v>
      </c>
      <c r="G1536">
        <v>92.561530000000005</v>
      </c>
      <c r="H1536">
        <v>1</v>
      </c>
      <c r="I1536">
        <v>32547</v>
      </c>
      <c r="J1536">
        <v>32693</v>
      </c>
      <c r="K1536">
        <v>10946</v>
      </c>
      <c r="L1536">
        <v>11061.5</v>
      </c>
      <c r="M1536">
        <v>0</v>
      </c>
    </row>
    <row r="1537" spans="1:13" x14ac:dyDescent="0.35">
      <c r="A1537" t="s">
        <v>12</v>
      </c>
      <c r="B1537" t="s">
        <v>13</v>
      </c>
      <c r="C1537" t="s">
        <v>14</v>
      </c>
      <c r="D1537">
        <v>1535</v>
      </c>
      <c r="E1537">
        <v>21633</v>
      </c>
      <c r="F1537">
        <v>4223</v>
      </c>
      <c r="G1537">
        <v>63.261527999999998</v>
      </c>
      <c r="H1537">
        <v>1</v>
      </c>
      <c r="I1537">
        <v>32609.5</v>
      </c>
      <c r="J1537">
        <v>32693</v>
      </c>
      <c r="K1537">
        <v>10965.5</v>
      </c>
      <c r="L1537">
        <v>11061.5</v>
      </c>
      <c r="M1537">
        <v>0</v>
      </c>
    </row>
    <row r="1538" spans="1:13" x14ac:dyDescent="0.35">
      <c r="A1538" t="s">
        <v>12</v>
      </c>
      <c r="B1538" t="s">
        <v>13</v>
      </c>
      <c r="C1538" t="s">
        <v>14</v>
      </c>
      <c r="D1538">
        <v>1536</v>
      </c>
      <c r="E1538">
        <v>21639</v>
      </c>
      <c r="F1538">
        <v>4362</v>
      </c>
      <c r="G1538">
        <v>52.195785999999998</v>
      </c>
      <c r="H1538">
        <v>1</v>
      </c>
      <c r="I1538">
        <v>33331.5</v>
      </c>
      <c r="J1538">
        <v>33436</v>
      </c>
      <c r="K1538">
        <v>11006</v>
      </c>
      <c r="L1538">
        <v>10996</v>
      </c>
      <c r="M1538">
        <v>0</v>
      </c>
    </row>
    <row r="1539" spans="1:13" x14ac:dyDescent="0.35">
      <c r="A1539" t="s">
        <v>12</v>
      </c>
      <c r="B1539" t="s">
        <v>13</v>
      </c>
      <c r="C1539" t="s">
        <v>14</v>
      </c>
      <c r="D1539">
        <v>1537</v>
      </c>
      <c r="E1539">
        <v>21641</v>
      </c>
      <c r="F1539">
        <v>4362</v>
      </c>
      <c r="G1539">
        <v>76.302279999999996</v>
      </c>
      <c r="H1539">
        <v>1</v>
      </c>
      <c r="I1539">
        <v>33285.5</v>
      </c>
      <c r="J1539">
        <v>33436</v>
      </c>
      <c r="K1539">
        <v>11026</v>
      </c>
      <c r="L1539">
        <v>10996</v>
      </c>
      <c r="M1539">
        <v>0</v>
      </c>
    </row>
    <row r="1540" spans="1:13" x14ac:dyDescent="0.35">
      <c r="A1540" t="s">
        <v>12</v>
      </c>
      <c r="B1540" t="s">
        <v>13</v>
      </c>
      <c r="C1540" t="s">
        <v>14</v>
      </c>
      <c r="D1540">
        <v>1538</v>
      </c>
      <c r="E1540">
        <v>21643</v>
      </c>
      <c r="F1540">
        <v>3865</v>
      </c>
      <c r="G1540">
        <v>95.12997</v>
      </c>
      <c r="H1540">
        <v>1</v>
      </c>
      <c r="I1540">
        <v>33032</v>
      </c>
      <c r="J1540">
        <v>33054.5</v>
      </c>
      <c r="K1540">
        <v>11046.5</v>
      </c>
      <c r="L1540">
        <v>10856.5</v>
      </c>
      <c r="M1540">
        <v>0</v>
      </c>
    </row>
    <row r="1541" spans="1:13" x14ac:dyDescent="0.35">
      <c r="A1541" t="s">
        <v>12</v>
      </c>
      <c r="B1541" t="s">
        <v>13</v>
      </c>
      <c r="C1541" t="s">
        <v>14</v>
      </c>
      <c r="D1541">
        <v>1539</v>
      </c>
      <c r="E1541">
        <v>21655</v>
      </c>
      <c r="F1541">
        <v>4236</v>
      </c>
      <c r="G1541">
        <v>103.02267500000001</v>
      </c>
      <c r="H1541">
        <v>1</v>
      </c>
      <c r="I1541">
        <v>33150</v>
      </c>
      <c r="J1541">
        <v>33329.5</v>
      </c>
      <c r="K1541">
        <v>11108.5</v>
      </c>
      <c r="L1541">
        <v>11212</v>
      </c>
      <c r="M1541">
        <v>0</v>
      </c>
    </row>
    <row r="1542" spans="1:13" x14ac:dyDescent="0.35">
      <c r="A1542" t="s">
        <v>12</v>
      </c>
      <c r="B1542" t="s">
        <v>13</v>
      </c>
      <c r="C1542" t="s">
        <v>14</v>
      </c>
      <c r="D1542">
        <v>1540</v>
      </c>
      <c r="E1542">
        <v>21656</v>
      </c>
      <c r="F1542">
        <v>4236</v>
      </c>
      <c r="G1542">
        <v>86.154070000000004</v>
      </c>
      <c r="H1542">
        <v>1</v>
      </c>
      <c r="I1542">
        <v>33194</v>
      </c>
      <c r="J1542">
        <v>33329.5</v>
      </c>
      <c r="K1542">
        <v>11104</v>
      </c>
      <c r="L1542">
        <v>11212</v>
      </c>
      <c r="M1542">
        <v>0</v>
      </c>
    </row>
    <row r="1543" spans="1:13" x14ac:dyDescent="0.35">
      <c r="A1543" t="s">
        <v>12</v>
      </c>
      <c r="B1543" t="s">
        <v>13</v>
      </c>
      <c r="C1543" t="s">
        <v>14</v>
      </c>
      <c r="D1543">
        <v>1541</v>
      </c>
      <c r="E1543">
        <v>21659</v>
      </c>
      <c r="F1543">
        <v>4233</v>
      </c>
      <c r="G1543">
        <v>12.630011</v>
      </c>
      <c r="H1543">
        <v>1</v>
      </c>
      <c r="I1543">
        <v>32703.5</v>
      </c>
      <c r="J1543">
        <v>32699</v>
      </c>
      <c r="K1543">
        <v>11160.5</v>
      </c>
      <c r="L1543">
        <v>11135.5</v>
      </c>
      <c r="M1543">
        <v>0</v>
      </c>
    </row>
    <row r="1544" spans="1:13" x14ac:dyDescent="0.35">
      <c r="A1544" t="s">
        <v>12</v>
      </c>
      <c r="B1544" t="s">
        <v>13</v>
      </c>
      <c r="C1544" t="s">
        <v>14</v>
      </c>
      <c r="D1544">
        <v>1542</v>
      </c>
      <c r="E1544">
        <v>21671</v>
      </c>
      <c r="F1544">
        <v>4237</v>
      </c>
      <c r="G1544">
        <v>31.308432</v>
      </c>
      <c r="H1544">
        <v>1</v>
      </c>
      <c r="I1544">
        <v>32748.5</v>
      </c>
      <c r="J1544">
        <v>32782.5</v>
      </c>
      <c r="K1544">
        <v>11259.5</v>
      </c>
      <c r="L1544">
        <v>11312.5</v>
      </c>
      <c r="M1544">
        <v>0</v>
      </c>
    </row>
    <row r="1545" spans="1:13" x14ac:dyDescent="0.35">
      <c r="A1545" t="s">
        <v>12</v>
      </c>
      <c r="B1545" t="s">
        <v>13</v>
      </c>
      <c r="C1545" t="s">
        <v>14</v>
      </c>
      <c r="D1545">
        <v>1543</v>
      </c>
      <c r="E1545">
        <v>21675</v>
      </c>
      <c r="F1545">
        <v>4239</v>
      </c>
      <c r="G1545">
        <v>58.307792999999997</v>
      </c>
      <c r="H1545">
        <v>1</v>
      </c>
      <c r="I1545">
        <v>33182</v>
      </c>
      <c r="J1545">
        <v>33296</v>
      </c>
      <c r="K1545">
        <v>11289</v>
      </c>
      <c r="L1545">
        <v>11316.5</v>
      </c>
      <c r="M1545">
        <v>0</v>
      </c>
    </row>
    <row r="1546" spans="1:13" x14ac:dyDescent="0.35">
      <c r="A1546" t="s">
        <v>12</v>
      </c>
      <c r="B1546" t="s">
        <v>13</v>
      </c>
      <c r="C1546" t="s">
        <v>14</v>
      </c>
      <c r="D1546">
        <v>1544</v>
      </c>
      <c r="E1546">
        <v>21681</v>
      </c>
      <c r="F1546">
        <v>4243</v>
      </c>
      <c r="G1546">
        <v>41.742683</v>
      </c>
      <c r="H1546">
        <v>1</v>
      </c>
      <c r="I1546">
        <v>33151</v>
      </c>
      <c r="J1546">
        <v>33079.5</v>
      </c>
      <c r="K1546">
        <v>11330.5</v>
      </c>
      <c r="L1546">
        <v>11374.5</v>
      </c>
      <c r="M1546">
        <v>0</v>
      </c>
    </row>
    <row r="1547" spans="1:13" x14ac:dyDescent="0.35">
      <c r="A1547" t="s">
        <v>12</v>
      </c>
      <c r="B1547" t="s">
        <v>13</v>
      </c>
      <c r="C1547" t="s">
        <v>14</v>
      </c>
      <c r="D1547">
        <v>1545</v>
      </c>
      <c r="E1547">
        <v>21682</v>
      </c>
      <c r="F1547">
        <v>4245</v>
      </c>
      <c r="G1547">
        <v>19.969027000000001</v>
      </c>
      <c r="H1547">
        <v>1</v>
      </c>
      <c r="I1547">
        <v>33070.5</v>
      </c>
      <c r="J1547">
        <v>33032.5</v>
      </c>
      <c r="K1547">
        <v>11332.5</v>
      </c>
      <c r="L1547">
        <v>11345.5</v>
      </c>
      <c r="M1547">
        <v>0</v>
      </c>
    </row>
    <row r="1548" spans="1:13" x14ac:dyDescent="0.35">
      <c r="A1548" t="s">
        <v>12</v>
      </c>
      <c r="B1548" t="s">
        <v>13</v>
      </c>
      <c r="C1548" t="s">
        <v>14</v>
      </c>
      <c r="D1548">
        <v>1546</v>
      </c>
      <c r="E1548">
        <v>21683</v>
      </c>
      <c r="F1548">
        <v>4243</v>
      </c>
      <c r="G1548">
        <v>42.377476000000001</v>
      </c>
      <c r="H1548">
        <v>1</v>
      </c>
      <c r="I1548">
        <v>33160</v>
      </c>
      <c r="J1548">
        <v>33079.5</v>
      </c>
      <c r="K1548">
        <v>11346.5</v>
      </c>
      <c r="L1548">
        <v>11374.5</v>
      </c>
      <c r="M1548">
        <v>0</v>
      </c>
    </row>
    <row r="1549" spans="1:13" x14ac:dyDescent="0.35">
      <c r="A1549" t="s">
        <v>12</v>
      </c>
      <c r="B1549" t="s">
        <v>13</v>
      </c>
      <c r="C1549" t="s">
        <v>14</v>
      </c>
      <c r="D1549">
        <v>1547</v>
      </c>
      <c r="E1549">
        <v>21686</v>
      </c>
      <c r="F1549">
        <v>4247</v>
      </c>
      <c r="G1549">
        <v>23.370183999999998</v>
      </c>
      <c r="H1549">
        <v>1</v>
      </c>
      <c r="I1549">
        <v>32985.5</v>
      </c>
      <c r="J1549">
        <v>33032.5</v>
      </c>
      <c r="K1549">
        <v>11367.5</v>
      </c>
      <c r="L1549">
        <v>11368</v>
      </c>
      <c r="M1549">
        <v>0</v>
      </c>
    </row>
    <row r="1550" spans="1:13" x14ac:dyDescent="0.35">
      <c r="A1550" t="s">
        <v>12</v>
      </c>
      <c r="B1550" t="s">
        <v>13</v>
      </c>
      <c r="C1550" t="s">
        <v>14</v>
      </c>
      <c r="D1550">
        <v>1548</v>
      </c>
      <c r="E1550">
        <v>21691</v>
      </c>
      <c r="F1550">
        <v>4243</v>
      </c>
      <c r="G1550">
        <v>12.571153000000001</v>
      </c>
      <c r="H1550">
        <v>1</v>
      </c>
      <c r="I1550">
        <v>33102.5</v>
      </c>
      <c r="J1550">
        <v>33079.5</v>
      </c>
      <c r="K1550">
        <v>11385</v>
      </c>
      <c r="L1550">
        <v>11374.5</v>
      </c>
      <c r="M1550">
        <v>0</v>
      </c>
    </row>
    <row r="1551" spans="1:13" x14ac:dyDescent="0.35">
      <c r="A1551" t="s">
        <v>12</v>
      </c>
      <c r="B1551" t="s">
        <v>13</v>
      </c>
      <c r="C1551" t="s">
        <v>14</v>
      </c>
      <c r="D1551">
        <v>1549</v>
      </c>
      <c r="E1551">
        <v>21692</v>
      </c>
      <c r="F1551">
        <v>4249</v>
      </c>
      <c r="G1551">
        <v>12.920282</v>
      </c>
      <c r="H1551">
        <v>1</v>
      </c>
      <c r="I1551">
        <v>33011</v>
      </c>
      <c r="J1551">
        <v>33033.5</v>
      </c>
      <c r="K1551">
        <v>11421.5</v>
      </c>
      <c r="L1551">
        <v>11408.5</v>
      </c>
      <c r="M1551">
        <v>0</v>
      </c>
    </row>
    <row r="1552" spans="1:13" x14ac:dyDescent="0.35">
      <c r="A1552" t="s">
        <v>12</v>
      </c>
      <c r="B1552" t="s">
        <v>13</v>
      </c>
      <c r="C1552" t="s">
        <v>14</v>
      </c>
      <c r="D1552">
        <v>1550</v>
      </c>
      <c r="E1552">
        <v>21698</v>
      </c>
      <c r="F1552">
        <v>4249</v>
      </c>
      <c r="G1552">
        <v>67.679469999999995</v>
      </c>
      <c r="H1552">
        <v>1</v>
      </c>
      <c r="I1552">
        <v>32907.5</v>
      </c>
      <c r="J1552">
        <v>33033.5</v>
      </c>
      <c r="K1552">
        <v>11460</v>
      </c>
      <c r="L1552">
        <v>11408.5</v>
      </c>
      <c r="M1552">
        <v>0</v>
      </c>
    </row>
    <row r="1553" spans="1:13" x14ac:dyDescent="0.35">
      <c r="A1553" t="s">
        <v>12</v>
      </c>
      <c r="B1553" t="s">
        <v>13</v>
      </c>
      <c r="C1553" t="s">
        <v>14</v>
      </c>
      <c r="D1553">
        <v>1551</v>
      </c>
      <c r="E1553">
        <v>21702</v>
      </c>
      <c r="F1553">
        <v>4249</v>
      </c>
      <c r="G1553">
        <v>58.614376</v>
      </c>
      <c r="H1553">
        <v>1</v>
      </c>
      <c r="I1553">
        <v>32946</v>
      </c>
      <c r="J1553">
        <v>33033.5</v>
      </c>
      <c r="K1553">
        <v>11487.5</v>
      </c>
      <c r="L1553">
        <v>11408.5</v>
      </c>
      <c r="M1553">
        <v>0</v>
      </c>
    </row>
    <row r="1554" spans="1:13" x14ac:dyDescent="0.35">
      <c r="A1554" t="s">
        <v>12</v>
      </c>
      <c r="B1554" t="s">
        <v>13</v>
      </c>
      <c r="C1554" t="s">
        <v>14</v>
      </c>
      <c r="D1554">
        <v>1552</v>
      </c>
      <c r="E1554">
        <v>21707</v>
      </c>
      <c r="F1554">
        <v>4260</v>
      </c>
      <c r="G1554">
        <v>36.685867000000002</v>
      </c>
      <c r="H1554">
        <v>1</v>
      </c>
      <c r="I1554">
        <v>32594.5</v>
      </c>
      <c r="J1554">
        <v>32656.5</v>
      </c>
      <c r="K1554">
        <v>11522</v>
      </c>
      <c r="L1554">
        <v>11482</v>
      </c>
      <c r="M1554">
        <v>0</v>
      </c>
    </row>
    <row r="1555" spans="1:13" x14ac:dyDescent="0.35">
      <c r="A1555" t="s">
        <v>12</v>
      </c>
      <c r="B1555" t="s">
        <v>13</v>
      </c>
      <c r="C1555" t="s">
        <v>14</v>
      </c>
      <c r="D1555">
        <v>1553</v>
      </c>
      <c r="E1555">
        <v>21729</v>
      </c>
      <c r="F1555">
        <v>4362</v>
      </c>
      <c r="G1555">
        <v>39.390349999999998</v>
      </c>
      <c r="H1555">
        <v>1</v>
      </c>
      <c r="I1555">
        <v>33500.5</v>
      </c>
      <c r="J1555">
        <v>33436</v>
      </c>
      <c r="K1555">
        <v>10950</v>
      </c>
      <c r="L1555">
        <v>10996</v>
      </c>
      <c r="M1555">
        <v>0</v>
      </c>
    </row>
    <row r="1556" spans="1:13" x14ac:dyDescent="0.35">
      <c r="A1556" t="s">
        <v>12</v>
      </c>
      <c r="B1556" t="s">
        <v>13</v>
      </c>
      <c r="C1556" t="s">
        <v>14</v>
      </c>
      <c r="D1556">
        <v>1554</v>
      </c>
      <c r="E1556">
        <v>21745</v>
      </c>
      <c r="F1556">
        <v>4362</v>
      </c>
      <c r="G1556">
        <v>60.843226999999999</v>
      </c>
      <c r="H1556">
        <v>1</v>
      </c>
      <c r="I1556">
        <v>33541.5</v>
      </c>
      <c r="J1556">
        <v>33436</v>
      </c>
      <c r="K1556">
        <v>11058</v>
      </c>
      <c r="L1556">
        <v>10996</v>
      </c>
      <c r="M1556">
        <v>0</v>
      </c>
    </row>
    <row r="1557" spans="1:13" x14ac:dyDescent="0.35">
      <c r="A1557" t="s">
        <v>12</v>
      </c>
      <c r="B1557" t="s">
        <v>13</v>
      </c>
      <c r="C1557" t="s">
        <v>14</v>
      </c>
      <c r="D1557">
        <v>1555</v>
      </c>
      <c r="E1557">
        <v>21752</v>
      </c>
      <c r="F1557">
        <v>4359</v>
      </c>
      <c r="G1557">
        <v>102.80647</v>
      </c>
      <c r="H1557">
        <v>1</v>
      </c>
      <c r="I1557">
        <v>33743.5</v>
      </c>
      <c r="J1557">
        <v>33915</v>
      </c>
      <c r="K1557">
        <v>11083.5</v>
      </c>
      <c r="L1557">
        <v>10968</v>
      </c>
      <c r="M1557">
        <v>0</v>
      </c>
    </row>
    <row r="1558" spans="1:13" x14ac:dyDescent="0.35">
      <c r="A1558" t="s">
        <v>12</v>
      </c>
      <c r="B1558" t="s">
        <v>13</v>
      </c>
      <c r="C1558" t="s">
        <v>14</v>
      </c>
      <c r="D1558">
        <v>1556</v>
      </c>
      <c r="E1558">
        <v>21753</v>
      </c>
      <c r="F1558">
        <v>4362</v>
      </c>
      <c r="G1558">
        <v>61.727153999999999</v>
      </c>
      <c r="H1558">
        <v>1</v>
      </c>
      <c r="I1558">
        <v>33494.5</v>
      </c>
      <c r="J1558">
        <v>33436</v>
      </c>
      <c r="K1558">
        <v>11105.5</v>
      </c>
      <c r="L1558">
        <v>10996</v>
      </c>
      <c r="M1558">
        <v>0</v>
      </c>
    </row>
    <row r="1559" spans="1:13" x14ac:dyDescent="0.35">
      <c r="A1559" t="s">
        <v>12</v>
      </c>
      <c r="B1559" t="s">
        <v>13</v>
      </c>
      <c r="C1559" t="s">
        <v>14</v>
      </c>
      <c r="D1559">
        <v>1557</v>
      </c>
      <c r="E1559">
        <v>21757</v>
      </c>
      <c r="F1559">
        <v>4365</v>
      </c>
      <c r="G1559">
        <v>62.166145</v>
      </c>
      <c r="H1559">
        <v>1</v>
      </c>
      <c r="I1559">
        <v>33456</v>
      </c>
      <c r="J1559">
        <v>33345.5</v>
      </c>
      <c r="K1559">
        <v>11168</v>
      </c>
      <c r="L1559">
        <v>11226.5</v>
      </c>
      <c r="M1559">
        <v>0</v>
      </c>
    </row>
    <row r="1560" spans="1:13" x14ac:dyDescent="0.35">
      <c r="A1560" t="s">
        <v>12</v>
      </c>
      <c r="B1560" t="s">
        <v>13</v>
      </c>
      <c r="C1560" t="s">
        <v>14</v>
      </c>
      <c r="D1560">
        <v>1558</v>
      </c>
      <c r="E1560">
        <v>21759</v>
      </c>
      <c r="F1560">
        <v>4365</v>
      </c>
      <c r="G1560">
        <v>82.845140000000001</v>
      </c>
      <c r="H1560">
        <v>1</v>
      </c>
      <c r="I1560">
        <v>33505.5</v>
      </c>
      <c r="J1560">
        <v>33345.5</v>
      </c>
      <c r="K1560">
        <v>11180</v>
      </c>
      <c r="L1560">
        <v>11226.5</v>
      </c>
      <c r="M1560">
        <v>0</v>
      </c>
    </row>
    <row r="1561" spans="1:13" x14ac:dyDescent="0.35">
      <c r="A1561" t="s">
        <v>12</v>
      </c>
      <c r="B1561" t="s">
        <v>13</v>
      </c>
      <c r="C1561" t="s">
        <v>14</v>
      </c>
      <c r="D1561">
        <v>1559</v>
      </c>
      <c r="E1561">
        <v>21778</v>
      </c>
      <c r="F1561">
        <v>4366</v>
      </c>
      <c r="G1561">
        <v>137.13283000000001</v>
      </c>
      <c r="H1561">
        <v>0</v>
      </c>
      <c r="I1561">
        <v>33697.5</v>
      </c>
      <c r="J1561">
        <v>33971.5</v>
      </c>
      <c r="K1561">
        <v>11287.5</v>
      </c>
      <c r="L1561">
        <v>11256</v>
      </c>
      <c r="M1561">
        <v>0</v>
      </c>
    </row>
    <row r="1562" spans="1:13" x14ac:dyDescent="0.35">
      <c r="A1562" t="s">
        <v>12</v>
      </c>
      <c r="B1562" t="s">
        <v>13</v>
      </c>
      <c r="C1562" t="s">
        <v>14</v>
      </c>
      <c r="D1562">
        <v>1560</v>
      </c>
      <c r="E1562">
        <v>21779</v>
      </c>
      <c r="F1562">
        <v>4365</v>
      </c>
      <c r="G1562">
        <v>114.65674</v>
      </c>
      <c r="H1562">
        <v>1</v>
      </c>
      <c r="I1562">
        <v>33566</v>
      </c>
      <c r="J1562">
        <v>33345.5</v>
      </c>
      <c r="K1562">
        <v>11294</v>
      </c>
      <c r="L1562">
        <v>11226.5</v>
      </c>
      <c r="M1562">
        <v>0</v>
      </c>
    </row>
    <row r="1563" spans="1:13" x14ac:dyDescent="0.35">
      <c r="A1563" t="s">
        <v>12</v>
      </c>
      <c r="B1563" t="s">
        <v>13</v>
      </c>
      <c r="C1563" t="s">
        <v>14</v>
      </c>
      <c r="D1563">
        <v>1561</v>
      </c>
      <c r="E1563">
        <v>21789</v>
      </c>
      <c r="F1563">
        <v>4372</v>
      </c>
      <c r="G1563">
        <v>53.609389999999998</v>
      </c>
      <c r="H1563">
        <v>1</v>
      </c>
      <c r="I1563">
        <v>33551</v>
      </c>
      <c r="J1563">
        <v>33488</v>
      </c>
      <c r="K1563">
        <v>11449.5</v>
      </c>
      <c r="L1563">
        <v>11537</v>
      </c>
      <c r="M1563">
        <v>0</v>
      </c>
    </row>
    <row r="1564" spans="1:13" x14ac:dyDescent="0.35">
      <c r="A1564" t="s">
        <v>12</v>
      </c>
      <c r="B1564" t="s">
        <v>13</v>
      </c>
      <c r="C1564" t="s">
        <v>14</v>
      </c>
      <c r="D1564">
        <v>1562</v>
      </c>
      <c r="E1564">
        <v>21803</v>
      </c>
      <c r="F1564">
        <v>4369</v>
      </c>
      <c r="G1564">
        <v>51.336165999999999</v>
      </c>
      <c r="H1564">
        <v>1</v>
      </c>
      <c r="I1564">
        <v>33362</v>
      </c>
      <c r="J1564">
        <v>33394.5</v>
      </c>
      <c r="K1564">
        <v>11596</v>
      </c>
      <c r="L1564">
        <v>11498</v>
      </c>
      <c r="M1564">
        <v>0</v>
      </c>
    </row>
    <row r="1565" spans="1:13" x14ac:dyDescent="0.35">
      <c r="A1565" t="s">
        <v>12</v>
      </c>
      <c r="B1565" t="s">
        <v>13</v>
      </c>
      <c r="C1565" t="s">
        <v>14</v>
      </c>
      <c r="D1565">
        <v>1563</v>
      </c>
      <c r="E1565">
        <v>21804</v>
      </c>
      <c r="F1565">
        <v>4373</v>
      </c>
      <c r="G1565">
        <v>44.530132000000002</v>
      </c>
      <c r="H1565">
        <v>1</v>
      </c>
      <c r="I1565">
        <v>33384</v>
      </c>
      <c r="J1565">
        <v>33470</v>
      </c>
      <c r="K1565">
        <v>11590</v>
      </c>
      <c r="L1565">
        <v>11565</v>
      </c>
      <c r="M1565">
        <v>0</v>
      </c>
    </row>
    <row r="1566" spans="1:13" x14ac:dyDescent="0.35">
      <c r="A1566" t="s">
        <v>12</v>
      </c>
      <c r="B1566" t="s">
        <v>13</v>
      </c>
      <c r="C1566" t="s">
        <v>14</v>
      </c>
      <c r="D1566">
        <v>1564</v>
      </c>
      <c r="E1566">
        <v>21810</v>
      </c>
      <c r="F1566">
        <v>4642</v>
      </c>
      <c r="G1566">
        <v>28.546299000000001</v>
      </c>
      <c r="H1566">
        <v>1</v>
      </c>
      <c r="I1566">
        <v>33605.5</v>
      </c>
      <c r="J1566">
        <v>33574</v>
      </c>
      <c r="K1566">
        <v>11660.5</v>
      </c>
      <c r="L1566">
        <v>11708.5</v>
      </c>
      <c r="M1566">
        <v>0</v>
      </c>
    </row>
    <row r="1567" spans="1:13" x14ac:dyDescent="0.35">
      <c r="A1567" t="s">
        <v>12</v>
      </c>
      <c r="B1567" t="s">
        <v>13</v>
      </c>
      <c r="C1567" t="s">
        <v>14</v>
      </c>
      <c r="D1567">
        <v>1565</v>
      </c>
      <c r="E1567">
        <v>21815</v>
      </c>
      <c r="F1567">
        <v>4346</v>
      </c>
      <c r="G1567">
        <v>74.727599999999995</v>
      </c>
      <c r="H1567">
        <v>1</v>
      </c>
      <c r="I1567">
        <v>34714</v>
      </c>
      <c r="J1567">
        <v>34605.5</v>
      </c>
      <c r="K1567">
        <v>11022.5</v>
      </c>
      <c r="L1567">
        <v>10918.5</v>
      </c>
      <c r="M1567">
        <v>0</v>
      </c>
    </row>
    <row r="1568" spans="1:13" x14ac:dyDescent="0.35">
      <c r="A1568" t="s">
        <v>12</v>
      </c>
      <c r="B1568" t="s">
        <v>13</v>
      </c>
      <c r="C1568" t="s">
        <v>14</v>
      </c>
      <c r="D1568">
        <v>1566</v>
      </c>
      <c r="E1568">
        <v>21825</v>
      </c>
      <c r="F1568">
        <v>4347</v>
      </c>
      <c r="G1568">
        <v>202.69123999999999</v>
      </c>
      <c r="H1568">
        <v>0</v>
      </c>
      <c r="I1568">
        <v>34706</v>
      </c>
      <c r="J1568">
        <v>34357.5</v>
      </c>
      <c r="K1568">
        <v>11394</v>
      </c>
      <c r="L1568">
        <v>11605.5</v>
      </c>
      <c r="M1568">
        <v>0</v>
      </c>
    </row>
    <row r="1569" spans="1:13" x14ac:dyDescent="0.35">
      <c r="A1569" t="s">
        <v>12</v>
      </c>
      <c r="B1569" t="s">
        <v>13</v>
      </c>
      <c r="C1569" t="s">
        <v>14</v>
      </c>
      <c r="D1569">
        <v>1567</v>
      </c>
      <c r="E1569">
        <v>21826</v>
      </c>
      <c r="F1569">
        <v>4347</v>
      </c>
      <c r="G1569">
        <v>191.58087</v>
      </c>
      <c r="H1569">
        <v>0</v>
      </c>
      <c r="I1569">
        <v>34685</v>
      </c>
      <c r="J1569">
        <v>34357.5</v>
      </c>
      <c r="K1569">
        <v>11402.5</v>
      </c>
      <c r="L1569">
        <v>11605.5</v>
      </c>
      <c r="M1569">
        <v>0</v>
      </c>
    </row>
    <row r="1570" spans="1:13" x14ac:dyDescent="0.35">
      <c r="A1570" t="s">
        <v>12</v>
      </c>
      <c r="B1570" t="s">
        <v>13</v>
      </c>
      <c r="C1570" t="s">
        <v>14</v>
      </c>
      <c r="D1570">
        <v>1568</v>
      </c>
      <c r="E1570">
        <v>21827</v>
      </c>
      <c r="F1570">
        <v>4347</v>
      </c>
      <c r="G1570">
        <v>185.42144999999999</v>
      </c>
      <c r="H1570">
        <v>0</v>
      </c>
      <c r="I1570">
        <v>34677.5</v>
      </c>
      <c r="J1570">
        <v>34357.5</v>
      </c>
      <c r="K1570">
        <v>11414</v>
      </c>
      <c r="L1570">
        <v>11605.5</v>
      </c>
      <c r="M1570">
        <v>0</v>
      </c>
    </row>
    <row r="1571" spans="1:13" x14ac:dyDescent="0.35">
      <c r="A1571" t="s">
        <v>12</v>
      </c>
      <c r="B1571" t="s">
        <v>13</v>
      </c>
      <c r="C1571" t="s">
        <v>14</v>
      </c>
      <c r="D1571">
        <v>1569</v>
      </c>
      <c r="E1571">
        <v>21834</v>
      </c>
      <c r="F1571">
        <v>4347</v>
      </c>
      <c r="G1571">
        <v>162.96521000000001</v>
      </c>
      <c r="H1571">
        <v>0</v>
      </c>
      <c r="I1571">
        <v>34681.5</v>
      </c>
      <c r="J1571">
        <v>34357.5</v>
      </c>
      <c r="K1571">
        <v>11655</v>
      </c>
      <c r="L1571">
        <v>11605.5</v>
      </c>
      <c r="M1571">
        <v>0</v>
      </c>
    </row>
    <row r="1572" spans="1:13" x14ac:dyDescent="0.35">
      <c r="A1572" t="s">
        <v>12</v>
      </c>
      <c r="B1572" t="s">
        <v>13</v>
      </c>
      <c r="C1572" t="s">
        <v>14</v>
      </c>
      <c r="D1572">
        <v>1570</v>
      </c>
      <c r="E1572">
        <v>21835</v>
      </c>
      <c r="F1572">
        <v>4347</v>
      </c>
      <c r="G1572">
        <v>169.76714000000001</v>
      </c>
      <c r="H1572">
        <v>0</v>
      </c>
      <c r="I1572">
        <v>34692.5</v>
      </c>
      <c r="J1572">
        <v>34357.5</v>
      </c>
      <c r="K1572">
        <v>11671.5</v>
      </c>
      <c r="L1572">
        <v>11605.5</v>
      </c>
      <c r="M1572">
        <v>0</v>
      </c>
    </row>
    <row r="1573" spans="1:13" x14ac:dyDescent="0.35">
      <c r="A1573" t="s">
        <v>12</v>
      </c>
      <c r="B1573" t="s">
        <v>13</v>
      </c>
      <c r="C1573" t="s">
        <v>14</v>
      </c>
      <c r="D1573">
        <v>1571</v>
      </c>
      <c r="E1573">
        <v>21836</v>
      </c>
      <c r="F1573">
        <v>3946</v>
      </c>
      <c r="G1573">
        <v>71.235609999999994</v>
      </c>
      <c r="H1573">
        <v>1</v>
      </c>
      <c r="I1573">
        <v>20887.5</v>
      </c>
      <c r="J1573">
        <v>20810</v>
      </c>
      <c r="K1573">
        <v>11678</v>
      </c>
      <c r="L1573">
        <v>11557.5</v>
      </c>
      <c r="M1573">
        <v>0</v>
      </c>
    </row>
    <row r="1574" spans="1:13" x14ac:dyDescent="0.35">
      <c r="A1574" t="s">
        <v>12</v>
      </c>
      <c r="B1574" t="s">
        <v>13</v>
      </c>
      <c r="C1574" t="s">
        <v>14</v>
      </c>
      <c r="D1574">
        <v>1572</v>
      </c>
      <c r="E1574">
        <v>21837</v>
      </c>
      <c r="F1574">
        <v>3946</v>
      </c>
      <c r="G1574">
        <v>67.169349999999994</v>
      </c>
      <c r="H1574">
        <v>1</v>
      </c>
      <c r="I1574">
        <v>20843</v>
      </c>
      <c r="J1574">
        <v>20810</v>
      </c>
      <c r="K1574">
        <v>11688.5</v>
      </c>
      <c r="L1574">
        <v>11557.5</v>
      </c>
      <c r="M1574">
        <v>0</v>
      </c>
    </row>
    <row r="1575" spans="1:13" x14ac:dyDescent="0.35">
      <c r="A1575" t="s">
        <v>12</v>
      </c>
      <c r="B1575" t="s">
        <v>13</v>
      </c>
      <c r="C1575" t="s">
        <v>14</v>
      </c>
      <c r="D1575">
        <v>1573</v>
      </c>
      <c r="E1575">
        <v>21838</v>
      </c>
      <c r="F1575">
        <v>3946</v>
      </c>
      <c r="G1575">
        <v>95.759699999999995</v>
      </c>
      <c r="H1575">
        <v>1</v>
      </c>
      <c r="I1575">
        <v>20908.5</v>
      </c>
      <c r="J1575">
        <v>20810</v>
      </c>
      <c r="K1575">
        <v>11723</v>
      </c>
      <c r="L1575">
        <v>11557.5</v>
      </c>
      <c r="M1575">
        <v>0</v>
      </c>
    </row>
    <row r="1576" spans="1:13" x14ac:dyDescent="0.35">
      <c r="A1576" t="s">
        <v>12</v>
      </c>
      <c r="B1576" t="s">
        <v>13</v>
      </c>
      <c r="C1576" t="s">
        <v>14</v>
      </c>
      <c r="D1576">
        <v>1574</v>
      </c>
      <c r="E1576">
        <v>21840</v>
      </c>
      <c r="F1576">
        <v>4377</v>
      </c>
      <c r="G1576">
        <v>164.43612999999999</v>
      </c>
      <c r="H1576">
        <v>0</v>
      </c>
      <c r="I1576">
        <v>21513.5</v>
      </c>
      <c r="J1576">
        <v>21844</v>
      </c>
      <c r="K1576">
        <v>11691.5</v>
      </c>
      <c r="L1576">
        <v>11679.5</v>
      </c>
      <c r="M1576">
        <v>0</v>
      </c>
    </row>
    <row r="1577" spans="1:13" x14ac:dyDescent="0.35">
      <c r="A1577" t="s">
        <v>12</v>
      </c>
      <c r="B1577" t="s">
        <v>13</v>
      </c>
      <c r="C1577" t="s">
        <v>14</v>
      </c>
      <c r="D1577">
        <v>1575</v>
      </c>
      <c r="E1577">
        <v>21843</v>
      </c>
      <c r="F1577">
        <v>4377</v>
      </c>
      <c r="G1577">
        <v>150.94638</v>
      </c>
      <c r="H1577">
        <v>0</v>
      </c>
      <c r="I1577">
        <v>21542</v>
      </c>
      <c r="J1577">
        <v>21844</v>
      </c>
      <c r="K1577">
        <v>11710.5</v>
      </c>
      <c r="L1577">
        <v>11679.5</v>
      </c>
      <c r="M1577">
        <v>0</v>
      </c>
    </row>
    <row r="1578" spans="1:13" x14ac:dyDescent="0.35">
      <c r="A1578" t="s">
        <v>12</v>
      </c>
      <c r="B1578" t="s">
        <v>13</v>
      </c>
      <c r="C1578" t="s">
        <v>14</v>
      </c>
      <c r="D1578">
        <v>1576</v>
      </c>
      <c r="E1578">
        <v>21863</v>
      </c>
      <c r="F1578">
        <v>4378</v>
      </c>
      <c r="G1578">
        <v>55.28875</v>
      </c>
      <c r="H1578">
        <v>1</v>
      </c>
      <c r="I1578">
        <v>21781.5</v>
      </c>
      <c r="J1578">
        <v>21890.5</v>
      </c>
      <c r="K1578">
        <v>11920.5</v>
      </c>
      <c r="L1578">
        <v>11942.5</v>
      </c>
      <c r="M1578">
        <v>0</v>
      </c>
    </row>
    <row r="1579" spans="1:13" x14ac:dyDescent="0.35">
      <c r="A1579" t="s">
        <v>12</v>
      </c>
      <c r="B1579" t="s">
        <v>13</v>
      </c>
      <c r="C1579" t="s">
        <v>14</v>
      </c>
      <c r="D1579">
        <v>1577</v>
      </c>
      <c r="E1579">
        <v>21867</v>
      </c>
      <c r="F1579">
        <v>4379</v>
      </c>
      <c r="G1579">
        <v>109.560616</v>
      </c>
      <c r="H1579">
        <v>1</v>
      </c>
      <c r="I1579">
        <v>21660.5</v>
      </c>
      <c r="J1579">
        <v>21879</v>
      </c>
      <c r="K1579">
        <v>11949.5</v>
      </c>
      <c r="L1579">
        <v>11978</v>
      </c>
      <c r="M1579">
        <v>0</v>
      </c>
    </row>
    <row r="1580" spans="1:13" x14ac:dyDescent="0.35">
      <c r="A1580" t="s">
        <v>12</v>
      </c>
      <c r="B1580" t="s">
        <v>13</v>
      </c>
      <c r="C1580" t="s">
        <v>14</v>
      </c>
      <c r="D1580">
        <v>1578</v>
      </c>
      <c r="E1580">
        <v>21870</v>
      </c>
      <c r="F1580">
        <v>4379</v>
      </c>
      <c r="G1580">
        <v>54.242040000000003</v>
      </c>
      <c r="H1580">
        <v>1</v>
      </c>
      <c r="I1580">
        <v>21770</v>
      </c>
      <c r="J1580">
        <v>21879</v>
      </c>
      <c r="K1580">
        <v>11982.5</v>
      </c>
      <c r="L1580">
        <v>11978</v>
      </c>
      <c r="M1580">
        <v>0</v>
      </c>
    </row>
    <row r="1581" spans="1:13" x14ac:dyDescent="0.35">
      <c r="A1581" t="s">
        <v>12</v>
      </c>
      <c r="B1581" t="s">
        <v>13</v>
      </c>
      <c r="C1581" t="s">
        <v>14</v>
      </c>
      <c r="D1581">
        <v>1579</v>
      </c>
      <c r="E1581">
        <v>21874</v>
      </c>
      <c r="F1581">
        <v>4379</v>
      </c>
      <c r="G1581">
        <v>75.746216000000004</v>
      </c>
      <c r="H1581">
        <v>1</v>
      </c>
      <c r="I1581">
        <v>21730.5</v>
      </c>
      <c r="J1581">
        <v>21879</v>
      </c>
      <c r="K1581">
        <v>12012</v>
      </c>
      <c r="L1581">
        <v>11978</v>
      </c>
      <c r="M1581">
        <v>0</v>
      </c>
    </row>
    <row r="1582" spans="1:13" x14ac:dyDescent="0.35">
      <c r="A1582" t="s">
        <v>12</v>
      </c>
      <c r="B1582" t="s">
        <v>13</v>
      </c>
      <c r="C1582" t="s">
        <v>14</v>
      </c>
      <c r="D1582">
        <v>1580</v>
      </c>
      <c r="E1582">
        <v>21876</v>
      </c>
      <c r="F1582">
        <v>4379</v>
      </c>
      <c r="G1582">
        <v>82.79589</v>
      </c>
      <c r="H1582">
        <v>1</v>
      </c>
      <c r="I1582">
        <v>21722</v>
      </c>
      <c r="J1582">
        <v>21879</v>
      </c>
      <c r="K1582">
        <v>12033.5</v>
      </c>
      <c r="L1582">
        <v>11978</v>
      </c>
      <c r="M1582">
        <v>0</v>
      </c>
    </row>
    <row r="1583" spans="1:13" x14ac:dyDescent="0.35">
      <c r="A1583" t="s">
        <v>12</v>
      </c>
      <c r="B1583" t="s">
        <v>13</v>
      </c>
      <c r="C1583" t="s">
        <v>14</v>
      </c>
      <c r="D1583">
        <v>1581</v>
      </c>
      <c r="E1583">
        <v>21881</v>
      </c>
      <c r="F1583">
        <v>4381</v>
      </c>
      <c r="G1583">
        <v>2.2512135999999998</v>
      </c>
      <c r="H1583">
        <v>1</v>
      </c>
      <c r="I1583">
        <v>22233</v>
      </c>
      <c r="J1583">
        <v>22228.5</v>
      </c>
      <c r="K1583">
        <v>11683.5</v>
      </c>
      <c r="L1583">
        <v>11683</v>
      </c>
      <c r="M1583">
        <v>0</v>
      </c>
    </row>
    <row r="1584" spans="1:13" x14ac:dyDescent="0.35">
      <c r="A1584" t="s">
        <v>12</v>
      </c>
      <c r="B1584" t="s">
        <v>13</v>
      </c>
      <c r="C1584" t="s">
        <v>14</v>
      </c>
      <c r="D1584">
        <v>1582</v>
      </c>
      <c r="E1584">
        <v>21899</v>
      </c>
      <c r="F1584">
        <v>3998</v>
      </c>
      <c r="G1584">
        <v>128.20400000000001</v>
      </c>
      <c r="H1584">
        <v>0</v>
      </c>
      <c r="I1584">
        <v>22825.5</v>
      </c>
      <c r="J1584">
        <v>22736.5</v>
      </c>
      <c r="K1584">
        <v>11872</v>
      </c>
      <c r="L1584">
        <v>11630</v>
      </c>
      <c r="M1584">
        <v>0</v>
      </c>
    </row>
    <row r="1585" spans="1:13" x14ac:dyDescent="0.35">
      <c r="A1585" t="s">
        <v>12</v>
      </c>
      <c r="B1585" t="s">
        <v>13</v>
      </c>
      <c r="C1585" t="s">
        <v>14</v>
      </c>
      <c r="D1585">
        <v>1583</v>
      </c>
      <c r="E1585">
        <v>21901</v>
      </c>
      <c r="F1585">
        <v>4382</v>
      </c>
      <c r="G1585">
        <v>117.37339</v>
      </c>
      <c r="H1585">
        <v>1</v>
      </c>
      <c r="I1585">
        <v>22143.5</v>
      </c>
      <c r="J1585">
        <v>22218</v>
      </c>
      <c r="K1585">
        <v>11925</v>
      </c>
      <c r="L1585">
        <v>11701</v>
      </c>
      <c r="M1585">
        <v>0</v>
      </c>
    </row>
    <row r="1586" spans="1:13" x14ac:dyDescent="0.35">
      <c r="A1586" t="s">
        <v>12</v>
      </c>
      <c r="B1586" t="s">
        <v>13</v>
      </c>
      <c r="C1586" t="s">
        <v>14</v>
      </c>
      <c r="D1586">
        <v>1584</v>
      </c>
      <c r="E1586">
        <v>21917</v>
      </c>
      <c r="F1586">
        <v>4384</v>
      </c>
      <c r="G1586">
        <v>154.46510000000001</v>
      </c>
      <c r="H1586">
        <v>0</v>
      </c>
      <c r="I1586">
        <v>23378.5</v>
      </c>
      <c r="J1586">
        <v>23442.5</v>
      </c>
      <c r="K1586">
        <v>11799.5</v>
      </c>
      <c r="L1586">
        <v>12103.5</v>
      </c>
      <c r="M1586">
        <v>0</v>
      </c>
    </row>
    <row r="1587" spans="1:13" x14ac:dyDescent="0.35">
      <c r="A1587" t="s">
        <v>12</v>
      </c>
      <c r="B1587" t="s">
        <v>13</v>
      </c>
      <c r="C1587" t="s">
        <v>14</v>
      </c>
      <c r="D1587">
        <v>1585</v>
      </c>
      <c r="E1587">
        <v>21944</v>
      </c>
      <c r="F1587">
        <v>4384</v>
      </c>
      <c r="G1587">
        <v>104.16665</v>
      </c>
      <c r="H1587">
        <v>1</v>
      </c>
      <c r="I1587">
        <v>23244</v>
      </c>
      <c r="J1587">
        <v>23442.5</v>
      </c>
      <c r="K1587">
        <v>12036.5</v>
      </c>
      <c r="L1587">
        <v>12103.5</v>
      </c>
      <c r="M1587">
        <v>0</v>
      </c>
    </row>
    <row r="1588" spans="1:13" x14ac:dyDescent="0.35">
      <c r="A1588" t="s">
        <v>12</v>
      </c>
      <c r="B1588" t="s">
        <v>13</v>
      </c>
      <c r="C1588" t="s">
        <v>14</v>
      </c>
      <c r="D1588">
        <v>1586</v>
      </c>
      <c r="E1588">
        <v>21962</v>
      </c>
      <c r="F1588">
        <v>4387</v>
      </c>
      <c r="G1588">
        <v>156.18288000000001</v>
      </c>
      <c r="H1588">
        <v>0</v>
      </c>
      <c r="I1588">
        <v>23858</v>
      </c>
      <c r="J1588">
        <v>23977.5</v>
      </c>
      <c r="K1588">
        <v>11692</v>
      </c>
      <c r="L1588">
        <v>11982.5</v>
      </c>
      <c r="M1588">
        <v>0</v>
      </c>
    </row>
    <row r="1589" spans="1:13" x14ac:dyDescent="0.35">
      <c r="A1589" t="s">
        <v>12</v>
      </c>
      <c r="B1589" t="s">
        <v>13</v>
      </c>
      <c r="C1589" t="s">
        <v>14</v>
      </c>
      <c r="D1589">
        <v>1587</v>
      </c>
      <c r="E1589">
        <v>21979</v>
      </c>
      <c r="F1589">
        <v>4385</v>
      </c>
      <c r="G1589">
        <v>99.034980000000004</v>
      </c>
      <c r="H1589">
        <v>1</v>
      </c>
      <c r="I1589">
        <v>24269.5</v>
      </c>
      <c r="J1589">
        <v>24468.5</v>
      </c>
      <c r="K1589">
        <v>11795.5</v>
      </c>
      <c r="L1589">
        <v>11787</v>
      </c>
      <c r="M1589">
        <v>0</v>
      </c>
    </row>
    <row r="1590" spans="1:13" x14ac:dyDescent="0.35">
      <c r="A1590" t="s">
        <v>12</v>
      </c>
      <c r="B1590" t="s">
        <v>13</v>
      </c>
      <c r="C1590" t="s">
        <v>14</v>
      </c>
      <c r="D1590">
        <v>1588</v>
      </c>
      <c r="E1590">
        <v>21994</v>
      </c>
      <c r="F1590">
        <v>4387</v>
      </c>
      <c r="G1590">
        <v>107.19110999999999</v>
      </c>
      <c r="H1590">
        <v>1</v>
      </c>
      <c r="I1590">
        <v>24163.5</v>
      </c>
      <c r="J1590">
        <v>23977.5</v>
      </c>
      <c r="K1590">
        <v>11873.5</v>
      </c>
      <c r="L1590">
        <v>11982.5</v>
      </c>
      <c r="M1590">
        <v>0</v>
      </c>
    </row>
    <row r="1591" spans="1:13" x14ac:dyDescent="0.35">
      <c r="A1591" t="s">
        <v>12</v>
      </c>
      <c r="B1591" t="s">
        <v>13</v>
      </c>
      <c r="C1591" t="s">
        <v>14</v>
      </c>
      <c r="D1591">
        <v>1589</v>
      </c>
      <c r="E1591">
        <v>22009</v>
      </c>
      <c r="F1591">
        <v>4390</v>
      </c>
      <c r="G1591">
        <v>41.766365</v>
      </c>
      <c r="H1591">
        <v>1</v>
      </c>
      <c r="I1591">
        <v>24455.5</v>
      </c>
      <c r="J1591">
        <v>24371.5</v>
      </c>
      <c r="K1591">
        <v>12016</v>
      </c>
      <c r="L1591">
        <v>12016.5</v>
      </c>
      <c r="M1591">
        <v>0</v>
      </c>
    </row>
    <row r="1592" spans="1:13" x14ac:dyDescent="0.35">
      <c r="A1592" t="s">
        <v>12</v>
      </c>
      <c r="B1592" t="s">
        <v>13</v>
      </c>
      <c r="C1592" t="s">
        <v>14</v>
      </c>
      <c r="D1592">
        <v>1590</v>
      </c>
      <c r="E1592">
        <v>22021</v>
      </c>
      <c r="F1592">
        <v>4401</v>
      </c>
      <c r="G1592">
        <v>66.037254000000004</v>
      </c>
      <c r="H1592">
        <v>1</v>
      </c>
      <c r="I1592">
        <v>24196</v>
      </c>
      <c r="J1592">
        <v>24238</v>
      </c>
      <c r="K1592">
        <v>12093</v>
      </c>
      <c r="L1592">
        <v>12219</v>
      </c>
      <c r="M1592">
        <v>0</v>
      </c>
    </row>
    <row r="1593" spans="1:13" x14ac:dyDescent="0.35">
      <c r="A1593" t="s">
        <v>12</v>
      </c>
      <c r="B1593" t="s">
        <v>13</v>
      </c>
      <c r="C1593" t="s">
        <v>14</v>
      </c>
      <c r="D1593">
        <v>1591</v>
      </c>
      <c r="E1593">
        <v>22081</v>
      </c>
      <c r="F1593">
        <v>4432</v>
      </c>
      <c r="G1593">
        <v>87.407523999999995</v>
      </c>
      <c r="H1593">
        <v>1</v>
      </c>
      <c r="I1593">
        <v>24705</v>
      </c>
      <c r="J1593">
        <v>24643</v>
      </c>
      <c r="K1593">
        <v>11750.5</v>
      </c>
      <c r="L1593">
        <v>11915</v>
      </c>
      <c r="M1593">
        <v>0</v>
      </c>
    </row>
    <row r="1594" spans="1:13" x14ac:dyDescent="0.35">
      <c r="A1594" t="s">
        <v>12</v>
      </c>
      <c r="B1594" t="s">
        <v>13</v>
      </c>
      <c r="C1594" t="s">
        <v>14</v>
      </c>
      <c r="D1594">
        <v>1592</v>
      </c>
      <c r="E1594">
        <v>22082</v>
      </c>
      <c r="F1594">
        <v>4429</v>
      </c>
      <c r="G1594">
        <v>54.416656000000003</v>
      </c>
      <c r="H1594">
        <v>1</v>
      </c>
      <c r="I1594">
        <v>25269</v>
      </c>
      <c r="J1594">
        <v>25292</v>
      </c>
      <c r="K1594">
        <v>11746</v>
      </c>
      <c r="L1594">
        <v>11853</v>
      </c>
      <c r="M1594">
        <v>0</v>
      </c>
    </row>
    <row r="1595" spans="1:13" x14ac:dyDescent="0.35">
      <c r="A1595" t="s">
        <v>12</v>
      </c>
      <c r="B1595" t="s">
        <v>13</v>
      </c>
      <c r="C1595" t="s">
        <v>14</v>
      </c>
      <c r="D1595">
        <v>1593</v>
      </c>
      <c r="E1595">
        <v>22092</v>
      </c>
      <c r="F1595">
        <v>4430</v>
      </c>
      <c r="G1595">
        <v>36.462806999999998</v>
      </c>
      <c r="H1595">
        <v>1</v>
      </c>
      <c r="I1595">
        <v>25181.5</v>
      </c>
      <c r="J1595">
        <v>25174.5</v>
      </c>
      <c r="K1595">
        <v>11796.5</v>
      </c>
      <c r="L1595">
        <v>11869.5</v>
      </c>
      <c r="M1595">
        <v>0</v>
      </c>
    </row>
    <row r="1596" spans="1:13" x14ac:dyDescent="0.35">
      <c r="A1596" t="s">
        <v>12</v>
      </c>
      <c r="B1596" t="s">
        <v>13</v>
      </c>
      <c r="C1596" t="s">
        <v>14</v>
      </c>
      <c r="D1596">
        <v>1594</v>
      </c>
      <c r="E1596">
        <v>22112</v>
      </c>
      <c r="F1596">
        <v>4437</v>
      </c>
      <c r="G1596">
        <v>9.3977920000000008</v>
      </c>
      <c r="H1596">
        <v>1</v>
      </c>
      <c r="I1596">
        <v>24626</v>
      </c>
      <c r="J1596">
        <v>24614.5</v>
      </c>
      <c r="K1596">
        <v>12008</v>
      </c>
      <c r="L1596">
        <v>12023</v>
      </c>
      <c r="M1596">
        <v>0</v>
      </c>
    </row>
    <row r="1597" spans="1:13" x14ac:dyDescent="0.35">
      <c r="A1597" t="s">
        <v>12</v>
      </c>
      <c r="B1597" t="s">
        <v>13</v>
      </c>
      <c r="C1597" t="s">
        <v>14</v>
      </c>
      <c r="D1597">
        <v>1595</v>
      </c>
      <c r="E1597">
        <v>22113</v>
      </c>
      <c r="F1597">
        <v>4437</v>
      </c>
      <c r="G1597">
        <v>21.800823000000001</v>
      </c>
      <c r="H1597">
        <v>1</v>
      </c>
      <c r="I1597">
        <v>24658</v>
      </c>
      <c r="J1597">
        <v>24614.5</v>
      </c>
      <c r="K1597">
        <v>12028.5</v>
      </c>
      <c r="L1597">
        <v>12023</v>
      </c>
      <c r="M1597">
        <v>0</v>
      </c>
    </row>
    <row r="1598" spans="1:13" x14ac:dyDescent="0.35">
      <c r="A1598" t="s">
        <v>12</v>
      </c>
      <c r="B1598" t="s">
        <v>13</v>
      </c>
      <c r="C1598" t="s">
        <v>14</v>
      </c>
      <c r="D1598">
        <v>1596</v>
      </c>
      <c r="E1598">
        <v>22116</v>
      </c>
      <c r="F1598">
        <v>4438</v>
      </c>
      <c r="G1598">
        <v>35.875853999999997</v>
      </c>
      <c r="H1598">
        <v>1</v>
      </c>
      <c r="I1598">
        <v>24548.5</v>
      </c>
      <c r="J1598">
        <v>24604.5</v>
      </c>
      <c r="K1598">
        <v>12101.5</v>
      </c>
      <c r="L1598">
        <v>12147</v>
      </c>
      <c r="M1598">
        <v>0</v>
      </c>
    </row>
    <row r="1599" spans="1:13" x14ac:dyDescent="0.35">
      <c r="A1599" t="s">
        <v>12</v>
      </c>
      <c r="B1599" t="s">
        <v>13</v>
      </c>
      <c r="C1599" t="s">
        <v>14</v>
      </c>
      <c r="D1599">
        <v>1597</v>
      </c>
      <c r="E1599">
        <v>22133</v>
      </c>
      <c r="F1599">
        <v>4417</v>
      </c>
      <c r="G1599">
        <v>32.688476999999999</v>
      </c>
      <c r="H1599">
        <v>1</v>
      </c>
      <c r="I1599">
        <v>25895.5</v>
      </c>
      <c r="J1599">
        <v>25865.5</v>
      </c>
      <c r="K1599">
        <v>11697.5</v>
      </c>
      <c r="L1599">
        <v>11756</v>
      </c>
      <c r="M1599">
        <v>0</v>
      </c>
    </row>
    <row r="1600" spans="1:13" x14ac:dyDescent="0.35">
      <c r="A1600" t="s">
        <v>12</v>
      </c>
      <c r="B1600" t="s">
        <v>13</v>
      </c>
      <c r="C1600" t="s">
        <v>14</v>
      </c>
      <c r="D1600">
        <v>1598</v>
      </c>
      <c r="E1600">
        <v>22135</v>
      </c>
      <c r="F1600">
        <v>4416</v>
      </c>
      <c r="G1600">
        <v>84.40934</v>
      </c>
      <c r="H1600">
        <v>1</v>
      </c>
      <c r="I1600">
        <v>25652</v>
      </c>
      <c r="J1600">
        <v>25821.5</v>
      </c>
      <c r="K1600">
        <v>11703</v>
      </c>
      <c r="L1600">
        <v>11693.5</v>
      </c>
      <c r="M1600">
        <v>0</v>
      </c>
    </row>
    <row r="1601" spans="1:13" x14ac:dyDescent="0.35">
      <c r="A1601" t="s">
        <v>12</v>
      </c>
      <c r="B1601" t="s">
        <v>13</v>
      </c>
      <c r="C1601" t="s">
        <v>14</v>
      </c>
      <c r="D1601">
        <v>1599</v>
      </c>
      <c r="E1601">
        <v>22137</v>
      </c>
      <c r="F1601">
        <v>4417</v>
      </c>
      <c r="G1601">
        <v>88.574905000000001</v>
      </c>
      <c r="H1601">
        <v>1</v>
      </c>
      <c r="I1601">
        <v>26038.5</v>
      </c>
      <c r="J1601">
        <v>25865.5</v>
      </c>
      <c r="K1601">
        <v>11713.5</v>
      </c>
      <c r="L1601">
        <v>11756</v>
      </c>
      <c r="M1601">
        <v>0</v>
      </c>
    </row>
    <row r="1602" spans="1:13" x14ac:dyDescent="0.35">
      <c r="A1602" t="s">
        <v>12</v>
      </c>
      <c r="B1602" t="s">
        <v>13</v>
      </c>
      <c r="C1602" t="s">
        <v>14</v>
      </c>
      <c r="D1602">
        <v>1600</v>
      </c>
      <c r="E1602">
        <v>22142</v>
      </c>
      <c r="F1602">
        <v>4452</v>
      </c>
      <c r="G1602">
        <v>95.358699999999999</v>
      </c>
      <c r="H1602">
        <v>1</v>
      </c>
      <c r="I1602">
        <v>26142</v>
      </c>
      <c r="J1602">
        <v>26301.5</v>
      </c>
      <c r="K1602">
        <v>11772.5</v>
      </c>
      <c r="L1602">
        <v>11879</v>
      </c>
      <c r="M1602">
        <v>0</v>
      </c>
    </row>
    <row r="1603" spans="1:13" x14ac:dyDescent="0.35">
      <c r="A1603" t="s">
        <v>12</v>
      </c>
      <c r="B1603" t="s">
        <v>13</v>
      </c>
      <c r="C1603" t="s">
        <v>14</v>
      </c>
      <c r="D1603">
        <v>1601</v>
      </c>
      <c r="E1603">
        <v>22143</v>
      </c>
      <c r="F1603">
        <v>4418</v>
      </c>
      <c r="G1603">
        <v>34.986229999999999</v>
      </c>
      <c r="H1603">
        <v>1</v>
      </c>
      <c r="I1603">
        <v>25768.5</v>
      </c>
      <c r="J1603">
        <v>25835.5</v>
      </c>
      <c r="K1603">
        <v>11776.5</v>
      </c>
      <c r="L1603">
        <v>11755</v>
      </c>
      <c r="M1603">
        <v>0</v>
      </c>
    </row>
    <row r="1604" spans="1:13" x14ac:dyDescent="0.35">
      <c r="A1604" t="s">
        <v>12</v>
      </c>
      <c r="B1604" t="s">
        <v>13</v>
      </c>
      <c r="C1604" t="s">
        <v>14</v>
      </c>
      <c r="D1604">
        <v>1602</v>
      </c>
      <c r="E1604">
        <v>22144</v>
      </c>
      <c r="F1604">
        <v>4417</v>
      </c>
      <c r="G1604">
        <v>13.234564000000001</v>
      </c>
      <c r="H1604">
        <v>1</v>
      </c>
      <c r="I1604">
        <v>25853</v>
      </c>
      <c r="J1604">
        <v>25865.5</v>
      </c>
      <c r="K1604">
        <v>11779.5</v>
      </c>
      <c r="L1604">
        <v>11756</v>
      </c>
      <c r="M1604">
        <v>0</v>
      </c>
    </row>
    <row r="1605" spans="1:13" x14ac:dyDescent="0.35">
      <c r="A1605" t="s">
        <v>12</v>
      </c>
      <c r="B1605" t="s">
        <v>13</v>
      </c>
      <c r="C1605" t="s">
        <v>14</v>
      </c>
      <c r="D1605">
        <v>1603</v>
      </c>
      <c r="E1605">
        <v>22159</v>
      </c>
      <c r="F1605">
        <v>4419</v>
      </c>
      <c r="G1605">
        <v>66.855773999999997</v>
      </c>
      <c r="H1605">
        <v>1</v>
      </c>
      <c r="I1605">
        <v>25615.5</v>
      </c>
      <c r="J1605">
        <v>25499.5</v>
      </c>
      <c r="K1605">
        <v>11952.5</v>
      </c>
      <c r="L1605">
        <v>12020.5</v>
      </c>
      <c r="M1605">
        <v>0</v>
      </c>
    </row>
    <row r="1606" spans="1:13" x14ac:dyDescent="0.35">
      <c r="A1606" t="s">
        <v>12</v>
      </c>
      <c r="B1606" t="s">
        <v>13</v>
      </c>
      <c r="C1606" t="s">
        <v>14</v>
      </c>
      <c r="D1606">
        <v>1604</v>
      </c>
      <c r="E1606">
        <v>22174</v>
      </c>
      <c r="F1606">
        <v>4423</v>
      </c>
      <c r="G1606">
        <v>92.340919999999997</v>
      </c>
      <c r="H1606">
        <v>1</v>
      </c>
      <c r="I1606">
        <v>26116</v>
      </c>
      <c r="J1606">
        <v>26066.5</v>
      </c>
      <c r="K1606">
        <v>12015</v>
      </c>
      <c r="L1606">
        <v>12194</v>
      </c>
      <c r="M1606">
        <v>0</v>
      </c>
    </row>
    <row r="1607" spans="1:13" x14ac:dyDescent="0.35">
      <c r="A1607" t="s">
        <v>12</v>
      </c>
      <c r="B1607" t="s">
        <v>13</v>
      </c>
      <c r="C1607" t="s">
        <v>14</v>
      </c>
      <c r="D1607">
        <v>1605</v>
      </c>
      <c r="E1607">
        <v>22187</v>
      </c>
      <c r="F1607">
        <v>4421</v>
      </c>
      <c r="G1607">
        <v>21.719877</v>
      </c>
      <c r="H1607">
        <v>1</v>
      </c>
      <c r="I1607">
        <v>25752</v>
      </c>
      <c r="J1607">
        <v>25728</v>
      </c>
      <c r="K1607">
        <v>12128</v>
      </c>
      <c r="L1607">
        <v>12164.5</v>
      </c>
      <c r="M1607">
        <v>0</v>
      </c>
    </row>
    <row r="1608" spans="1:13" x14ac:dyDescent="0.35">
      <c r="A1608" t="s">
        <v>12</v>
      </c>
      <c r="B1608" t="s">
        <v>13</v>
      </c>
      <c r="C1608" t="s">
        <v>14</v>
      </c>
      <c r="D1608">
        <v>1606</v>
      </c>
      <c r="E1608">
        <v>22191</v>
      </c>
      <c r="F1608">
        <v>4423</v>
      </c>
      <c r="G1608">
        <v>66.144324999999995</v>
      </c>
      <c r="H1608">
        <v>1</v>
      </c>
      <c r="I1608">
        <v>25937.5</v>
      </c>
      <c r="J1608">
        <v>26066.5</v>
      </c>
      <c r="K1608">
        <v>12161.5</v>
      </c>
      <c r="L1608">
        <v>12194</v>
      </c>
      <c r="M1608">
        <v>0</v>
      </c>
    </row>
    <row r="1609" spans="1:13" x14ac:dyDescent="0.35">
      <c r="A1609" t="s">
        <v>12</v>
      </c>
      <c r="B1609" t="s">
        <v>13</v>
      </c>
      <c r="C1609" t="s">
        <v>14</v>
      </c>
      <c r="D1609">
        <v>1607</v>
      </c>
      <c r="E1609">
        <v>22201</v>
      </c>
      <c r="F1609">
        <v>4422</v>
      </c>
      <c r="G1609">
        <v>85.754279999999994</v>
      </c>
      <c r="H1609">
        <v>1</v>
      </c>
      <c r="I1609">
        <v>25563.5</v>
      </c>
      <c r="J1609">
        <v>25715.5</v>
      </c>
      <c r="K1609">
        <v>12257</v>
      </c>
      <c r="L1609">
        <v>12175.5</v>
      </c>
      <c r="M1609">
        <v>0</v>
      </c>
    </row>
    <row r="1610" spans="1:13" x14ac:dyDescent="0.35">
      <c r="A1610" t="s">
        <v>12</v>
      </c>
      <c r="B1610" t="s">
        <v>13</v>
      </c>
      <c r="C1610" t="s">
        <v>14</v>
      </c>
      <c r="D1610">
        <v>1608</v>
      </c>
      <c r="E1610">
        <v>22216</v>
      </c>
      <c r="F1610">
        <v>4424</v>
      </c>
      <c r="G1610">
        <v>61.082996000000001</v>
      </c>
      <c r="H1610">
        <v>1</v>
      </c>
      <c r="I1610">
        <v>25786.5</v>
      </c>
      <c r="J1610">
        <v>25708</v>
      </c>
      <c r="K1610">
        <v>12332</v>
      </c>
      <c r="L1610">
        <v>12426.5</v>
      </c>
      <c r="M1610">
        <v>0</v>
      </c>
    </row>
    <row r="1611" spans="1:13" x14ac:dyDescent="0.35">
      <c r="A1611" t="s">
        <v>12</v>
      </c>
      <c r="B1611" t="s">
        <v>13</v>
      </c>
      <c r="C1611" t="s">
        <v>14</v>
      </c>
      <c r="D1611">
        <v>1609</v>
      </c>
      <c r="E1611">
        <v>22219</v>
      </c>
      <c r="F1611">
        <v>4425</v>
      </c>
      <c r="G1611">
        <v>32.590958000000001</v>
      </c>
      <c r="H1611">
        <v>1</v>
      </c>
      <c r="I1611">
        <v>25972.5</v>
      </c>
      <c r="J1611">
        <v>25970</v>
      </c>
      <c r="K1611">
        <v>12348.5</v>
      </c>
      <c r="L1611">
        <v>12414</v>
      </c>
      <c r="M1611">
        <v>0</v>
      </c>
    </row>
    <row r="1612" spans="1:13" x14ac:dyDescent="0.35">
      <c r="A1612" t="s">
        <v>12</v>
      </c>
      <c r="B1612" t="s">
        <v>13</v>
      </c>
      <c r="C1612" t="s">
        <v>14</v>
      </c>
      <c r="D1612">
        <v>1610</v>
      </c>
      <c r="E1612">
        <v>22222</v>
      </c>
      <c r="F1612">
        <v>4424</v>
      </c>
      <c r="G1612">
        <v>33.119549999999997</v>
      </c>
      <c r="H1612">
        <v>1</v>
      </c>
      <c r="I1612">
        <v>25699</v>
      </c>
      <c r="J1612">
        <v>25708</v>
      </c>
      <c r="K1612">
        <v>12360.5</v>
      </c>
      <c r="L1612">
        <v>12426.5</v>
      </c>
      <c r="M1612">
        <v>0</v>
      </c>
    </row>
    <row r="1613" spans="1:13" x14ac:dyDescent="0.35">
      <c r="A1613" t="s">
        <v>12</v>
      </c>
      <c r="B1613" t="s">
        <v>13</v>
      </c>
      <c r="C1613" t="s">
        <v>14</v>
      </c>
      <c r="D1613">
        <v>1611</v>
      </c>
      <c r="E1613">
        <v>22229</v>
      </c>
      <c r="F1613">
        <v>4424</v>
      </c>
      <c r="G1613">
        <v>9.7242359999999994</v>
      </c>
      <c r="H1613">
        <v>1</v>
      </c>
      <c r="I1613">
        <v>25727.5</v>
      </c>
      <c r="J1613">
        <v>25708</v>
      </c>
      <c r="K1613">
        <v>12425</v>
      </c>
      <c r="L1613">
        <v>12426.5</v>
      </c>
      <c r="M1613">
        <v>0</v>
      </c>
    </row>
    <row r="1614" spans="1:13" x14ac:dyDescent="0.35">
      <c r="A1614" t="s">
        <v>12</v>
      </c>
      <c r="B1614" t="s">
        <v>13</v>
      </c>
      <c r="C1614" t="s">
        <v>14</v>
      </c>
      <c r="D1614">
        <v>1612</v>
      </c>
      <c r="E1614">
        <v>22233</v>
      </c>
      <c r="F1614">
        <v>4665</v>
      </c>
      <c r="G1614">
        <v>22.528599</v>
      </c>
      <c r="H1614">
        <v>1</v>
      </c>
      <c r="I1614">
        <v>26017.5</v>
      </c>
      <c r="J1614">
        <v>26034.5</v>
      </c>
      <c r="K1614">
        <v>12440</v>
      </c>
      <c r="L1614">
        <v>12482</v>
      </c>
      <c r="M1614">
        <v>0</v>
      </c>
    </row>
    <row r="1615" spans="1:13" x14ac:dyDescent="0.35">
      <c r="A1615" t="s">
        <v>12</v>
      </c>
      <c r="B1615" t="s">
        <v>13</v>
      </c>
      <c r="C1615" t="s">
        <v>14</v>
      </c>
      <c r="D1615">
        <v>1613</v>
      </c>
      <c r="E1615">
        <v>22240</v>
      </c>
      <c r="F1615">
        <v>4097</v>
      </c>
      <c r="G1615">
        <v>63.674900000000001</v>
      </c>
      <c r="H1615">
        <v>1</v>
      </c>
      <c r="I1615">
        <v>26718.5</v>
      </c>
      <c r="J1615">
        <v>26693</v>
      </c>
      <c r="K1615">
        <v>11685.5</v>
      </c>
      <c r="L1615">
        <v>11560</v>
      </c>
      <c r="M1615">
        <v>0</v>
      </c>
    </row>
    <row r="1616" spans="1:13" x14ac:dyDescent="0.35">
      <c r="A1616" t="s">
        <v>12</v>
      </c>
      <c r="B1616" t="s">
        <v>13</v>
      </c>
      <c r="C1616" t="s">
        <v>14</v>
      </c>
      <c r="D1616">
        <v>1614</v>
      </c>
      <c r="E1616">
        <v>22242</v>
      </c>
      <c r="F1616">
        <v>4450</v>
      </c>
      <c r="G1616">
        <v>96.906509999999997</v>
      </c>
      <c r="H1616">
        <v>1</v>
      </c>
      <c r="I1616">
        <v>26482</v>
      </c>
      <c r="J1616">
        <v>26340</v>
      </c>
      <c r="K1616">
        <v>11723</v>
      </c>
      <c r="L1616">
        <v>11856.5</v>
      </c>
      <c r="M1616">
        <v>0</v>
      </c>
    </row>
    <row r="1617" spans="1:13" x14ac:dyDescent="0.35">
      <c r="A1617" t="s">
        <v>12</v>
      </c>
      <c r="B1617" t="s">
        <v>13</v>
      </c>
      <c r="C1617" t="s">
        <v>14</v>
      </c>
      <c r="D1617">
        <v>1615</v>
      </c>
      <c r="E1617">
        <v>22290</v>
      </c>
      <c r="F1617">
        <v>4471</v>
      </c>
      <c r="G1617">
        <v>76.789955000000006</v>
      </c>
      <c r="H1617">
        <v>1</v>
      </c>
      <c r="I1617">
        <v>26800.5</v>
      </c>
      <c r="J1617">
        <v>26952</v>
      </c>
      <c r="K1617">
        <v>12049</v>
      </c>
      <c r="L1617">
        <v>12019</v>
      </c>
      <c r="M1617">
        <v>0</v>
      </c>
    </row>
    <row r="1618" spans="1:13" x14ac:dyDescent="0.35">
      <c r="A1618" t="s">
        <v>12</v>
      </c>
      <c r="B1618" t="s">
        <v>13</v>
      </c>
      <c r="C1618" t="s">
        <v>14</v>
      </c>
      <c r="D1618">
        <v>1616</v>
      </c>
      <c r="E1618">
        <v>22294</v>
      </c>
      <c r="F1618">
        <v>4473</v>
      </c>
      <c r="G1618">
        <v>19.594104999999999</v>
      </c>
      <c r="H1618">
        <v>1</v>
      </c>
      <c r="I1618">
        <v>26938</v>
      </c>
      <c r="J1618">
        <v>26970</v>
      </c>
      <c r="K1618">
        <v>12074.5</v>
      </c>
      <c r="L1618">
        <v>12051.5</v>
      </c>
      <c r="M1618">
        <v>0</v>
      </c>
    </row>
    <row r="1619" spans="1:13" x14ac:dyDescent="0.35">
      <c r="A1619" t="s">
        <v>12</v>
      </c>
      <c r="B1619" t="s">
        <v>13</v>
      </c>
      <c r="C1619" t="s">
        <v>14</v>
      </c>
      <c r="D1619">
        <v>1617</v>
      </c>
      <c r="E1619">
        <v>22295</v>
      </c>
      <c r="F1619">
        <v>4471</v>
      </c>
      <c r="G1619">
        <v>98.357420000000005</v>
      </c>
      <c r="H1619">
        <v>1</v>
      </c>
      <c r="I1619">
        <v>26763.5</v>
      </c>
      <c r="J1619">
        <v>26952</v>
      </c>
      <c r="K1619">
        <v>12079</v>
      </c>
      <c r="L1619">
        <v>12019</v>
      </c>
      <c r="M1619">
        <v>0</v>
      </c>
    </row>
    <row r="1620" spans="1:13" x14ac:dyDescent="0.35">
      <c r="A1620" t="s">
        <v>12</v>
      </c>
      <c r="B1620" t="s">
        <v>13</v>
      </c>
      <c r="C1620" t="s">
        <v>14</v>
      </c>
      <c r="D1620">
        <v>1618</v>
      </c>
      <c r="E1620">
        <v>22304</v>
      </c>
      <c r="F1620">
        <v>4473</v>
      </c>
      <c r="G1620">
        <v>59.805889999999998</v>
      </c>
      <c r="H1620">
        <v>1</v>
      </c>
      <c r="I1620">
        <v>26888</v>
      </c>
      <c r="J1620">
        <v>26970</v>
      </c>
      <c r="K1620">
        <v>12139.5</v>
      </c>
      <c r="L1620">
        <v>12051.5</v>
      </c>
      <c r="M1620">
        <v>0</v>
      </c>
    </row>
    <row r="1621" spans="1:13" x14ac:dyDescent="0.35">
      <c r="A1621" t="s">
        <v>12</v>
      </c>
      <c r="B1621" t="s">
        <v>13</v>
      </c>
      <c r="C1621" t="s">
        <v>14</v>
      </c>
      <c r="D1621">
        <v>1619</v>
      </c>
      <c r="E1621">
        <v>22307</v>
      </c>
      <c r="F1621">
        <v>4454</v>
      </c>
      <c r="G1621">
        <v>75.39331</v>
      </c>
      <c r="H1621">
        <v>1</v>
      </c>
      <c r="I1621">
        <v>26716.5</v>
      </c>
      <c r="J1621">
        <v>26735</v>
      </c>
      <c r="K1621">
        <v>12149.5</v>
      </c>
      <c r="L1621">
        <v>12300</v>
      </c>
      <c r="M1621">
        <v>0</v>
      </c>
    </row>
    <row r="1622" spans="1:13" x14ac:dyDescent="0.35">
      <c r="A1622" t="s">
        <v>12</v>
      </c>
      <c r="B1622" t="s">
        <v>13</v>
      </c>
      <c r="C1622" t="s">
        <v>14</v>
      </c>
      <c r="D1622">
        <v>1620</v>
      </c>
      <c r="E1622">
        <v>22336</v>
      </c>
      <c r="F1622">
        <v>4423</v>
      </c>
      <c r="G1622">
        <v>86.228645</v>
      </c>
      <c r="H1622">
        <v>1</v>
      </c>
      <c r="I1622">
        <v>26150</v>
      </c>
      <c r="J1622">
        <v>26066.5</v>
      </c>
      <c r="K1622">
        <v>12346</v>
      </c>
      <c r="L1622">
        <v>12194</v>
      </c>
      <c r="M1622">
        <v>0</v>
      </c>
    </row>
    <row r="1623" spans="1:13" x14ac:dyDescent="0.35">
      <c r="A1623" t="s">
        <v>12</v>
      </c>
      <c r="B1623" t="s">
        <v>13</v>
      </c>
      <c r="C1623" t="s">
        <v>14</v>
      </c>
      <c r="D1623">
        <v>1621</v>
      </c>
      <c r="E1623">
        <v>22354</v>
      </c>
      <c r="F1623">
        <v>4665</v>
      </c>
      <c r="G1623">
        <v>159.54258999999999</v>
      </c>
      <c r="H1623">
        <v>0</v>
      </c>
      <c r="I1623">
        <v>26346</v>
      </c>
      <c r="J1623">
        <v>26034.5</v>
      </c>
      <c r="K1623">
        <v>12405</v>
      </c>
      <c r="L1623">
        <v>12482</v>
      </c>
      <c r="M1623">
        <v>0</v>
      </c>
    </row>
    <row r="1624" spans="1:13" x14ac:dyDescent="0.35">
      <c r="A1624" t="s">
        <v>12</v>
      </c>
      <c r="B1624" t="s">
        <v>13</v>
      </c>
      <c r="C1624" t="s">
        <v>14</v>
      </c>
      <c r="D1624">
        <v>1622</v>
      </c>
      <c r="E1624">
        <v>22386</v>
      </c>
      <c r="F1624">
        <v>4455</v>
      </c>
      <c r="G1624">
        <v>62.59169</v>
      </c>
      <c r="H1624">
        <v>1</v>
      </c>
      <c r="I1624">
        <v>27656.5</v>
      </c>
      <c r="J1624">
        <v>27534</v>
      </c>
      <c r="K1624">
        <v>11817.5</v>
      </c>
      <c r="L1624">
        <v>11788.5</v>
      </c>
      <c r="M1624">
        <v>0</v>
      </c>
    </row>
    <row r="1625" spans="1:13" x14ac:dyDescent="0.35">
      <c r="A1625" t="s">
        <v>12</v>
      </c>
      <c r="B1625" t="s">
        <v>13</v>
      </c>
      <c r="C1625" t="s">
        <v>14</v>
      </c>
      <c r="D1625">
        <v>1623</v>
      </c>
      <c r="E1625">
        <v>22397</v>
      </c>
      <c r="F1625">
        <v>4456</v>
      </c>
      <c r="G1625">
        <v>37.454459999999997</v>
      </c>
      <c r="H1625">
        <v>1</v>
      </c>
      <c r="I1625">
        <v>27355</v>
      </c>
      <c r="J1625">
        <v>27416.5</v>
      </c>
      <c r="K1625">
        <v>11850.5</v>
      </c>
      <c r="L1625">
        <v>11807</v>
      </c>
      <c r="M1625">
        <v>0</v>
      </c>
    </row>
    <row r="1626" spans="1:13" x14ac:dyDescent="0.35">
      <c r="A1626" t="s">
        <v>12</v>
      </c>
      <c r="B1626" t="s">
        <v>13</v>
      </c>
      <c r="C1626" t="s">
        <v>14</v>
      </c>
      <c r="D1626">
        <v>1624</v>
      </c>
      <c r="E1626">
        <v>22398</v>
      </c>
      <c r="F1626">
        <v>4456</v>
      </c>
      <c r="G1626">
        <v>46.409953999999999</v>
      </c>
      <c r="H1626">
        <v>1</v>
      </c>
      <c r="I1626">
        <v>27350</v>
      </c>
      <c r="J1626">
        <v>27416.5</v>
      </c>
      <c r="K1626">
        <v>11872.5</v>
      </c>
      <c r="L1626">
        <v>11807</v>
      </c>
      <c r="M1626">
        <v>0</v>
      </c>
    </row>
    <row r="1627" spans="1:13" x14ac:dyDescent="0.35">
      <c r="A1627" t="s">
        <v>12</v>
      </c>
      <c r="B1627" t="s">
        <v>13</v>
      </c>
      <c r="C1627" t="s">
        <v>14</v>
      </c>
      <c r="D1627">
        <v>1625</v>
      </c>
      <c r="E1627">
        <v>22399</v>
      </c>
      <c r="F1627">
        <v>4455</v>
      </c>
      <c r="G1627">
        <v>62.616863000000002</v>
      </c>
      <c r="H1627">
        <v>1</v>
      </c>
      <c r="I1627">
        <v>27620</v>
      </c>
      <c r="J1627">
        <v>27534</v>
      </c>
      <c r="K1627">
        <v>11880.5</v>
      </c>
      <c r="L1627">
        <v>11788.5</v>
      </c>
      <c r="M1627">
        <v>0</v>
      </c>
    </row>
    <row r="1628" spans="1:13" x14ac:dyDescent="0.35">
      <c r="A1628" t="s">
        <v>12</v>
      </c>
      <c r="B1628" t="s">
        <v>13</v>
      </c>
      <c r="C1628" t="s">
        <v>14</v>
      </c>
      <c r="D1628">
        <v>1626</v>
      </c>
      <c r="E1628">
        <v>22401</v>
      </c>
      <c r="F1628">
        <v>4456</v>
      </c>
      <c r="G1628">
        <v>55.232833999999997</v>
      </c>
      <c r="H1628">
        <v>1</v>
      </c>
      <c r="I1628">
        <v>27442.5</v>
      </c>
      <c r="J1628">
        <v>27416.5</v>
      </c>
      <c r="K1628">
        <v>11915</v>
      </c>
      <c r="L1628">
        <v>11807</v>
      </c>
      <c r="M1628">
        <v>0</v>
      </c>
    </row>
    <row r="1629" spans="1:13" x14ac:dyDescent="0.35">
      <c r="A1629" t="s">
        <v>12</v>
      </c>
      <c r="B1629" t="s">
        <v>13</v>
      </c>
      <c r="C1629" t="s">
        <v>14</v>
      </c>
      <c r="D1629">
        <v>1627</v>
      </c>
      <c r="E1629">
        <v>22403</v>
      </c>
      <c r="F1629">
        <v>4455</v>
      </c>
      <c r="G1629">
        <v>76.157555000000002</v>
      </c>
      <c r="H1629">
        <v>1</v>
      </c>
      <c r="I1629">
        <v>27565</v>
      </c>
      <c r="J1629">
        <v>27534</v>
      </c>
      <c r="K1629">
        <v>11938.5</v>
      </c>
      <c r="L1629">
        <v>11788.5</v>
      </c>
      <c r="M1629">
        <v>0</v>
      </c>
    </row>
    <row r="1630" spans="1:13" x14ac:dyDescent="0.35">
      <c r="A1630" t="s">
        <v>12</v>
      </c>
      <c r="B1630" t="s">
        <v>13</v>
      </c>
      <c r="C1630" t="s">
        <v>14</v>
      </c>
      <c r="D1630">
        <v>1628</v>
      </c>
      <c r="E1630">
        <v>22404</v>
      </c>
      <c r="F1630">
        <v>4455</v>
      </c>
      <c r="G1630">
        <v>72.912909999999997</v>
      </c>
      <c r="H1630">
        <v>1</v>
      </c>
      <c r="I1630">
        <v>27540.5</v>
      </c>
      <c r="J1630">
        <v>27534</v>
      </c>
      <c r="K1630">
        <v>11935</v>
      </c>
      <c r="L1630">
        <v>11788.5</v>
      </c>
      <c r="M1630">
        <v>0</v>
      </c>
    </row>
    <row r="1631" spans="1:13" x14ac:dyDescent="0.35">
      <c r="A1631" t="s">
        <v>12</v>
      </c>
      <c r="B1631" t="s">
        <v>13</v>
      </c>
      <c r="C1631" t="s">
        <v>14</v>
      </c>
      <c r="D1631">
        <v>1629</v>
      </c>
      <c r="E1631">
        <v>22410</v>
      </c>
      <c r="F1631">
        <v>4465</v>
      </c>
      <c r="G1631">
        <v>71.360010000000003</v>
      </c>
      <c r="H1631">
        <v>1</v>
      </c>
      <c r="I1631">
        <v>27411.5</v>
      </c>
      <c r="J1631">
        <v>27270</v>
      </c>
      <c r="K1631">
        <v>11972.5</v>
      </c>
      <c r="L1631">
        <v>11948.5</v>
      </c>
      <c r="M1631">
        <v>0</v>
      </c>
    </row>
    <row r="1632" spans="1:13" x14ac:dyDescent="0.35">
      <c r="A1632" t="s">
        <v>12</v>
      </c>
      <c r="B1632" t="s">
        <v>13</v>
      </c>
      <c r="C1632" t="s">
        <v>14</v>
      </c>
      <c r="D1632">
        <v>1630</v>
      </c>
      <c r="E1632">
        <v>22423</v>
      </c>
      <c r="F1632">
        <v>4472</v>
      </c>
      <c r="G1632">
        <v>107.54684399999999</v>
      </c>
      <c r="H1632">
        <v>1</v>
      </c>
      <c r="I1632">
        <v>27470</v>
      </c>
      <c r="J1632">
        <v>27265</v>
      </c>
      <c r="K1632">
        <v>12085.5</v>
      </c>
      <c r="L1632">
        <v>12016.5</v>
      </c>
      <c r="M1632">
        <v>0</v>
      </c>
    </row>
    <row r="1633" spans="1:13" x14ac:dyDescent="0.35">
      <c r="A1633" t="s">
        <v>12</v>
      </c>
      <c r="B1633" t="s">
        <v>13</v>
      </c>
      <c r="C1633" t="s">
        <v>14</v>
      </c>
      <c r="D1633">
        <v>1631</v>
      </c>
      <c r="E1633">
        <v>22428</v>
      </c>
      <c r="F1633">
        <v>4473</v>
      </c>
      <c r="G1633">
        <v>42.470714999999998</v>
      </c>
      <c r="H1633">
        <v>1</v>
      </c>
      <c r="I1633">
        <v>27026</v>
      </c>
      <c r="J1633">
        <v>26970</v>
      </c>
      <c r="K1633">
        <v>12116</v>
      </c>
      <c r="L1633">
        <v>12051.5</v>
      </c>
      <c r="M1633">
        <v>0</v>
      </c>
    </row>
    <row r="1634" spans="1:13" x14ac:dyDescent="0.35">
      <c r="A1634" t="s">
        <v>12</v>
      </c>
      <c r="B1634" t="s">
        <v>13</v>
      </c>
      <c r="C1634" t="s">
        <v>14</v>
      </c>
      <c r="D1634">
        <v>1632</v>
      </c>
      <c r="E1634">
        <v>22440</v>
      </c>
      <c r="F1634">
        <v>4475</v>
      </c>
      <c r="G1634">
        <v>56.549286000000002</v>
      </c>
      <c r="H1634">
        <v>1</v>
      </c>
      <c r="I1634">
        <v>27013</v>
      </c>
      <c r="J1634">
        <v>27088</v>
      </c>
      <c r="K1634">
        <v>12196.5</v>
      </c>
      <c r="L1634">
        <v>12282</v>
      </c>
      <c r="M1634">
        <v>0</v>
      </c>
    </row>
    <row r="1635" spans="1:13" x14ac:dyDescent="0.35">
      <c r="A1635" t="s">
        <v>12</v>
      </c>
      <c r="B1635" t="s">
        <v>13</v>
      </c>
      <c r="C1635" t="s">
        <v>14</v>
      </c>
      <c r="D1635">
        <v>1633</v>
      </c>
      <c r="E1635">
        <v>22468</v>
      </c>
      <c r="F1635">
        <v>4484</v>
      </c>
      <c r="G1635">
        <v>30.824003000000001</v>
      </c>
      <c r="H1635">
        <v>1</v>
      </c>
      <c r="I1635">
        <v>27258</v>
      </c>
      <c r="J1635">
        <v>27211.5</v>
      </c>
      <c r="K1635">
        <v>12411</v>
      </c>
      <c r="L1635">
        <v>12370</v>
      </c>
      <c r="M1635">
        <v>0</v>
      </c>
    </row>
    <row r="1636" spans="1:13" x14ac:dyDescent="0.35">
      <c r="A1636" t="s">
        <v>12</v>
      </c>
      <c r="B1636" t="s">
        <v>13</v>
      </c>
      <c r="C1636" t="s">
        <v>14</v>
      </c>
      <c r="D1636">
        <v>1634</v>
      </c>
      <c r="E1636">
        <v>22472</v>
      </c>
      <c r="F1636">
        <v>4487</v>
      </c>
      <c r="G1636">
        <v>57.173186999999999</v>
      </c>
      <c r="H1636">
        <v>1</v>
      </c>
      <c r="I1636">
        <v>27016</v>
      </c>
      <c r="J1636">
        <v>27126</v>
      </c>
      <c r="K1636">
        <v>12430.5</v>
      </c>
      <c r="L1636">
        <v>12397</v>
      </c>
      <c r="M1636">
        <v>0</v>
      </c>
    </row>
    <row r="1637" spans="1:13" x14ac:dyDescent="0.35">
      <c r="A1637" t="s">
        <v>12</v>
      </c>
      <c r="B1637" t="s">
        <v>13</v>
      </c>
      <c r="C1637" t="s">
        <v>14</v>
      </c>
      <c r="D1637">
        <v>1635</v>
      </c>
      <c r="E1637">
        <v>22474</v>
      </c>
      <c r="F1637">
        <v>4484</v>
      </c>
      <c r="G1637">
        <v>44.884033000000002</v>
      </c>
      <c r="H1637">
        <v>1</v>
      </c>
      <c r="I1637">
        <v>27268.5</v>
      </c>
      <c r="J1637">
        <v>27211.5</v>
      </c>
      <c r="K1637">
        <v>12440</v>
      </c>
      <c r="L1637">
        <v>12370</v>
      </c>
      <c r="M1637">
        <v>0</v>
      </c>
    </row>
    <row r="1638" spans="1:13" x14ac:dyDescent="0.35">
      <c r="A1638" t="s">
        <v>12</v>
      </c>
      <c r="B1638" t="s">
        <v>13</v>
      </c>
      <c r="C1638" t="s">
        <v>14</v>
      </c>
      <c r="D1638">
        <v>1636</v>
      </c>
      <c r="E1638">
        <v>22481</v>
      </c>
      <c r="F1638">
        <v>4491</v>
      </c>
      <c r="G1638">
        <v>89.370620000000002</v>
      </c>
      <c r="H1638">
        <v>1</v>
      </c>
      <c r="I1638">
        <v>28190</v>
      </c>
      <c r="J1638">
        <v>28322</v>
      </c>
      <c r="K1638">
        <v>11690.5</v>
      </c>
      <c r="L1638">
        <v>11812.5</v>
      </c>
      <c r="M1638">
        <v>0</v>
      </c>
    </row>
    <row r="1639" spans="1:13" x14ac:dyDescent="0.35">
      <c r="A1639" t="s">
        <v>12</v>
      </c>
      <c r="B1639" t="s">
        <v>13</v>
      </c>
      <c r="C1639" t="s">
        <v>14</v>
      </c>
      <c r="D1639">
        <v>1637</v>
      </c>
      <c r="E1639">
        <v>22494</v>
      </c>
      <c r="F1639">
        <v>4491</v>
      </c>
      <c r="G1639">
        <v>6.2597120000000004</v>
      </c>
      <c r="H1639">
        <v>1</v>
      </c>
      <c r="I1639">
        <v>28320.5</v>
      </c>
      <c r="J1639">
        <v>28322</v>
      </c>
      <c r="K1639">
        <v>11825</v>
      </c>
      <c r="L1639">
        <v>11812.5</v>
      </c>
      <c r="M1639">
        <v>0</v>
      </c>
    </row>
    <row r="1640" spans="1:13" x14ac:dyDescent="0.35">
      <c r="A1640" t="s">
        <v>12</v>
      </c>
      <c r="B1640" t="s">
        <v>13</v>
      </c>
      <c r="C1640" t="s">
        <v>14</v>
      </c>
      <c r="D1640">
        <v>1638</v>
      </c>
      <c r="E1640">
        <v>22495</v>
      </c>
      <c r="F1640">
        <v>4497</v>
      </c>
      <c r="G1640">
        <v>5.4579963999999999</v>
      </c>
      <c r="H1640">
        <v>1</v>
      </c>
      <c r="I1640">
        <v>28362.5</v>
      </c>
      <c r="J1640">
        <v>28372</v>
      </c>
      <c r="K1640">
        <v>11856.5</v>
      </c>
      <c r="L1640">
        <v>11862</v>
      </c>
      <c r="M1640">
        <v>0</v>
      </c>
    </row>
    <row r="1641" spans="1:13" x14ac:dyDescent="0.35">
      <c r="A1641" t="s">
        <v>12</v>
      </c>
      <c r="B1641" t="s">
        <v>13</v>
      </c>
      <c r="C1641" t="s">
        <v>14</v>
      </c>
      <c r="D1641">
        <v>1639</v>
      </c>
      <c r="E1641">
        <v>22496</v>
      </c>
      <c r="F1641">
        <v>4497</v>
      </c>
      <c r="G1641">
        <v>16.686185999999999</v>
      </c>
      <c r="H1641">
        <v>1</v>
      </c>
      <c r="I1641">
        <v>28400</v>
      </c>
      <c r="J1641">
        <v>28372</v>
      </c>
      <c r="K1641">
        <v>11880.5</v>
      </c>
      <c r="L1641">
        <v>11862</v>
      </c>
      <c r="M1641">
        <v>0</v>
      </c>
    </row>
    <row r="1642" spans="1:13" x14ac:dyDescent="0.35">
      <c r="A1642" t="s">
        <v>12</v>
      </c>
      <c r="B1642" t="s">
        <v>13</v>
      </c>
      <c r="C1642" t="s">
        <v>14</v>
      </c>
      <c r="D1642">
        <v>1640</v>
      </c>
      <c r="E1642">
        <v>22504</v>
      </c>
      <c r="F1642">
        <v>4502</v>
      </c>
      <c r="G1642">
        <v>4.0086339999999998</v>
      </c>
      <c r="H1642">
        <v>1</v>
      </c>
      <c r="I1642">
        <v>28317</v>
      </c>
      <c r="J1642">
        <v>28316</v>
      </c>
      <c r="K1642">
        <v>11920</v>
      </c>
      <c r="L1642">
        <v>11928</v>
      </c>
      <c r="M1642">
        <v>0</v>
      </c>
    </row>
    <row r="1643" spans="1:13" x14ac:dyDescent="0.35">
      <c r="A1643" t="s">
        <v>12</v>
      </c>
      <c r="B1643" t="s">
        <v>13</v>
      </c>
      <c r="C1643" t="s">
        <v>14</v>
      </c>
      <c r="D1643">
        <v>1641</v>
      </c>
      <c r="E1643">
        <v>22524</v>
      </c>
      <c r="F1643">
        <v>4503</v>
      </c>
      <c r="G1643">
        <v>200.69826</v>
      </c>
      <c r="H1643">
        <v>0</v>
      </c>
      <c r="I1643">
        <v>27877.5</v>
      </c>
      <c r="J1643">
        <v>28236</v>
      </c>
      <c r="K1643">
        <v>12008</v>
      </c>
      <c r="L1643">
        <v>12193.5</v>
      </c>
      <c r="M1643">
        <v>0</v>
      </c>
    </row>
    <row r="1644" spans="1:13" x14ac:dyDescent="0.35">
      <c r="A1644" t="s">
        <v>12</v>
      </c>
      <c r="B1644" t="s">
        <v>13</v>
      </c>
      <c r="C1644" t="s">
        <v>14</v>
      </c>
      <c r="D1644">
        <v>1642</v>
      </c>
      <c r="E1644">
        <v>22536</v>
      </c>
      <c r="F1644">
        <v>4503</v>
      </c>
      <c r="G1644">
        <v>48.484969999999997</v>
      </c>
      <c r="H1644">
        <v>1</v>
      </c>
      <c r="I1644">
        <v>28214</v>
      </c>
      <c r="J1644">
        <v>28236</v>
      </c>
      <c r="K1644">
        <v>12098.5</v>
      </c>
      <c r="L1644">
        <v>12193.5</v>
      </c>
      <c r="M1644">
        <v>0</v>
      </c>
    </row>
    <row r="1645" spans="1:13" x14ac:dyDescent="0.35">
      <c r="A1645" t="s">
        <v>12</v>
      </c>
      <c r="B1645" t="s">
        <v>13</v>
      </c>
      <c r="C1645" t="s">
        <v>14</v>
      </c>
      <c r="D1645">
        <v>1643</v>
      </c>
      <c r="E1645">
        <v>22556</v>
      </c>
      <c r="F1645">
        <v>4503</v>
      </c>
      <c r="G1645">
        <v>104.15568</v>
      </c>
      <c r="H1645">
        <v>1</v>
      </c>
      <c r="I1645">
        <v>28035</v>
      </c>
      <c r="J1645">
        <v>28236</v>
      </c>
      <c r="K1645">
        <v>12252.5</v>
      </c>
      <c r="L1645">
        <v>12193.5</v>
      </c>
      <c r="M1645">
        <v>0</v>
      </c>
    </row>
    <row r="1646" spans="1:13" x14ac:dyDescent="0.35">
      <c r="A1646" t="s">
        <v>12</v>
      </c>
      <c r="B1646" t="s">
        <v>13</v>
      </c>
      <c r="C1646" t="s">
        <v>14</v>
      </c>
      <c r="D1646">
        <v>1644</v>
      </c>
      <c r="E1646">
        <v>22568</v>
      </c>
      <c r="F1646">
        <v>4504</v>
      </c>
      <c r="G1646">
        <v>83.511279999999999</v>
      </c>
      <c r="H1646">
        <v>1</v>
      </c>
      <c r="I1646">
        <v>28200</v>
      </c>
      <c r="J1646">
        <v>28249.5</v>
      </c>
      <c r="K1646">
        <v>12378</v>
      </c>
      <c r="L1646">
        <v>12217.5</v>
      </c>
      <c r="M1646">
        <v>0</v>
      </c>
    </row>
    <row r="1647" spans="1:13" x14ac:dyDescent="0.35">
      <c r="A1647" t="s">
        <v>12</v>
      </c>
      <c r="B1647" t="s">
        <v>13</v>
      </c>
      <c r="C1647" t="s">
        <v>14</v>
      </c>
      <c r="D1647">
        <v>1645</v>
      </c>
      <c r="E1647">
        <v>22571</v>
      </c>
      <c r="F1647">
        <v>4504</v>
      </c>
      <c r="G1647">
        <v>81.540139999999994</v>
      </c>
      <c r="H1647">
        <v>1</v>
      </c>
      <c r="I1647">
        <v>28221</v>
      </c>
      <c r="J1647">
        <v>28249.5</v>
      </c>
      <c r="K1647">
        <v>12379</v>
      </c>
      <c r="L1647">
        <v>12217.5</v>
      </c>
      <c r="M1647">
        <v>0</v>
      </c>
    </row>
    <row r="1648" spans="1:13" x14ac:dyDescent="0.35">
      <c r="A1648" t="s">
        <v>12</v>
      </c>
      <c r="B1648" t="s">
        <v>13</v>
      </c>
      <c r="C1648" t="s">
        <v>14</v>
      </c>
      <c r="D1648">
        <v>1646</v>
      </c>
      <c r="E1648">
        <v>22576</v>
      </c>
      <c r="F1648">
        <v>4695</v>
      </c>
      <c r="G1648">
        <v>117.118515</v>
      </c>
      <c r="H1648">
        <v>1</v>
      </c>
      <c r="I1648">
        <v>28503</v>
      </c>
      <c r="J1648">
        <v>28459.5</v>
      </c>
      <c r="K1648">
        <v>12415</v>
      </c>
      <c r="L1648">
        <v>12646.5</v>
      </c>
      <c r="M1648">
        <v>0</v>
      </c>
    </row>
    <row r="1649" spans="1:13" x14ac:dyDescent="0.35">
      <c r="A1649" t="s">
        <v>12</v>
      </c>
      <c r="B1649" t="s">
        <v>13</v>
      </c>
      <c r="C1649" t="s">
        <v>14</v>
      </c>
      <c r="D1649">
        <v>1647</v>
      </c>
      <c r="E1649">
        <v>22578</v>
      </c>
      <c r="F1649">
        <v>4504</v>
      </c>
      <c r="G1649">
        <v>147.79033999999999</v>
      </c>
      <c r="H1649">
        <v>0</v>
      </c>
      <c r="I1649">
        <v>28060</v>
      </c>
      <c r="J1649">
        <v>28249.5</v>
      </c>
      <c r="K1649">
        <v>12446.5</v>
      </c>
      <c r="L1649">
        <v>12217.5</v>
      </c>
      <c r="M1649">
        <v>0</v>
      </c>
    </row>
    <row r="1650" spans="1:13" x14ac:dyDescent="0.35">
      <c r="A1650" t="s">
        <v>12</v>
      </c>
      <c r="B1650" t="s">
        <v>13</v>
      </c>
      <c r="C1650" t="s">
        <v>14</v>
      </c>
      <c r="D1650">
        <v>1648</v>
      </c>
      <c r="E1650">
        <v>22581</v>
      </c>
      <c r="F1650">
        <v>4694</v>
      </c>
      <c r="G1650">
        <v>85.083200000000005</v>
      </c>
      <c r="H1650">
        <v>1</v>
      </c>
      <c r="I1650">
        <v>27854.5</v>
      </c>
      <c r="J1650">
        <v>27811</v>
      </c>
      <c r="K1650">
        <v>12477</v>
      </c>
      <c r="L1650">
        <v>12642.5</v>
      </c>
      <c r="M1650">
        <v>0</v>
      </c>
    </row>
    <row r="1651" spans="1:13" x14ac:dyDescent="0.35">
      <c r="A1651" t="s">
        <v>12</v>
      </c>
      <c r="B1651" t="s">
        <v>13</v>
      </c>
      <c r="C1651" t="s">
        <v>14</v>
      </c>
      <c r="D1651">
        <v>1649</v>
      </c>
      <c r="E1651">
        <v>22588</v>
      </c>
      <c r="F1651">
        <v>4510</v>
      </c>
      <c r="G1651">
        <v>13.147887000000001</v>
      </c>
      <c r="H1651">
        <v>1</v>
      </c>
      <c r="I1651">
        <v>29225</v>
      </c>
      <c r="J1651">
        <v>29199.5</v>
      </c>
      <c r="K1651">
        <v>11733</v>
      </c>
      <c r="L1651">
        <v>11726</v>
      </c>
      <c r="M1651">
        <v>0</v>
      </c>
    </row>
    <row r="1652" spans="1:13" x14ac:dyDescent="0.35">
      <c r="A1652" t="s">
        <v>12</v>
      </c>
      <c r="B1652" t="s">
        <v>13</v>
      </c>
      <c r="C1652" t="s">
        <v>14</v>
      </c>
      <c r="D1652">
        <v>1650</v>
      </c>
      <c r="E1652">
        <v>22617</v>
      </c>
      <c r="F1652">
        <v>4488</v>
      </c>
      <c r="G1652">
        <v>79.743679999999998</v>
      </c>
      <c r="H1652">
        <v>1</v>
      </c>
      <c r="I1652">
        <v>28582</v>
      </c>
      <c r="J1652">
        <v>28506.5</v>
      </c>
      <c r="K1652">
        <v>11911</v>
      </c>
      <c r="L1652">
        <v>11769.5</v>
      </c>
      <c r="M1652">
        <v>0</v>
      </c>
    </row>
    <row r="1653" spans="1:13" x14ac:dyDescent="0.35">
      <c r="A1653" t="s">
        <v>12</v>
      </c>
      <c r="B1653" t="s">
        <v>13</v>
      </c>
      <c r="C1653" t="s">
        <v>14</v>
      </c>
      <c r="D1653">
        <v>1651</v>
      </c>
      <c r="E1653">
        <v>22639</v>
      </c>
      <c r="F1653">
        <v>4527</v>
      </c>
      <c r="G1653">
        <v>84.306759999999997</v>
      </c>
      <c r="H1653">
        <v>1</v>
      </c>
      <c r="I1653">
        <v>28713.5</v>
      </c>
      <c r="J1653">
        <v>28883</v>
      </c>
      <c r="K1653">
        <v>12048.5</v>
      </c>
      <c r="L1653">
        <v>12044</v>
      </c>
      <c r="M1653">
        <v>0</v>
      </c>
    </row>
    <row r="1654" spans="1:13" x14ac:dyDescent="0.35">
      <c r="A1654" t="s">
        <v>12</v>
      </c>
      <c r="B1654" t="s">
        <v>13</v>
      </c>
      <c r="C1654" t="s">
        <v>14</v>
      </c>
      <c r="D1654">
        <v>1652</v>
      </c>
      <c r="E1654">
        <v>22668</v>
      </c>
      <c r="F1654">
        <v>4527</v>
      </c>
      <c r="G1654">
        <v>101.52734</v>
      </c>
      <c r="H1654">
        <v>1</v>
      </c>
      <c r="I1654">
        <v>29000.5</v>
      </c>
      <c r="J1654">
        <v>28883</v>
      </c>
      <c r="K1654">
        <v>12211</v>
      </c>
      <c r="L1654">
        <v>12044</v>
      </c>
      <c r="M1654">
        <v>0</v>
      </c>
    </row>
    <row r="1655" spans="1:13" x14ac:dyDescent="0.35">
      <c r="A1655" t="s">
        <v>12</v>
      </c>
      <c r="B1655" t="s">
        <v>13</v>
      </c>
      <c r="C1655" t="s">
        <v>14</v>
      </c>
      <c r="D1655">
        <v>1653</v>
      </c>
      <c r="E1655">
        <v>22830</v>
      </c>
      <c r="F1655">
        <v>4221</v>
      </c>
      <c r="G1655">
        <v>115.81281</v>
      </c>
      <c r="H1655">
        <v>1</v>
      </c>
      <c r="I1655">
        <v>30722</v>
      </c>
      <c r="J1655">
        <v>30651.5</v>
      </c>
      <c r="K1655">
        <v>11726.5</v>
      </c>
      <c r="L1655">
        <v>11504.5</v>
      </c>
      <c r="M1655">
        <v>0</v>
      </c>
    </row>
    <row r="1656" spans="1:13" x14ac:dyDescent="0.35">
      <c r="A1656" t="s">
        <v>12</v>
      </c>
      <c r="B1656" t="s">
        <v>13</v>
      </c>
      <c r="C1656" t="s">
        <v>14</v>
      </c>
      <c r="D1656">
        <v>1654</v>
      </c>
      <c r="E1656">
        <v>22870</v>
      </c>
      <c r="F1656">
        <v>4574</v>
      </c>
      <c r="G1656">
        <v>69.659965999999997</v>
      </c>
      <c r="H1656">
        <v>1</v>
      </c>
      <c r="I1656">
        <v>30791.5</v>
      </c>
      <c r="J1656">
        <v>30708</v>
      </c>
      <c r="K1656">
        <v>12088.5</v>
      </c>
      <c r="L1656">
        <v>11976</v>
      </c>
      <c r="M1656">
        <v>0</v>
      </c>
    </row>
    <row r="1657" spans="1:13" x14ac:dyDescent="0.35">
      <c r="A1657" t="s">
        <v>12</v>
      </c>
      <c r="B1657" t="s">
        <v>13</v>
      </c>
      <c r="C1657" t="s">
        <v>14</v>
      </c>
      <c r="D1657">
        <v>1655</v>
      </c>
      <c r="E1657">
        <v>22916</v>
      </c>
      <c r="F1657">
        <v>4722</v>
      </c>
      <c r="G1657">
        <v>62.997196000000002</v>
      </c>
      <c r="H1657">
        <v>1</v>
      </c>
      <c r="I1657">
        <v>30431.5</v>
      </c>
      <c r="J1657">
        <v>30388</v>
      </c>
      <c r="K1657">
        <v>12392.5</v>
      </c>
      <c r="L1657">
        <v>12511.5</v>
      </c>
      <c r="M1657">
        <v>0</v>
      </c>
    </row>
    <row r="1658" spans="1:13" x14ac:dyDescent="0.35">
      <c r="A1658" t="s">
        <v>12</v>
      </c>
      <c r="B1658" t="s">
        <v>13</v>
      </c>
      <c r="C1658" t="s">
        <v>14</v>
      </c>
      <c r="D1658">
        <v>1656</v>
      </c>
      <c r="E1658">
        <v>22928</v>
      </c>
      <c r="F1658">
        <v>4566</v>
      </c>
      <c r="G1658">
        <v>143.28360000000001</v>
      </c>
      <c r="H1658">
        <v>0</v>
      </c>
      <c r="I1658">
        <v>30818</v>
      </c>
      <c r="J1658">
        <v>31105</v>
      </c>
      <c r="K1658">
        <v>12472.5</v>
      </c>
      <c r="L1658">
        <v>12446.5</v>
      </c>
      <c r="M1658">
        <v>0</v>
      </c>
    </row>
    <row r="1659" spans="1:13" x14ac:dyDescent="0.35">
      <c r="A1659" t="s">
        <v>12</v>
      </c>
      <c r="B1659" t="s">
        <v>13</v>
      </c>
      <c r="C1659" t="s">
        <v>14</v>
      </c>
      <c r="D1659">
        <v>1657</v>
      </c>
      <c r="E1659">
        <v>22936</v>
      </c>
      <c r="F1659">
        <v>4542</v>
      </c>
      <c r="G1659">
        <v>89.013059999999996</v>
      </c>
      <c r="H1659">
        <v>1</v>
      </c>
      <c r="I1659">
        <v>31626.5</v>
      </c>
      <c r="J1659">
        <v>31481.5</v>
      </c>
      <c r="K1659">
        <v>11743.5</v>
      </c>
      <c r="L1659">
        <v>11848.5</v>
      </c>
      <c r="M1659">
        <v>0</v>
      </c>
    </row>
    <row r="1660" spans="1:13" x14ac:dyDescent="0.35">
      <c r="A1660" t="s">
        <v>12</v>
      </c>
      <c r="B1660" t="s">
        <v>13</v>
      </c>
      <c r="C1660" t="s">
        <v>14</v>
      </c>
      <c r="D1660">
        <v>1658</v>
      </c>
      <c r="E1660">
        <v>22981</v>
      </c>
      <c r="F1660">
        <v>4551</v>
      </c>
      <c r="G1660">
        <v>19.576750000000001</v>
      </c>
      <c r="H1660">
        <v>1</v>
      </c>
      <c r="I1660">
        <v>31173</v>
      </c>
      <c r="J1660">
        <v>31210.5</v>
      </c>
      <c r="K1660">
        <v>12010</v>
      </c>
      <c r="L1660">
        <v>12022</v>
      </c>
      <c r="M1660">
        <v>0</v>
      </c>
    </row>
    <row r="1661" spans="1:13" x14ac:dyDescent="0.35">
      <c r="A1661" t="s">
        <v>12</v>
      </c>
      <c r="B1661" t="s">
        <v>13</v>
      </c>
      <c r="C1661" t="s">
        <v>14</v>
      </c>
      <c r="D1661">
        <v>1659</v>
      </c>
      <c r="E1661">
        <v>23014</v>
      </c>
      <c r="F1661">
        <v>4562</v>
      </c>
      <c r="G1661">
        <v>14.631830000000001</v>
      </c>
      <c r="H1661">
        <v>1</v>
      </c>
      <c r="I1661">
        <v>31043</v>
      </c>
      <c r="J1661">
        <v>31014</v>
      </c>
      <c r="K1661">
        <v>12201</v>
      </c>
      <c r="L1661">
        <v>12206</v>
      </c>
      <c r="M1661">
        <v>0</v>
      </c>
    </row>
    <row r="1662" spans="1:13" x14ac:dyDescent="0.35">
      <c r="A1662" t="s">
        <v>12</v>
      </c>
      <c r="B1662" t="s">
        <v>13</v>
      </c>
      <c r="C1662" t="s">
        <v>14</v>
      </c>
      <c r="D1662">
        <v>1660</v>
      </c>
      <c r="E1662">
        <v>23022</v>
      </c>
      <c r="F1662">
        <v>4561</v>
      </c>
      <c r="G1662">
        <v>73.523200000000003</v>
      </c>
      <c r="H1662">
        <v>1</v>
      </c>
      <c r="I1662">
        <v>31399</v>
      </c>
      <c r="J1662">
        <v>31278</v>
      </c>
      <c r="K1662">
        <v>12280</v>
      </c>
      <c r="L1662">
        <v>12195</v>
      </c>
      <c r="M1662">
        <v>0</v>
      </c>
    </row>
    <row r="1663" spans="1:13" x14ac:dyDescent="0.35">
      <c r="A1663" t="s">
        <v>12</v>
      </c>
      <c r="B1663" t="s">
        <v>13</v>
      </c>
      <c r="C1663" t="s">
        <v>14</v>
      </c>
      <c r="D1663">
        <v>1661</v>
      </c>
      <c r="E1663">
        <v>23023</v>
      </c>
      <c r="F1663">
        <v>4564</v>
      </c>
      <c r="G1663">
        <v>25.402752</v>
      </c>
      <c r="H1663">
        <v>1</v>
      </c>
      <c r="I1663">
        <v>31168.5</v>
      </c>
      <c r="J1663">
        <v>31158</v>
      </c>
      <c r="K1663">
        <v>12279.5</v>
      </c>
      <c r="L1663">
        <v>12229.5</v>
      </c>
      <c r="M1663">
        <v>0</v>
      </c>
    </row>
    <row r="1664" spans="1:13" x14ac:dyDescent="0.35">
      <c r="A1664" t="s">
        <v>12</v>
      </c>
      <c r="B1664" t="s">
        <v>13</v>
      </c>
      <c r="C1664" t="s">
        <v>14</v>
      </c>
      <c r="D1664">
        <v>1662</v>
      </c>
      <c r="E1664">
        <v>23026</v>
      </c>
      <c r="F1664">
        <v>4565</v>
      </c>
      <c r="G1664">
        <v>83.235140000000001</v>
      </c>
      <c r="H1664">
        <v>1</v>
      </c>
      <c r="I1664">
        <v>31655</v>
      </c>
      <c r="J1664">
        <v>31593</v>
      </c>
      <c r="K1664">
        <v>12292</v>
      </c>
      <c r="L1664">
        <v>12447.5</v>
      </c>
      <c r="M1664">
        <v>0</v>
      </c>
    </row>
    <row r="1665" spans="1:13" x14ac:dyDescent="0.35">
      <c r="A1665" t="s">
        <v>12</v>
      </c>
      <c r="B1665" t="s">
        <v>13</v>
      </c>
      <c r="C1665" t="s">
        <v>14</v>
      </c>
      <c r="D1665">
        <v>1663</v>
      </c>
      <c r="E1665">
        <v>23032</v>
      </c>
      <c r="F1665">
        <v>4564</v>
      </c>
      <c r="G1665">
        <v>45.997959999999999</v>
      </c>
      <c r="H1665">
        <v>1</v>
      </c>
      <c r="I1665">
        <v>31156.5</v>
      </c>
      <c r="J1665">
        <v>31158</v>
      </c>
      <c r="K1665">
        <v>12322</v>
      </c>
      <c r="L1665">
        <v>12229.5</v>
      </c>
      <c r="M1665">
        <v>0</v>
      </c>
    </row>
    <row r="1666" spans="1:13" x14ac:dyDescent="0.35">
      <c r="A1666" t="s">
        <v>12</v>
      </c>
      <c r="B1666" t="s">
        <v>13</v>
      </c>
      <c r="C1666" t="s">
        <v>14</v>
      </c>
      <c r="D1666">
        <v>1664</v>
      </c>
      <c r="E1666">
        <v>23084</v>
      </c>
      <c r="F1666">
        <v>4613</v>
      </c>
      <c r="G1666">
        <v>145.43367000000001</v>
      </c>
      <c r="H1666">
        <v>0</v>
      </c>
      <c r="I1666">
        <v>32382</v>
      </c>
      <c r="J1666">
        <v>32666</v>
      </c>
      <c r="K1666">
        <v>12022</v>
      </c>
      <c r="L1666">
        <v>11952</v>
      </c>
      <c r="M1666">
        <v>0</v>
      </c>
    </row>
    <row r="1667" spans="1:13" x14ac:dyDescent="0.35">
      <c r="A1667" t="s">
        <v>12</v>
      </c>
      <c r="B1667" t="s">
        <v>13</v>
      </c>
      <c r="C1667" t="s">
        <v>14</v>
      </c>
      <c r="D1667">
        <v>1665</v>
      </c>
      <c r="E1667">
        <v>23101</v>
      </c>
      <c r="F1667">
        <v>4581</v>
      </c>
      <c r="G1667">
        <v>33.693992999999999</v>
      </c>
      <c r="H1667">
        <v>1</v>
      </c>
      <c r="I1667">
        <v>31909</v>
      </c>
      <c r="J1667">
        <v>31915</v>
      </c>
      <c r="K1667">
        <v>12169</v>
      </c>
      <c r="L1667">
        <v>12236.5</v>
      </c>
      <c r="M1667">
        <v>0</v>
      </c>
    </row>
    <row r="1668" spans="1:13" x14ac:dyDescent="0.35">
      <c r="A1668" t="s">
        <v>12</v>
      </c>
      <c r="B1668" t="s">
        <v>13</v>
      </c>
      <c r="C1668" t="s">
        <v>14</v>
      </c>
      <c r="D1668">
        <v>1666</v>
      </c>
      <c r="E1668">
        <v>23120</v>
      </c>
      <c r="F1668">
        <v>4583</v>
      </c>
      <c r="G1668">
        <v>12.26507</v>
      </c>
      <c r="H1668">
        <v>1</v>
      </c>
      <c r="I1668">
        <v>31935.5</v>
      </c>
      <c r="J1668">
        <v>31928</v>
      </c>
      <c r="K1668">
        <v>12287.5</v>
      </c>
      <c r="L1668">
        <v>12264</v>
      </c>
      <c r="M1668">
        <v>0</v>
      </c>
    </row>
    <row r="1669" spans="1:13" x14ac:dyDescent="0.35">
      <c r="A1669" t="s">
        <v>12</v>
      </c>
      <c r="B1669" t="s">
        <v>13</v>
      </c>
      <c r="C1669" t="s">
        <v>14</v>
      </c>
      <c r="D1669">
        <v>1667</v>
      </c>
      <c r="E1669">
        <v>23146</v>
      </c>
      <c r="F1669">
        <v>4585</v>
      </c>
      <c r="G1669">
        <v>36.588867</v>
      </c>
      <c r="H1669">
        <v>1</v>
      </c>
      <c r="I1669">
        <v>32857.5</v>
      </c>
      <c r="J1669">
        <v>32892</v>
      </c>
      <c r="K1669">
        <v>11679.5</v>
      </c>
      <c r="L1669">
        <v>11744.5</v>
      </c>
      <c r="M1669">
        <v>0</v>
      </c>
    </row>
    <row r="1670" spans="1:13" x14ac:dyDescent="0.35">
      <c r="A1670" t="s">
        <v>12</v>
      </c>
      <c r="B1670" t="s">
        <v>13</v>
      </c>
      <c r="C1670" t="s">
        <v>14</v>
      </c>
      <c r="D1670">
        <v>1668</v>
      </c>
      <c r="E1670">
        <v>23157</v>
      </c>
      <c r="F1670">
        <v>4595</v>
      </c>
      <c r="G1670">
        <v>36.5914</v>
      </c>
      <c r="H1670">
        <v>1</v>
      </c>
      <c r="I1670">
        <v>33133.5</v>
      </c>
      <c r="J1670">
        <v>33187.5</v>
      </c>
      <c r="K1670">
        <v>11751.5</v>
      </c>
      <c r="L1670">
        <v>11801.5</v>
      </c>
      <c r="M1670">
        <v>0</v>
      </c>
    </row>
    <row r="1671" spans="1:13" x14ac:dyDescent="0.35">
      <c r="A1671" t="s">
        <v>12</v>
      </c>
      <c r="B1671" t="s">
        <v>13</v>
      </c>
      <c r="C1671" t="s">
        <v>14</v>
      </c>
      <c r="D1671">
        <v>1669</v>
      </c>
      <c r="E1671">
        <v>23179</v>
      </c>
      <c r="F1671">
        <v>4610</v>
      </c>
      <c r="G1671">
        <v>11.8185425</v>
      </c>
      <c r="H1671">
        <v>1</v>
      </c>
      <c r="I1671">
        <v>33206</v>
      </c>
      <c r="J1671">
        <v>33215</v>
      </c>
      <c r="K1671">
        <v>11893.5</v>
      </c>
      <c r="L1671">
        <v>11871.5</v>
      </c>
      <c r="M1671">
        <v>0</v>
      </c>
    </row>
    <row r="1672" spans="1:13" x14ac:dyDescent="0.35">
      <c r="A1672" t="s">
        <v>12</v>
      </c>
      <c r="B1672" t="s">
        <v>13</v>
      </c>
      <c r="C1672" t="s">
        <v>14</v>
      </c>
      <c r="D1672">
        <v>1670</v>
      </c>
      <c r="E1672">
        <v>23182</v>
      </c>
      <c r="F1672">
        <v>4610</v>
      </c>
      <c r="G1672">
        <v>44.936329999999998</v>
      </c>
      <c r="H1672">
        <v>1</v>
      </c>
      <c r="I1672">
        <v>33297</v>
      </c>
      <c r="J1672">
        <v>33215</v>
      </c>
      <c r="K1672">
        <v>11909.5</v>
      </c>
      <c r="L1672">
        <v>11871.5</v>
      </c>
      <c r="M1672">
        <v>0</v>
      </c>
    </row>
    <row r="1673" spans="1:13" x14ac:dyDescent="0.35">
      <c r="A1673" t="s">
        <v>12</v>
      </c>
      <c r="B1673" t="s">
        <v>13</v>
      </c>
      <c r="C1673" t="s">
        <v>14</v>
      </c>
      <c r="D1673">
        <v>1671</v>
      </c>
      <c r="E1673">
        <v>23187</v>
      </c>
      <c r="F1673">
        <v>4613</v>
      </c>
      <c r="G1673">
        <v>4.2481627</v>
      </c>
      <c r="H1673">
        <v>1</v>
      </c>
      <c r="I1673">
        <v>32674</v>
      </c>
      <c r="J1673">
        <v>32666</v>
      </c>
      <c r="K1673">
        <v>11949</v>
      </c>
      <c r="L1673">
        <v>11952</v>
      </c>
      <c r="M1673">
        <v>0</v>
      </c>
    </row>
    <row r="1674" spans="1:13" x14ac:dyDescent="0.35">
      <c r="A1674" t="s">
        <v>12</v>
      </c>
      <c r="B1674" t="s">
        <v>13</v>
      </c>
      <c r="C1674" t="s">
        <v>14</v>
      </c>
      <c r="D1674">
        <v>1672</v>
      </c>
      <c r="E1674">
        <v>23188</v>
      </c>
      <c r="F1674">
        <v>4610</v>
      </c>
      <c r="G1674">
        <v>47.001452999999998</v>
      </c>
      <c r="H1674">
        <v>1</v>
      </c>
      <c r="I1674">
        <v>33225</v>
      </c>
      <c r="J1674">
        <v>33215</v>
      </c>
      <c r="K1674">
        <v>11965.5</v>
      </c>
      <c r="L1674">
        <v>11871.5</v>
      </c>
      <c r="M1674">
        <v>0</v>
      </c>
    </row>
    <row r="1675" spans="1:13" x14ac:dyDescent="0.35">
      <c r="A1675" t="s">
        <v>12</v>
      </c>
      <c r="B1675" t="s">
        <v>13</v>
      </c>
      <c r="C1675" t="s">
        <v>14</v>
      </c>
      <c r="D1675">
        <v>1673</v>
      </c>
      <c r="E1675">
        <v>23196</v>
      </c>
      <c r="F1675">
        <v>4619</v>
      </c>
      <c r="G1675">
        <v>35.480896000000001</v>
      </c>
      <c r="H1675">
        <v>1</v>
      </c>
      <c r="I1675">
        <v>33105</v>
      </c>
      <c r="J1675">
        <v>33125</v>
      </c>
      <c r="K1675">
        <v>12026.5</v>
      </c>
      <c r="L1675">
        <v>12095</v>
      </c>
      <c r="M1675">
        <v>0</v>
      </c>
    </row>
    <row r="1676" spans="1:13" x14ac:dyDescent="0.35">
      <c r="A1676" t="s">
        <v>12</v>
      </c>
      <c r="B1676" t="s">
        <v>13</v>
      </c>
      <c r="C1676" t="s">
        <v>14</v>
      </c>
      <c r="D1676">
        <v>1674</v>
      </c>
      <c r="E1676">
        <v>23201</v>
      </c>
      <c r="F1676">
        <v>4621</v>
      </c>
      <c r="G1676">
        <v>9.5154320000000006</v>
      </c>
      <c r="H1676">
        <v>1</v>
      </c>
      <c r="I1676">
        <v>33149</v>
      </c>
      <c r="J1676">
        <v>33142.5</v>
      </c>
      <c r="K1676">
        <v>12080.5</v>
      </c>
      <c r="L1676">
        <v>12098.5</v>
      </c>
      <c r="M1676">
        <v>0</v>
      </c>
    </row>
    <row r="1677" spans="1:13" x14ac:dyDescent="0.35">
      <c r="A1677" t="s">
        <v>12</v>
      </c>
      <c r="B1677" t="s">
        <v>13</v>
      </c>
      <c r="C1677" t="s">
        <v>14</v>
      </c>
      <c r="D1677">
        <v>1675</v>
      </c>
      <c r="E1677">
        <v>23207</v>
      </c>
      <c r="F1677">
        <v>4628</v>
      </c>
      <c r="G1677">
        <v>10.759167</v>
      </c>
      <c r="H1677">
        <v>1</v>
      </c>
      <c r="I1677">
        <v>32811</v>
      </c>
      <c r="J1677">
        <v>32797</v>
      </c>
      <c r="K1677">
        <v>12111.5</v>
      </c>
      <c r="L1677">
        <v>12128</v>
      </c>
      <c r="M1677">
        <v>0</v>
      </c>
    </row>
    <row r="1678" spans="1:13" x14ac:dyDescent="0.35">
      <c r="A1678" t="s">
        <v>12</v>
      </c>
      <c r="B1678" t="s">
        <v>13</v>
      </c>
      <c r="C1678" t="s">
        <v>14</v>
      </c>
      <c r="D1678">
        <v>1676</v>
      </c>
      <c r="E1678">
        <v>23225</v>
      </c>
      <c r="F1678">
        <v>4632</v>
      </c>
      <c r="G1678">
        <v>57.676876</v>
      </c>
      <c r="H1678">
        <v>1</v>
      </c>
      <c r="I1678">
        <v>32895.5</v>
      </c>
      <c r="J1678">
        <v>32825.5</v>
      </c>
      <c r="K1678">
        <v>12204.5</v>
      </c>
      <c r="L1678">
        <v>12297</v>
      </c>
      <c r="M1678">
        <v>0</v>
      </c>
    </row>
    <row r="1679" spans="1:13" x14ac:dyDescent="0.35">
      <c r="A1679" t="s">
        <v>12</v>
      </c>
      <c r="B1679" t="s">
        <v>13</v>
      </c>
      <c r="C1679" t="s">
        <v>14</v>
      </c>
      <c r="D1679">
        <v>1677</v>
      </c>
      <c r="E1679">
        <v>23228</v>
      </c>
      <c r="F1679">
        <v>4632</v>
      </c>
      <c r="G1679">
        <v>81.350049999999996</v>
      </c>
      <c r="H1679">
        <v>1</v>
      </c>
      <c r="I1679">
        <v>32968.5</v>
      </c>
      <c r="J1679">
        <v>32825.5</v>
      </c>
      <c r="K1679">
        <v>12217.5</v>
      </c>
      <c r="L1679">
        <v>12297</v>
      </c>
      <c r="M1679">
        <v>0</v>
      </c>
    </row>
    <row r="1680" spans="1:13" x14ac:dyDescent="0.35">
      <c r="A1680" t="s">
        <v>12</v>
      </c>
      <c r="B1680" t="s">
        <v>13</v>
      </c>
      <c r="C1680" t="s">
        <v>14</v>
      </c>
      <c r="D1680">
        <v>1678</v>
      </c>
      <c r="E1680">
        <v>23230</v>
      </c>
      <c r="F1680">
        <v>4628</v>
      </c>
      <c r="G1680">
        <v>57.030315000000002</v>
      </c>
      <c r="H1680">
        <v>1</v>
      </c>
      <c r="I1680">
        <v>32735</v>
      </c>
      <c r="J1680">
        <v>32797</v>
      </c>
      <c r="K1680">
        <v>12224.5</v>
      </c>
      <c r="L1680">
        <v>12128</v>
      </c>
      <c r="M1680">
        <v>0</v>
      </c>
    </row>
    <row r="1681" spans="1:13" x14ac:dyDescent="0.35">
      <c r="A1681" t="s">
        <v>12</v>
      </c>
      <c r="B1681" t="s">
        <v>13</v>
      </c>
      <c r="C1681" t="s">
        <v>14</v>
      </c>
      <c r="D1681">
        <v>1679</v>
      </c>
      <c r="E1681">
        <v>23231</v>
      </c>
      <c r="F1681">
        <v>4632</v>
      </c>
      <c r="G1681">
        <v>44.367446999999999</v>
      </c>
      <c r="H1681">
        <v>1</v>
      </c>
      <c r="I1681">
        <v>32885</v>
      </c>
      <c r="J1681">
        <v>32825.5</v>
      </c>
      <c r="K1681">
        <v>12230.5</v>
      </c>
      <c r="L1681">
        <v>12297</v>
      </c>
      <c r="M1681">
        <v>0</v>
      </c>
    </row>
    <row r="1682" spans="1:13" x14ac:dyDescent="0.35">
      <c r="A1682" t="s">
        <v>12</v>
      </c>
      <c r="B1682" t="s">
        <v>13</v>
      </c>
      <c r="C1682" t="s">
        <v>14</v>
      </c>
      <c r="D1682">
        <v>1680</v>
      </c>
      <c r="E1682">
        <v>23242</v>
      </c>
      <c r="F1682">
        <v>4632</v>
      </c>
      <c r="G1682">
        <v>20.707460000000001</v>
      </c>
      <c r="H1682">
        <v>1</v>
      </c>
      <c r="I1682">
        <v>32784</v>
      </c>
      <c r="J1682">
        <v>32825.5</v>
      </c>
      <c r="K1682">
        <v>12300.5</v>
      </c>
      <c r="L1682">
        <v>12297</v>
      </c>
      <c r="M1682">
        <v>0</v>
      </c>
    </row>
    <row r="1683" spans="1:13" x14ac:dyDescent="0.35">
      <c r="A1683" t="s">
        <v>12</v>
      </c>
      <c r="B1683" t="s">
        <v>13</v>
      </c>
      <c r="C1683" t="s">
        <v>14</v>
      </c>
      <c r="D1683">
        <v>1681</v>
      </c>
      <c r="E1683">
        <v>23243</v>
      </c>
      <c r="F1683">
        <v>4634</v>
      </c>
      <c r="G1683">
        <v>35.843966999999999</v>
      </c>
      <c r="H1683">
        <v>1</v>
      </c>
      <c r="I1683">
        <v>33331</v>
      </c>
      <c r="J1683">
        <v>33302</v>
      </c>
      <c r="K1683">
        <v>12300.5</v>
      </c>
      <c r="L1683">
        <v>12366.5</v>
      </c>
      <c r="M1683">
        <v>0</v>
      </c>
    </row>
    <row r="1684" spans="1:13" x14ac:dyDescent="0.35">
      <c r="A1684" t="s">
        <v>12</v>
      </c>
      <c r="B1684" t="s">
        <v>13</v>
      </c>
      <c r="C1684" t="s">
        <v>14</v>
      </c>
      <c r="D1684">
        <v>1682</v>
      </c>
      <c r="E1684">
        <v>23244</v>
      </c>
      <c r="F1684">
        <v>4632</v>
      </c>
      <c r="G1684">
        <v>63.425446000000001</v>
      </c>
      <c r="H1684">
        <v>1</v>
      </c>
      <c r="I1684">
        <v>32953</v>
      </c>
      <c r="J1684">
        <v>32825.5</v>
      </c>
      <c r="K1684">
        <v>12301</v>
      </c>
      <c r="L1684">
        <v>12297</v>
      </c>
      <c r="M1684">
        <v>0</v>
      </c>
    </row>
    <row r="1685" spans="1:13" x14ac:dyDescent="0.35">
      <c r="A1685" t="s">
        <v>12</v>
      </c>
      <c r="B1685" t="s">
        <v>13</v>
      </c>
      <c r="C1685" t="s">
        <v>14</v>
      </c>
      <c r="D1685">
        <v>1683</v>
      </c>
      <c r="E1685">
        <v>23247</v>
      </c>
      <c r="F1685">
        <v>4632</v>
      </c>
      <c r="G1685">
        <v>54.467742999999999</v>
      </c>
      <c r="H1685">
        <v>1</v>
      </c>
      <c r="I1685">
        <v>32931</v>
      </c>
      <c r="J1685">
        <v>32825.5</v>
      </c>
      <c r="K1685">
        <v>12326.5</v>
      </c>
      <c r="L1685">
        <v>12297</v>
      </c>
      <c r="M1685">
        <v>0</v>
      </c>
    </row>
    <row r="1686" spans="1:13" x14ac:dyDescent="0.35">
      <c r="A1686" t="s">
        <v>12</v>
      </c>
      <c r="B1686" t="s">
        <v>13</v>
      </c>
      <c r="C1686" t="s">
        <v>14</v>
      </c>
      <c r="D1686">
        <v>1684</v>
      </c>
      <c r="E1686">
        <v>23252</v>
      </c>
      <c r="F1686">
        <v>4632</v>
      </c>
      <c r="G1686">
        <v>38.457500000000003</v>
      </c>
      <c r="H1686">
        <v>1</v>
      </c>
      <c r="I1686">
        <v>32796</v>
      </c>
      <c r="J1686">
        <v>32825.5</v>
      </c>
      <c r="K1686">
        <v>12368.5</v>
      </c>
      <c r="L1686">
        <v>12297</v>
      </c>
      <c r="M1686">
        <v>0</v>
      </c>
    </row>
    <row r="1687" spans="1:13" x14ac:dyDescent="0.35">
      <c r="A1687" t="s">
        <v>12</v>
      </c>
      <c r="B1687" t="s">
        <v>13</v>
      </c>
      <c r="C1687" t="s">
        <v>14</v>
      </c>
      <c r="D1687">
        <v>1685</v>
      </c>
      <c r="E1687">
        <v>23263</v>
      </c>
      <c r="F1687">
        <v>4839</v>
      </c>
      <c r="G1687">
        <v>59.983893999999999</v>
      </c>
      <c r="H1687">
        <v>1</v>
      </c>
      <c r="I1687">
        <v>33183</v>
      </c>
      <c r="J1687">
        <v>33297.5</v>
      </c>
      <c r="K1687">
        <v>12457.5</v>
      </c>
      <c r="L1687">
        <v>12495.5</v>
      </c>
      <c r="M1687">
        <v>0</v>
      </c>
    </row>
    <row r="1688" spans="1:13" x14ac:dyDescent="0.35">
      <c r="A1688" t="s">
        <v>12</v>
      </c>
      <c r="B1688" t="s">
        <v>13</v>
      </c>
      <c r="C1688" t="s">
        <v>14</v>
      </c>
      <c r="D1688">
        <v>1686</v>
      </c>
      <c r="E1688">
        <v>23265</v>
      </c>
      <c r="F1688">
        <v>4635</v>
      </c>
      <c r="G1688">
        <v>79.230119999999999</v>
      </c>
      <c r="H1688">
        <v>1</v>
      </c>
      <c r="I1688">
        <v>32846</v>
      </c>
      <c r="J1688">
        <v>32714.5</v>
      </c>
      <c r="K1688">
        <v>12465</v>
      </c>
      <c r="L1688">
        <v>12375</v>
      </c>
      <c r="M1688">
        <v>0</v>
      </c>
    </row>
    <row r="1689" spans="1:13" x14ac:dyDescent="0.35">
      <c r="A1689" t="s">
        <v>12</v>
      </c>
      <c r="B1689" t="s">
        <v>13</v>
      </c>
      <c r="C1689" t="s">
        <v>14</v>
      </c>
      <c r="D1689">
        <v>1687</v>
      </c>
      <c r="E1689">
        <v>23268</v>
      </c>
      <c r="F1689">
        <v>4347</v>
      </c>
      <c r="G1689">
        <v>174.15285</v>
      </c>
      <c r="H1689">
        <v>0</v>
      </c>
      <c r="I1689">
        <v>34696</v>
      </c>
      <c r="J1689">
        <v>34357.5</v>
      </c>
      <c r="K1689">
        <v>11695.5</v>
      </c>
      <c r="L1689">
        <v>11605.5</v>
      </c>
      <c r="M1689">
        <v>0</v>
      </c>
    </row>
    <row r="1690" spans="1:13" x14ac:dyDescent="0.35">
      <c r="A1690" t="s">
        <v>12</v>
      </c>
      <c r="B1690" t="s">
        <v>13</v>
      </c>
      <c r="C1690" t="s">
        <v>14</v>
      </c>
      <c r="D1690">
        <v>1688</v>
      </c>
      <c r="E1690">
        <v>23269</v>
      </c>
      <c r="F1690">
        <v>4640</v>
      </c>
      <c r="G1690">
        <v>174.38903999999999</v>
      </c>
      <c r="H1690">
        <v>0</v>
      </c>
      <c r="I1690">
        <v>34710.5</v>
      </c>
      <c r="J1690">
        <v>34401</v>
      </c>
      <c r="K1690">
        <v>11723.5</v>
      </c>
      <c r="L1690">
        <v>11888.5</v>
      </c>
      <c r="M1690">
        <v>0</v>
      </c>
    </row>
    <row r="1691" spans="1:13" x14ac:dyDescent="0.35">
      <c r="A1691" t="s">
        <v>12</v>
      </c>
      <c r="B1691" t="s">
        <v>13</v>
      </c>
      <c r="C1691" t="s">
        <v>14</v>
      </c>
      <c r="D1691">
        <v>1689</v>
      </c>
      <c r="E1691">
        <v>23270</v>
      </c>
      <c r="F1691">
        <v>4640</v>
      </c>
      <c r="G1691">
        <v>165.04839000000001</v>
      </c>
      <c r="H1691">
        <v>0</v>
      </c>
      <c r="I1691">
        <v>34710.5</v>
      </c>
      <c r="J1691">
        <v>34401</v>
      </c>
      <c r="K1691">
        <v>11768.5</v>
      </c>
      <c r="L1691">
        <v>11888.5</v>
      </c>
      <c r="M1691">
        <v>0</v>
      </c>
    </row>
    <row r="1692" spans="1:13" x14ac:dyDescent="0.35">
      <c r="A1692" t="s">
        <v>12</v>
      </c>
      <c r="B1692" t="s">
        <v>13</v>
      </c>
      <c r="C1692" t="s">
        <v>14</v>
      </c>
      <c r="D1692">
        <v>1690</v>
      </c>
      <c r="E1692">
        <v>23293</v>
      </c>
      <c r="F1692">
        <v>4646</v>
      </c>
      <c r="G1692">
        <v>10.408799999999999</v>
      </c>
      <c r="H1692">
        <v>1</v>
      </c>
      <c r="I1692">
        <v>33425</v>
      </c>
      <c r="J1692">
        <v>33438.5</v>
      </c>
      <c r="K1692">
        <v>11767</v>
      </c>
      <c r="L1692">
        <v>11783</v>
      </c>
      <c r="M1692">
        <v>0</v>
      </c>
    </row>
    <row r="1693" spans="1:13" x14ac:dyDescent="0.35">
      <c r="A1693" t="s">
        <v>12</v>
      </c>
      <c r="B1693" t="s">
        <v>13</v>
      </c>
      <c r="C1693" t="s">
        <v>14</v>
      </c>
      <c r="D1693">
        <v>1691</v>
      </c>
      <c r="E1693">
        <v>23317</v>
      </c>
      <c r="F1693">
        <v>4646</v>
      </c>
      <c r="G1693">
        <v>89.730879999999999</v>
      </c>
      <c r="H1693">
        <v>1</v>
      </c>
      <c r="I1693">
        <v>33451.5</v>
      </c>
      <c r="J1693">
        <v>33438.5</v>
      </c>
      <c r="K1693">
        <v>11963</v>
      </c>
      <c r="L1693">
        <v>11783</v>
      </c>
      <c r="M1693">
        <v>0</v>
      </c>
    </row>
    <row r="1694" spans="1:13" x14ac:dyDescent="0.35">
      <c r="A1694" t="s">
        <v>12</v>
      </c>
      <c r="B1694" t="s">
        <v>13</v>
      </c>
      <c r="C1694" t="s">
        <v>14</v>
      </c>
      <c r="D1694">
        <v>1692</v>
      </c>
      <c r="E1694">
        <v>23354</v>
      </c>
      <c r="F1694">
        <v>4630</v>
      </c>
      <c r="G1694">
        <v>56.262210000000003</v>
      </c>
      <c r="H1694">
        <v>1</v>
      </c>
      <c r="I1694">
        <v>33372.5</v>
      </c>
      <c r="J1694">
        <v>33320.5</v>
      </c>
      <c r="K1694">
        <v>12237</v>
      </c>
      <c r="L1694">
        <v>12136.5</v>
      </c>
      <c r="M1694">
        <v>0</v>
      </c>
    </row>
    <row r="1695" spans="1:13" x14ac:dyDescent="0.35">
      <c r="A1695" t="s">
        <v>12</v>
      </c>
      <c r="B1695" t="s">
        <v>13</v>
      </c>
      <c r="C1695" t="s">
        <v>14</v>
      </c>
      <c r="D1695">
        <v>1693</v>
      </c>
      <c r="E1695">
        <v>23366</v>
      </c>
      <c r="F1695">
        <v>4655</v>
      </c>
      <c r="G1695">
        <v>85.371449999999996</v>
      </c>
      <c r="H1695">
        <v>1</v>
      </c>
      <c r="I1695">
        <v>33547</v>
      </c>
      <c r="J1695">
        <v>33662</v>
      </c>
      <c r="K1695">
        <v>12304.5</v>
      </c>
      <c r="L1695">
        <v>12432</v>
      </c>
      <c r="M1695">
        <v>0</v>
      </c>
    </row>
    <row r="1696" spans="1:13" x14ac:dyDescent="0.35">
      <c r="A1696" t="s">
        <v>12</v>
      </c>
      <c r="B1696" t="s">
        <v>13</v>
      </c>
      <c r="C1696" t="s">
        <v>14</v>
      </c>
      <c r="D1696">
        <v>1694</v>
      </c>
      <c r="E1696">
        <v>23382</v>
      </c>
      <c r="F1696">
        <v>4872</v>
      </c>
      <c r="G1696">
        <v>31.730015000000002</v>
      </c>
      <c r="H1696">
        <v>1</v>
      </c>
      <c r="I1696">
        <v>33570.5</v>
      </c>
      <c r="J1696">
        <v>33602</v>
      </c>
      <c r="K1696">
        <v>12422.5</v>
      </c>
      <c r="L1696">
        <v>12478</v>
      </c>
      <c r="M1696">
        <v>0</v>
      </c>
    </row>
    <row r="1697" spans="1:13" x14ac:dyDescent="0.35">
      <c r="A1697" t="s">
        <v>12</v>
      </c>
      <c r="B1697" t="s">
        <v>13</v>
      </c>
      <c r="C1697" t="s">
        <v>14</v>
      </c>
      <c r="D1697">
        <v>1695</v>
      </c>
      <c r="E1697">
        <v>23390</v>
      </c>
      <c r="F1697">
        <v>4944</v>
      </c>
      <c r="G1697">
        <v>59.593142999999998</v>
      </c>
      <c r="H1697">
        <v>1</v>
      </c>
      <c r="I1697">
        <v>23717</v>
      </c>
      <c r="J1697">
        <v>23824.5</v>
      </c>
      <c r="K1697">
        <v>13262</v>
      </c>
      <c r="L1697">
        <v>13315</v>
      </c>
      <c r="M1697">
        <v>0</v>
      </c>
    </row>
    <row r="1698" spans="1:13" x14ac:dyDescent="0.35">
      <c r="A1698" t="s">
        <v>12</v>
      </c>
      <c r="B1698" t="s">
        <v>13</v>
      </c>
      <c r="C1698" t="s">
        <v>14</v>
      </c>
      <c r="D1698">
        <v>1696</v>
      </c>
      <c r="E1698">
        <v>23398</v>
      </c>
      <c r="F1698">
        <v>4413</v>
      </c>
      <c r="G1698">
        <v>89.025899999999993</v>
      </c>
      <c r="H1698">
        <v>1</v>
      </c>
      <c r="I1698">
        <v>24142.5</v>
      </c>
      <c r="J1698">
        <v>24239.5</v>
      </c>
      <c r="K1698">
        <v>12522</v>
      </c>
      <c r="L1698">
        <v>12371.5</v>
      </c>
      <c r="M1698">
        <v>0</v>
      </c>
    </row>
    <row r="1699" spans="1:13" x14ac:dyDescent="0.35">
      <c r="A1699" t="s">
        <v>12</v>
      </c>
      <c r="B1699" t="s">
        <v>13</v>
      </c>
      <c r="C1699" t="s">
        <v>14</v>
      </c>
      <c r="D1699">
        <v>1697</v>
      </c>
      <c r="E1699">
        <v>23400</v>
      </c>
      <c r="F1699">
        <v>4656</v>
      </c>
      <c r="G1699">
        <v>1.4496032999999999</v>
      </c>
      <c r="H1699">
        <v>1</v>
      </c>
      <c r="I1699">
        <v>24329.5</v>
      </c>
      <c r="J1699">
        <v>24327</v>
      </c>
      <c r="K1699">
        <v>12529.5</v>
      </c>
      <c r="L1699">
        <v>12528</v>
      </c>
      <c r="M1699">
        <v>0</v>
      </c>
    </row>
    <row r="1700" spans="1:13" x14ac:dyDescent="0.35">
      <c r="A1700" t="s">
        <v>12</v>
      </c>
      <c r="B1700" t="s">
        <v>13</v>
      </c>
      <c r="C1700" t="s">
        <v>14</v>
      </c>
      <c r="D1700">
        <v>1698</v>
      </c>
      <c r="E1700">
        <v>23405</v>
      </c>
      <c r="F1700">
        <v>4656</v>
      </c>
      <c r="G1700">
        <v>44.623024000000001</v>
      </c>
      <c r="H1700">
        <v>1</v>
      </c>
      <c r="I1700">
        <v>24405.5</v>
      </c>
      <c r="J1700">
        <v>24327</v>
      </c>
      <c r="K1700">
        <v>12571.5</v>
      </c>
      <c r="L1700">
        <v>12528</v>
      </c>
      <c r="M1700">
        <v>0</v>
      </c>
    </row>
    <row r="1701" spans="1:13" x14ac:dyDescent="0.35">
      <c r="A1701" t="s">
        <v>12</v>
      </c>
      <c r="B1701" t="s">
        <v>13</v>
      </c>
      <c r="C1701" t="s">
        <v>14</v>
      </c>
      <c r="D1701">
        <v>1699</v>
      </c>
      <c r="E1701">
        <v>23408</v>
      </c>
      <c r="F1701">
        <v>4656</v>
      </c>
      <c r="G1701">
        <v>31.465959999999999</v>
      </c>
      <c r="H1701">
        <v>1</v>
      </c>
      <c r="I1701">
        <v>24333</v>
      </c>
      <c r="J1701">
        <v>24327</v>
      </c>
      <c r="K1701">
        <v>12591</v>
      </c>
      <c r="L1701">
        <v>12528</v>
      </c>
      <c r="M1701">
        <v>0</v>
      </c>
    </row>
    <row r="1702" spans="1:13" x14ac:dyDescent="0.35">
      <c r="A1702" t="s">
        <v>12</v>
      </c>
      <c r="B1702" t="s">
        <v>13</v>
      </c>
      <c r="C1702" t="s">
        <v>14</v>
      </c>
      <c r="D1702">
        <v>1700</v>
      </c>
      <c r="E1702">
        <v>23418</v>
      </c>
      <c r="F1702">
        <v>4662</v>
      </c>
      <c r="G1702">
        <v>66.377975000000006</v>
      </c>
      <c r="H1702">
        <v>1</v>
      </c>
      <c r="I1702">
        <v>24505.5</v>
      </c>
      <c r="J1702">
        <v>24639</v>
      </c>
      <c r="K1702">
        <v>12647</v>
      </c>
      <c r="L1702">
        <v>12647.5</v>
      </c>
      <c r="M1702">
        <v>0</v>
      </c>
    </row>
    <row r="1703" spans="1:13" x14ac:dyDescent="0.35">
      <c r="A1703" t="s">
        <v>12</v>
      </c>
      <c r="B1703" t="s">
        <v>13</v>
      </c>
      <c r="C1703" t="s">
        <v>14</v>
      </c>
      <c r="D1703">
        <v>1701</v>
      </c>
      <c r="E1703">
        <v>23425</v>
      </c>
      <c r="F1703">
        <v>4657</v>
      </c>
      <c r="G1703">
        <v>111.19118</v>
      </c>
      <c r="H1703">
        <v>1</v>
      </c>
      <c r="I1703">
        <v>24107.5</v>
      </c>
      <c r="J1703">
        <v>24183</v>
      </c>
      <c r="K1703">
        <v>12724.5</v>
      </c>
      <c r="L1703">
        <v>12935</v>
      </c>
      <c r="M1703">
        <v>0</v>
      </c>
    </row>
    <row r="1704" spans="1:13" x14ac:dyDescent="0.35">
      <c r="A1704" t="s">
        <v>12</v>
      </c>
      <c r="B1704" t="s">
        <v>13</v>
      </c>
      <c r="C1704" t="s">
        <v>14</v>
      </c>
      <c r="D1704">
        <v>1702</v>
      </c>
      <c r="E1704">
        <v>23438</v>
      </c>
      <c r="F1704">
        <v>4664</v>
      </c>
      <c r="G1704">
        <v>107.20032999999999</v>
      </c>
      <c r="H1704">
        <v>1</v>
      </c>
      <c r="I1704">
        <v>24514.5</v>
      </c>
      <c r="J1704">
        <v>24697.5</v>
      </c>
      <c r="K1704">
        <v>12836.5</v>
      </c>
      <c r="L1704">
        <v>12722.5</v>
      </c>
      <c r="M1704">
        <v>0</v>
      </c>
    </row>
    <row r="1705" spans="1:13" x14ac:dyDescent="0.35">
      <c r="A1705" t="s">
        <v>12</v>
      </c>
      <c r="B1705" t="s">
        <v>13</v>
      </c>
      <c r="C1705" t="s">
        <v>14</v>
      </c>
      <c r="D1705">
        <v>1703</v>
      </c>
      <c r="E1705">
        <v>23439</v>
      </c>
      <c r="F1705">
        <v>4664</v>
      </c>
      <c r="G1705">
        <v>115.00094</v>
      </c>
      <c r="H1705">
        <v>1</v>
      </c>
      <c r="I1705">
        <v>24501</v>
      </c>
      <c r="J1705">
        <v>24697.5</v>
      </c>
      <c r="K1705">
        <v>12844.5</v>
      </c>
      <c r="L1705">
        <v>12722.5</v>
      </c>
      <c r="M1705">
        <v>0</v>
      </c>
    </row>
    <row r="1706" spans="1:13" x14ac:dyDescent="0.35">
      <c r="A1706" t="s">
        <v>12</v>
      </c>
      <c r="B1706" t="s">
        <v>13</v>
      </c>
      <c r="C1706" t="s">
        <v>14</v>
      </c>
      <c r="D1706">
        <v>1704</v>
      </c>
      <c r="E1706">
        <v>23490</v>
      </c>
      <c r="F1706">
        <v>4660</v>
      </c>
      <c r="G1706">
        <v>17.699902000000002</v>
      </c>
      <c r="H1706">
        <v>1</v>
      </c>
      <c r="I1706">
        <v>24665.5</v>
      </c>
      <c r="J1706">
        <v>24696.5</v>
      </c>
      <c r="K1706">
        <v>12595</v>
      </c>
      <c r="L1706">
        <v>12612.5</v>
      </c>
      <c r="M1706">
        <v>0</v>
      </c>
    </row>
    <row r="1707" spans="1:13" x14ac:dyDescent="0.35">
      <c r="A1707" t="s">
        <v>12</v>
      </c>
      <c r="B1707" t="s">
        <v>13</v>
      </c>
      <c r="C1707" t="s">
        <v>14</v>
      </c>
      <c r="D1707">
        <v>1705</v>
      </c>
      <c r="E1707">
        <v>23492</v>
      </c>
      <c r="F1707">
        <v>4661</v>
      </c>
      <c r="G1707">
        <v>5.1251215999999999</v>
      </c>
      <c r="H1707">
        <v>1</v>
      </c>
      <c r="I1707">
        <v>24687</v>
      </c>
      <c r="J1707">
        <v>24677.5</v>
      </c>
      <c r="K1707">
        <v>12643.5</v>
      </c>
      <c r="L1707">
        <v>12639.5</v>
      </c>
      <c r="M1707">
        <v>0</v>
      </c>
    </row>
    <row r="1708" spans="1:13" x14ac:dyDescent="0.35">
      <c r="A1708" t="s">
        <v>12</v>
      </c>
      <c r="B1708" t="s">
        <v>13</v>
      </c>
      <c r="C1708" t="s">
        <v>14</v>
      </c>
      <c r="D1708">
        <v>1706</v>
      </c>
      <c r="E1708">
        <v>23496</v>
      </c>
      <c r="F1708">
        <v>4664</v>
      </c>
      <c r="G1708">
        <v>68.870739999999998</v>
      </c>
      <c r="H1708">
        <v>1</v>
      </c>
      <c r="I1708">
        <v>24585.5</v>
      </c>
      <c r="J1708">
        <v>24697.5</v>
      </c>
      <c r="K1708">
        <v>12804</v>
      </c>
      <c r="L1708">
        <v>12722.5</v>
      </c>
      <c r="M1708">
        <v>0</v>
      </c>
    </row>
    <row r="1709" spans="1:13" x14ac:dyDescent="0.35">
      <c r="A1709" t="s">
        <v>12</v>
      </c>
      <c r="B1709" t="s">
        <v>13</v>
      </c>
      <c r="C1709" t="s">
        <v>14</v>
      </c>
      <c r="D1709">
        <v>1707</v>
      </c>
      <c r="E1709">
        <v>23517</v>
      </c>
      <c r="F1709">
        <v>4666</v>
      </c>
      <c r="G1709">
        <v>126.96802</v>
      </c>
      <c r="H1709">
        <v>1</v>
      </c>
      <c r="I1709">
        <v>25785</v>
      </c>
      <c r="J1709">
        <v>26000.5</v>
      </c>
      <c r="K1709">
        <v>12693.5</v>
      </c>
      <c r="L1709">
        <v>12830.5</v>
      </c>
      <c r="M1709">
        <v>0</v>
      </c>
    </row>
    <row r="1710" spans="1:13" x14ac:dyDescent="0.35">
      <c r="A1710" t="s">
        <v>12</v>
      </c>
      <c r="B1710" t="s">
        <v>13</v>
      </c>
      <c r="C1710" t="s">
        <v>14</v>
      </c>
      <c r="D1710">
        <v>1708</v>
      </c>
      <c r="E1710">
        <v>23525</v>
      </c>
      <c r="F1710">
        <v>4666</v>
      </c>
      <c r="G1710">
        <v>5.4918620000000002</v>
      </c>
      <c r="H1710">
        <v>1</v>
      </c>
      <c r="I1710">
        <v>25989.5</v>
      </c>
      <c r="J1710">
        <v>26000.5</v>
      </c>
      <c r="K1710">
        <v>12831.5</v>
      </c>
      <c r="L1710">
        <v>12830.5</v>
      </c>
      <c r="M1710">
        <v>0</v>
      </c>
    </row>
    <row r="1711" spans="1:13" x14ac:dyDescent="0.35">
      <c r="A1711" t="s">
        <v>12</v>
      </c>
      <c r="B1711" t="s">
        <v>13</v>
      </c>
      <c r="C1711" t="s">
        <v>14</v>
      </c>
      <c r="D1711">
        <v>1709</v>
      </c>
      <c r="E1711">
        <v>23537</v>
      </c>
      <c r="F1711">
        <v>4666</v>
      </c>
      <c r="G1711">
        <v>64.79486</v>
      </c>
      <c r="H1711">
        <v>1</v>
      </c>
      <c r="I1711">
        <v>25924</v>
      </c>
      <c r="J1711">
        <v>26000.5</v>
      </c>
      <c r="K1711">
        <v>12936</v>
      </c>
      <c r="L1711">
        <v>12830.5</v>
      </c>
      <c r="M1711">
        <v>0</v>
      </c>
    </row>
    <row r="1712" spans="1:13" x14ac:dyDescent="0.35">
      <c r="A1712" t="s">
        <v>12</v>
      </c>
      <c r="B1712" t="s">
        <v>13</v>
      </c>
      <c r="C1712" t="s">
        <v>14</v>
      </c>
      <c r="D1712">
        <v>1710</v>
      </c>
      <c r="E1712">
        <v>23545</v>
      </c>
      <c r="F1712">
        <v>4666</v>
      </c>
      <c r="G1712">
        <v>88.054239999999993</v>
      </c>
      <c r="H1712">
        <v>1</v>
      </c>
      <c r="I1712">
        <v>25921.5</v>
      </c>
      <c r="J1712">
        <v>26000.5</v>
      </c>
      <c r="K1712">
        <v>12989</v>
      </c>
      <c r="L1712">
        <v>12830.5</v>
      </c>
      <c r="M1712">
        <v>0</v>
      </c>
    </row>
    <row r="1713" spans="1:13" x14ac:dyDescent="0.35">
      <c r="A1713" t="s">
        <v>12</v>
      </c>
      <c r="B1713" t="s">
        <v>13</v>
      </c>
      <c r="C1713" t="s">
        <v>14</v>
      </c>
      <c r="D1713">
        <v>1711</v>
      </c>
      <c r="E1713">
        <v>23547</v>
      </c>
      <c r="F1713">
        <v>4666</v>
      </c>
      <c r="G1713">
        <v>94.509444999999999</v>
      </c>
      <c r="H1713">
        <v>1</v>
      </c>
      <c r="I1713">
        <v>26068.5</v>
      </c>
      <c r="J1713">
        <v>26000.5</v>
      </c>
      <c r="K1713">
        <v>13008</v>
      </c>
      <c r="L1713">
        <v>12830.5</v>
      </c>
      <c r="M1713">
        <v>0</v>
      </c>
    </row>
    <row r="1714" spans="1:13" x14ac:dyDescent="0.35">
      <c r="A1714" t="s">
        <v>12</v>
      </c>
      <c r="B1714" t="s">
        <v>13</v>
      </c>
      <c r="C1714" t="s">
        <v>14</v>
      </c>
      <c r="D1714">
        <v>1712</v>
      </c>
      <c r="E1714">
        <v>23559</v>
      </c>
      <c r="F1714">
        <v>4666</v>
      </c>
      <c r="G1714">
        <v>117.98968499999999</v>
      </c>
      <c r="H1714">
        <v>1</v>
      </c>
      <c r="I1714">
        <v>25988.5</v>
      </c>
      <c r="J1714">
        <v>26000.5</v>
      </c>
      <c r="K1714">
        <v>13067.5</v>
      </c>
      <c r="L1714">
        <v>12830.5</v>
      </c>
      <c r="M1714">
        <v>0</v>
      </c>
    </row>
    <row r="1715" spans="1:13" x14ac:dyDescent="0.35">
      <c r="A1715" t="s">
        <v>12</v>
      </c>
      <c r="B1715" t="s">
        <v>13</v>
      </c>
      <c r="C1715" t="s">
        <v>14</v>
      </c>
      <c r="D1715">
        <v>1713</v>
      </c>
      <c r="E1715">
        <v>23563</v>
      </c>
      <c r="F1715">
        <v>4667</v>
      </c>
      <c r="G1715">
        <v>60.194229999999997</v>
      </c>
      <c r="H1715">
        <v>1</v>
      </c>
      <c r="I1715">
        <v>25619.5</v>
      </c>
      <c r="J1715">
        <v>25687</v>
      </c>
      <c r="K1715">
        <v>13088</v>
      </c>
      <c r="L1715">
        <v>13188.5</v>
      </c>
      <c r="M1715">
        <v>0</v>
      </c>
    </row>
    <row r="1716" spans="1:13" x14ac:dyDescent="0.35">
      <c r="A1716" t="s">
        <v>12</v>
      </c>
      <c r="B1716" t="s">
        <v>13</v>
      </c>
      <c r="C1716" t="s">
        <v>14</v>
      </c>
      <c r="D1716">
        <v>1714</v>
      </c>
      <c r="E1716">
        <v>23578</v>
      </c>
      <c r="F1716">
        <v>4669</v>
      </c>
      <c r="G1716">
        <v>16.121027000000002</v>
      </c>
      <c r="H1716">
        <v>1</v>
      </c>
      <c r="I1716">
        <v>25727</v>
      </c>
      <c r="J1716">
        <v>25696.5</v>
      </c>
      <c r="K1716">
        <v>13198</v>
      </c>
      <c r="L1716">
        <v>13209</v>
      </c>
      <c r="M1716">
        <v>0</v>
      </c>
    </row>
    <row r="1717" spans="1:13" x14ac:dyDescent="0.35">
      <c r="A1717" t="s">
        <v>12</v>
      </c>
      <c r="B1717" t="s">
        <v>13</v>
      </c>
      <c r="C1717" t="s">
        <v>14</v>
      </c>
      <c r="D1717">
        <v>1715</v>
      </c>
      <c r="E1717">
        <v>23586</v>
      </c>
      <c r="F1717">
        <v>4665</v>
      </c>
      <c r="G1717">
        <v>55.195329999999998</v>
      </c>
      <c r="H1717">
        <v>1</v>
      </c>
      <c r="I1717">
        <v>26145.5</v>
      </c>
      <c r="J1717">
        <v>26034.5</v>
      </c>
      <c r="K1717">
        <v>12480.5</v>
      </c>
      <c r="L1717">
        <v>12482</v>
      </c>
      <c r="M1717">
        <v>0</v>
      </c>
    </row>
    <row r="1718" spans="1:13" x14ac:dyDescent="0.35">
      <c r="A1718" t="s">
        <v>12</v>
      </c>
      <c r="B1718" t="s">
        <v>13</v>
      </c>
      <c r="C1718" t="s">
        <v>14</v>
      </c>
      <c r="D1718">
        <v>1716</v>
      </c>
      <c r="E1718">
        <v>23597</v>
      </c>
      <c r="F1718">
        <v>4454</v>
      </c>
      <c r="G1718">
        <v>130.57701</v>
      </c>
      <c r="H1718">
        <v>0</v>
      </c>
      <c r="I1718">
        <v>26698</v>
      </c>
      <c r="J1718">
        <v>26735</v>
      </c>
      <c r="K1718">
        <v>12560</v>
      </c>
      <c r="L1718">
        <v>12300</v>
      </c>
      <c r="M1718">
        <v>0</v>
      </c>
    </row>
    <row r="1719" spans="1:13" x14ac:dyDescent="0.35">
      <c r="A1719" t="s">
        <v>12</v>
      </c>
      <c r="B1719" t="s">
        <v>13</v>
      </c>
      <c r="C1719" t="s">
        <v>14</v>
      </c>
      <c r="D1719">
        <v>1717</v>
      </c>
      <c r="E1719">
        <v>23603</v>
      </c>
      <c r="F1719">
        <v>4672</v>
      </c>
      <c r="G1719">
        <v>175.29028</v>
      </c>
      <c r="H1719">
        <v>0</v>
      </c>
      <c r="I1719">
        <v>26530.5</v>
      </c>
      <c r="J1719">
        <v>26767.5</v>
      </c>
      <c r="K1719">
        <v>12625</v>
      </c>
      <c r="L1719">
        <v>12886</v>
      </c>
      <c r="M1719">
        <v>0</v>
      </c>
    </row>
    <row r="1720" spans="1:13" x14ac:dyDescent="0.35">
      <c r="A1720" t="s">
        <v>12</v>
      </c>
      <c r="B1720" t="s">
        <v>13</v>
      </c>
      <c r="C1720" t="s">
        <v>14</v>
      </c>
      <c r="D1720">
        <v>1718</v>
      </c>
      <c r="E1720">
        <v>23614</v>
      </c>
      <c r="F1720">
        <v>4684</v>
      </c>
      <c r="G1720">
        <v>93.647199999999998</v>
      </c>
      <c r="H1720">
        <v>1</v>
      </c>
      <c r="I1720">
        <v>26907.5</v>
      </c>
      <c r="J1720">
        <v>27062.5</v>
      </c>
      <c r="K1720">
        <v>12686.5</v>
      </c>
      <c r="L1720">
        <v>12579.5</v>
      </c>
      <c r="M1720">
        <v>0</v>
      </c>
    </row>
    <row r="1721" spans="1:13" x14ac:dyDescent="0.35">
      <c r="A1721" t="s">
        <v>12</v>
      </c>
      <c r="B1721" t="s">
        <v>13</v>
      </c>
      <c r="C1721" t="s">
        <v>14</v>
      </c>
      <c r="D1721">
        <v>1719</v>
      </c>
      <c r="E1721">
        <v>23640</v>
      </c>
      <c r="F1721">
        <v>4666</v>
      </c>
      <c r="G1721">
        <v>129.80177</v>
      </c>
      <c r="H1721">
        <v>0</v>
      </c>
      <c r="I1721">
        <v>26260</v>
      </c>
      <c r="J1721">
        <v>26000.5</v>
      </c>
      <c r="K1721">
        <v>12859</v>
      </c>
      <c r="L1721">
        <v>12830.5</v>
      </c>
      <c r="M1721">
        <v>0</v>
      </c>
    </row>
    <row r="1722" spans="1:13" x14ac:dyDescent="0.35">
      <c r="A1722" t="s">
        <v>12</v>
      </c>
      <c r="B1722" t="s">
        <v>13</v>
      </c>
      <c r="C1722" t="s">
        <v>14</v>
      </c>
      <c r="D1722">
        <v>1720</v>
      </c>
      <c r="E1722">
        <v>23658</v>
      </c>
      <c r="F1722">
        <v>4666</v>
      </c>
      <c r="G1722">
        <v>144.66264000000001</v>
      </c>
      <c r="H1722">
        <v>0</v>
      </c>
      <c r="I1722">
        <v>26255</v>
      </c>
      <c r="J1722">
        <v>26000.5</v>
      </c>
      <c r="K1722">
        <v>12971.5</v>
      </c>
      <c r="L1722">
        <v>12830.5</v>
      </c>
      <c r="M1722">
        <v>0</v>
      </c>
    </row>
    <row r="1723" spans="1:13" x14ac:dyDescent="0.35">
      <c r="A1723" t="s">
        <v>12</v>
      </c>
      <c r="B1723" t="s">
        <v>13</v>
      </c>
      <c r="C1723" t="s">
        <v>14</v>
      </c>
      <c r="D1723">
        <v>1721</v>
      </c>
      <c r="E1723">
        <v>23663</v>
      </c>
      <c r="F1723">
        <v>4666</v>
      </c>
      <c r="G1723">
        <v>139.72394</v>
      </c>
      <c r="H1723">
        <v>0</v>
      </c>
      <c r="I1723">
        <v>26223.5</v>
      </c>
      <c r="J1723">
        <v>26000.5</v>
      </c>
      <c r="K1723">
        <v>13001.5</v>
      </c>
      <c r="L1723">
        <v>12830.5</v>
      </c>
      <c r="M1723">
        <v>0</v>
      </c>
    </row>
    <row r="1724" spans="1:13" x14ac:dyDescent="0.35">
      <c r="A1724" t="s">
        <v>12</v>
      </c>
      <c r="B1724" t="s">
        <v>13</v>
      </c>
      <c r="C1724" t="s">
        <v>14</v>
      </c>
      <c r="D1724">
        <v>1722</v>
      </c>
      <c r="E1724">
        <v>23672</v>
      </c>
      <c r="F1724">
        <v>4666</v>
      </c>
      <c r="G1724">
        <v>155.18880999999999</v>
      </c>
      <c r="H1724">
        <v>0</v>
      </c>
      <c r="I1724">
        <v>26243</v>
      </c>
      <c r="J1724">
        <v>26000.5</v>
      </c>
      <c r="K1724">
        <v>13027</v>
      </c>
      <c r="L1724">
        <v>12830.5</v>
      </c>
      <c r="M1724">
        <v>0</v>
      </c>
    </row>
    <row r="1725" spans="1:13" x14ac:dyDescent="0.35">
      <c r="A1725" t="s">
        <v>12</v>
      </c>
      <c r="B1725" t="s">
        <v>13</v>
      </c>
      <c r="C1725" t="s">
        <v>14</v>
      </c>
      <c r="D1725">
        <v>1723</v>
      </c>
      <c r="E1725">
        <v>23673</v>
      </c>
      <c r="F1725">
        <v>4673</v>
      </c>
      <c r="G1725">
        <v>45.195526000000001</v>
      </c>
      <c r="H1725">
        <v>1</v>
      </c>
      <c r="I1725">
        <v>26742.5</v>
      </c>
      <c r="J1725">
        <v>26833</v>
      </c>
      <c r="K1725">
        <v>13028.5</v>
      </c>
      <c r="L1725">
        <v>13037</v>
      </c>
      <c r="M1725">
        <v>0</v>
      </c>
    </row>
    <row r="1726" spans="1:13" x14ac:dyDescent="0.35">
      <c r="A1726" t="s">
        <v>12</v>
      </c>
      <c r="B1726" t="s">
        <v>13</v>
      </c>
      <c r="C1726" t="s">
        <v>14</v>
      </c>
      <c r="D1726">
        <v>1724</v>
      </c>
      <c r="E1726">
        <v>23675</v>
      </c>
      <c r="F1726">
        <v>4666</v>
      </c>
      <c r="G1726">
        <v>162.30701999999999</v>
      </c>
      <c r="H1726">
        <v>0</v>
      </c>
      <c r="I1726">
        <v>26252.5</v>
      </c>
      <c r="J1726">
        <v>26000.5</v>
      </c>
      <c r="K1726">
        <v>13038</v>
      </c>
      <c r="L1726">
        <v>12830.5</v>
      </c>
      <c r="M1726">
        <v>0</v>
      </c>
    </row>
    <row r="1727" spans="1:13" x14ac:dyDescent="0.35">
      <c r="A1727" t="s">
        <v>12</v>
      </c>
      <c r="B1727" t="s">
        <v>13</v>
      </c>
      <c r="C1727" t="s">
        <v>14</v>
      </c>
      <c r="D1727">
        <v>1725</v>
      </c>
      <c r="E1727">
        <v>23689</v>
      </c>
      <c r="F1727">
        <v>4677</v>
      </c>
      <c r="G1727">
        <v>200.89017000000001</v>
      </c>
      <c r="H1727">
        <v>0</v>
      </c>
      <c r="I1727">
        <v>26414.5</v>
      </c>
      <c r="J1727">
        <v>26816.5</v>
      </c>
      <c r="K1727">
        <v>13124</v>
      </c>
      <c r="L1727">
        <v>13083.5</v>
      </c>
      <c r="M1727">
        <v>0</v>
      </c>
    </row>
    <row r="1728" spans="1:13" x14ac:dyDescent="0.35">
      <c r="A1728" t="s">
        <v>12</v>
      </c>
      <c r="B1728" t="s">
        <v>13</v>
      </c>
      <c r="C1728" t="s">
        <v>14</v>
      </c>
      <c r="D1728">
        <v>1726</v>
      </c>
      <c r="E1728">
        <v>23693</v>
      </c>
      <c r="F1728">
        <v>4677</v>
      </c>
      <c r="G1728">
        <v>32.035324000000003</v>
      </c>
      <c r="H1728">
        <v>1</v>
      </c>
      <c r="I1728">
        <v>26789.5</v>
      </c>
      <c r="J1728">
        <v>26816.5</v>
      </c>
      <c r="K1728">
        <v>13142</v>
      </c>
      <c r="L1728">
        <v>13083.5</v>
      </c>
      <c r="M1728">
        <v>0</v>
      </c>
    </row>
    <row r="1729" spans="1:13" x14ac:dyDescent="0.35">
      <c r="A1729" t="s">
        <v>12</v>
      </c>
      <c r="B1729" t="s">
        <v>13</v>
      </c>
      <c r="C1729" t="s">
        <v>14</v>
      </c>
      <c r="D1729">
        <v>1727</v>
      </c>
      <c r="E1729">
        <v>23698</v>
      </c>
      <c r="F1729">
        <v>4678</v>
      </c>
      <c r="G1729">
        <v>53.257767000000001</v>
      </c>
      <c r="H1729">
        <v>1</v>
      </c>
      <c r="I1729">
        <v>26901.5</v>
      </c>
      <c r="J1729">
        <v>26845</v>
      </c>
      <c r="K1729">
        <v>13189.5</v>
      </c>
      <c r="L1729">
        <v>13098.5</v>
      </c>
      <c r="M1729">
        <v>0</v>
      </c>
    </row>
    <row r="1730" spans="1:13" x14ac:dyDescent="0.35">
      <c r="A1730" t="s">
        <v>12</v>
      </c>
      <c r="B1730" t="s">
        <v>13</v>
      </c>
      <c r="C1730" t="s">
        <v>14</v>
      </c>
      <c r="D1730">
        <v>1728</v>
      </c>
      <c r="E1730">
        <v>23712</v>
      </c>
      <c r="F1730">
        <v>4682</v>
      </c>
      <c r="G1730">
        <v>15.569100000000001</v>
      </c>
      <c r="H1730">
        <v>1</v>
      </c>
      <c r="I1730">
        <v>27082</v>
      </c>
      <c r="J1730">
        <v>27106.5</v>
      </c>
      <c r="K1730">
        <v>12544.5</v>
      </c>
      <c r="L1730">
        <v>12564</v>
      </c>
      <c r="M1730">
        <v>0</v>
      </c>
    </row>
    <row r="1731" spans="1:13" x14ac:dyDescent="0.35">
      <c r="A1731" t="s">
        <v>12</v>
      </c>
      <c r="B1731" t="s">
        <v>13</v>
      </c>
      <c r="C1731" t="s">
        <v>14</v>
      </c>
      <c r="D1731">
        <v>1729</v>
      </c>
      <c r="E1731">
        <v>23717</v>
      </c>
      <c r="F1731">
        <v>4685</v>
      </c>
      <c r="G1731">
        <v>1.4496032999999999</v>
      </c>
      <c r="H1731">
        <v>1</v>
      </c>
      <c r="I1731">
        <v>27096</v>
      </c>
      <c r="J1731">
        <v>27093.5</v>
      </c>
      <c r="K1731">
        <v>12587.5</v>
      </c>
      <c r="L1731">
        <v>12589</v>
      </c>
      <c r="M1731">
        <v>0</v>
      </c>
    </row>
    <row r="1732" spans="1:13" x14ac:dyDescent="0.35">
      <c r="A1732" t="s">
        <v>12</v>
      </c>
      <c r="B1732" t="s">
        <v>13</v>
      </c>
      <c r="C1732" t="s">
        <v>14</v>
      </c>
      <c r="D1732">
        <v>1730</v>
      </c>
      <c r="E1732">
        <v>23729</v>
      </c>
      <c r="F1732">
        <v>4688</v>
      </c>
      <c r="G1732">
        <v>36.405982999999999</v>
      </c>
      <c r="H1732">
        <v>1</v>
      </c>
      <c r="I1732">
        <v>27038</v>
      </c>
      <c r="J1732">
        <v>27078.5</v>
      </c>
      <c r="K1732">
        <v>12668</v>
      </c>
      <c r="L1732">
        <v>12607</v>
      </c>
      <c r="M1732">
        <v>0</v>
      </c>
    </row>
    <row r="1733" spans="1:13" x14ac:dyDescent="0.35">
      <c r="A1733" t="s">
        <v>12</v>
      </c>
      <c r="B1733" t="s">
        <v>13</v>
      </c>
      <c r="C1733" t="s">
        <v>14</v>
      </c>
      <c r="D1733">
        <v>1731</v>
      </c>
      <c r="E1733">
        <v>23761</v>
      </c>
      <c r="F1733">
        <v>4676</v>
      </c>
      <c r="G1733">
        <v>91.689390000000003</v>
      </c>
      <c r="H1733">
        <v>1</v>
      </c>
      <c r="I1733">
        <v>27027.5</v>
      </c>
      <c r="J1733">
        <v>26855.5</v>
      </c>
      <c r="K1733">
        <v>13014</v>
      </c>
      <c r="L1733">
        <v>13080.5</v>
      </c>
      <c r="M1733">
        <v>0</v>
      </c>
    </row>
    <row r="1734" spans="1:13" x14ac:dyDescent="0.35">
      <c r="A1734" t="s">
        <v>12</v>
      </c>
      <c r="B1734" t="s">
        <v>13</v>
      </c>
      <c r="C1734" t="s">
        <v>14</v>
      </c>
      <c r="D1734">
        <v>1732</v>
      </c>
      <c r="E1734">
        <v>23769</v>
      </c>
      <c r="F1734">
        <v>4693</v>
      </c>
      <c r="G1734">
        <v>60.716633000000002</v>
      </c>
      <c r="H1734">
        <v>1</v>
      </c>
      <c r="I1734">
        <v>27818</v>
      </c>
      <c r="J1734">
        <v>27754</v>
      </c>
      <c r="K1734">
        <v>12515</v>
      </c>
      <c r="L1734">
        <v>12619</v>
      </c>
      <c r="M1734">
        <v>0</v>
      </c>
    </row>
    <row r="1735" spans="1:13" x14ac:dyDescent="0.35">
      <c r="A1735" t="s">
        <v>12</v>
      </c>
      <c r="B1735" t="s">
        <v>13</v>
      </c>
      <c r="C1735" t="s">
        <v>14</v>
      </c>
      <c r="D1735">
        <v>1733</v>
      </c>
      <c r="E1735">
        <v>23771</v>
      </c>
      <c r="F1735">
        <v>4693</v>
      </c>
      <c r="G1735">
        <v>49.007973</v>
      </c>
      <c r="H1735">
        <v>1</v>
      </c>
      <c r="I1735">
        <v>27771.5</v>
      </c>
      <c r="J1735">
        <v>27754</v>
      </c>
      <c r="K1735">
        <v>12522</v>
      </c>
      <c r="L1735">
        <v>12619</v>
      </c>
      <c r="M1735">
        <v>0</v>
      </c>
    </row>
    <row r="1736" spans="1:13" x14ac:dyDescent="0.35">
      <c r="A1736" t="s">
        <v>12</v>
      </c>
      <c r="B1736" t="s">
        <v>13</v>
      </c>
      <c r="C1736" t="s">
        <v>14</v>
      </c>
      <c r="D1736">
        <v>1734</v>
      </c>
      <c r="E1736">
        <v>23779</v>
      </c>
      <c r="F1736">
        <v>4695</v>
      </c>
      <c r="G1736">
        <v>78.207490000000007</v>
      </c>
      <c r="H1736">
        <v>1</v>
      </c>
      <c r="I1736">
        <v>28330.5</v>
      </c>
      <c r="J1736">
        <v>28459.5</v>
      </c>
      <c r="K1736">
        <v>12556.5</v>
      </c>
      <c r="L1736">
        <v>12646.5</v>
      </c>
      <c r="M1736">
        <v>0</v>
      </c>
    </row>
    <row r="1737" spans="1:13" x14ac:dyDescent="0.35">
      <c r="A1737" t="s">
        <v>12</v>
      </c>
      <c r="B1737" t="s">
        <v>13</v>
      </c>
      <c r="C1737" t="s">
        <v>14</v>
      </c>
      <c r="D1737">
        <v>1735</v>
      </c>
      <c r="E1737">
        <v>23794</v>
      </c>
      <c r="F1737">
        <v>4695</v>
      </c>
      <c r="G1737">
        <v>92.929699999999997</v>
      </c>
      <c r="H1737">
        <v>1</v>
      </c>
      <c r="I1737">
        <v>28276</v>
      </c>
      <c r="J1737">
        <v>28459.5</v>
      </c>
      <c r="K1737">
        <v>12682</v>
      </c>
      <c r="L1737">
        <v>12646.5</v>
      </c>
      <c r="M1737">
        <v>0</v>
      </c>
    </row>
    <row r="1738" spans="1:13" x14ac:dyDescent="0.35">
      <c r="A1738" t="s">
        <v>12</v>
      </c>
      <c r="B1738" t="s">
        <v>13</v>
      </c>
      <c r="C1738" t="s">
        <v>14</v>
      </c>
      <c r="D1738">
        <v>1736</v>
      </c>
      <c r="E1738">
        <v>23796</v>
      </c>
      <c r="F1738">
        <v>4696</v>
      </c>
      <c r="G1738">
        <v>24.401304</v>
      </c>
      <c r="H1738">
        <v>1</v>
      </c>
      <c r="I1738">
        <v>28457</v>
      </c>
      <c r="J1738">
        <v>28505.5</v>
      </c>
      <c r="K1738">
        <v>12709.5</v>
      </c>
      <c r="L1738">
        <v>12702</v>
      </c>
      <c r="M1738">
        <v>0</v>
      </c>
    </row>
    <row r="1739" spans="1:13" x14ac:dyDescent="0.35">
      <c r="A1739" t="s">
        <v>12</v>
      </c>
      <c r="B1739" t="s">
        <v>13</v>
      </c>
      <c r="C1739" t="s">
        <v>14</v>
      </c>
      <c r="D1739">
        <v>1737</v>
      </c>
      <c r="E1739">
        <v>23798</v>
      </c>
      <c r="F1739">
        <v>4694</v>
      </c>
      <c r="G1739">
        <v>140.01555999999999</v>
      </c>
      <c r="H1739">
        <v>0</v>
      </c>
      <c r="I1739">
        <v>28081</v>
      </c>
      <c r="J1739">
        <v>27811</v>
      </c>
      <c r="K1739">
        <v>12722.5</v>
      </c>
      <c r="L1739">
        <v>12642.5</v>
      </c>
      <c r="M1739">
        <v>0</v>
      </c>
    </row>
    <row r="1740" spans="1:13" x14ac:dyDescent="0.35">
      <c r="A1740" t="s">
        <v>12</v>
      </c>
      <c r="B1740" t="s">
        <v>13</v>
      </c>
      <c r="C1740" t="s">
        <v>14</v>
      </c>
      <c r="D1740">
        <v>1738</v>
      </c>
      <c r="E1740">
        <v>23800</v>
      </c>
      <c r="F1740">
        <v>4697</v>
      </c>
      <c r="G1740">
        <v>124.0399</v>
      </c>
      <c r="H1740">
        <v>1</v>
      </c>
      <c r="I1740">
        <v>28198.5</v>
      </c>
      <c r="J1740">
        <v>28447</v>
      </c>
      <c r="K1740">
        <v>12738</v>
      </c>
      <c r="L1740">
        <v>12760</v>
      </c>
      <c r="M1740">
        <v>0</v>
      </c>
    </row>
    <row r="1741" spans="1:13" x14ac:dyDescent="0.35">
      <c r="A1741" t="s">
        <v>12</v>
      </c>
      <c r="B1741" t="s">
        <v>13</v>
      </c>
      <c r="C1741" t="s">
        <v>14</v>
      </c>
      <c r="D1741">
        <v>1739</v>
      </c>
      <c r="E1741">
        <v>23806</v>
      </c>
      <c r="F1741">
        <v>4699</v>
      </c>
      <c r="G1741">
        <v>124.6763</v>
      </c>
      <c r="H1741">
        <v>1</v>
      </c>
      <c r="I1741">
        <v>28157</v>
      </c>
      <c r="J1741">
        <v>28311.5</v>
      </c>
      <c r="K1741">
        <v>12802.5</v>
      </c>
      <c r="L1741">
        <v>13000</v>
      </c>
      <c r="M1741">
        <v>0</v>
      </c>
    </row>
    <row r="1742" spans="1:13" x14ac:dyDescent="0.35">
      <c r="A1742" t="s">
        <v>12</v>
      </c>
      <c r="B1742" t="s">
        <v>13</v>
      </c>
      <c r="C1742" t="s">
        <v>14</v>
      </c>
      <c r="D1742">
        <v>1740</v>
      </c>
      <c r="E1742">
        <v>23816</v>
      </c>
      <c r="F1742">
        <v>4699</v>
      </c>
      <c r="G1742">
        <v>63.963009999999997</v>
      </c>
      <c r="H1742">
        <v>1</v>
      </c>
      <c r="I1742">
        <v>28332</v>
      </c>
      <c r="J1742">
        <v>28311.5</v>
      </c>
      <c r="K1742">
        <v>12873</v>
      </c>
      <c r="L1742">
        <v>13000</v>
      </c>
      <c r="M1742">
        <v>0</v>
      </c>
    </row>
    <row r="1743" spans="1:13" x14ac:dyDescent="0.35">
      <c r="A1743" t="s">
        <v>12</v>
      </c>
      <c r="B1743" t="s">
        <v>13</v>
      </c>
      <c r="C1743" t="s">
        <v>14</v>
      </c>
      <c r="D1743">
        <v>1741</v>
      </c>
      <c r="E1743">
        <v>23826</v>
      </c>
      <c r="F1743">
        <v>4694</v>
      </c>
      <c r="G1743">
        <v>177.76293999999999</v>
      </c>
      <c r="H1743">
        <v>0</v>
      </c>
      <c r="I1743">
        <v>27920</v>
      </c>
      <c r="J1743">
        <v>27811</v>
      </c>
      <c r="K1743">
        <v>12983</v>
      </c>
      <c r="L1743">
        <v>12642.5</v>
      </c>
      <c r="M1743">
        <v>0</v>
      </c>
    </row>
    <row r="1744" spans="1:13" x14ac:dyDescent="0.35">
      <c r="A1744" t="s">
        <v>12</v>
      </c>
      <c r="B1744" t="s">
        <v>13</v>
      </c>
      <c r="C1744" t="s">
        <v>14</v>
      </c>
      <c r="D1744">
        <v>1742</v>
      </c>
      <c r="E1744">
        <v>23831</v>
      </c>
      <c r="F1744">
        <v>4700</v>
      </c>
      <c r="G1744">
        <v>148.3955</v>
      </c>
      <c r="H1744">
        <v>0</v>
      </c>
      <c r="I1744">
        <v>28001.5</v>
      </c>
      <c r="J1744">
        <v>28299.5</v>
      </c>
      <c r="K1744">
        <v>13030.5</v>
      </c>
      <c r="L1744">
        <v>13014</v>
      </c>
      <c r="M1744">
        <v>0</v>
      </c>
    </row>
    <row r="1745" spans="1:13" x14ac:dyDescent="0.35">
      <c r="A1745" t="s">
        <v>12</v>
      </c>
      <c r="B1745" t="s">
        <v>13</v>
      </c>
      <c r="C1745" t="s">
        <v>14</v>
      </c>
      <c r="D1745">
        <v>1743</v>
      </c>
      <c r="E1745">
        <v>23836</v>
      </c>
      <c r="F1745">
        <v>4700</v>
      </c>
      <c r="G1745">
        <v>188.96738999999999</v>
      </c>
      <c r="H1745">
        <v>0</v>
      </c>
      <c r="I1745">
        <v>27922</v>
      </c>
      <c r="J1745">
        <v>28299.5</v>
      </c>
      <c r="K1745">
        <v>13058</v>
      </c>
      <c r="L1745">
        <v>13014</v>
      </c>
      <c r="M1745">
        <v>0</v>
      </c>
    </row>
    <row r="1746" spans="1:13" x14ac:dyDescent="0.35">
      <c r="A1746" t="s">
        <v>12</v>
      </c>
      <c r="B1746" t="s">
        <v>13</v>
      </c>
      <c r="C1746" t="s">
        <v>14</v>
      </c>
      <c r="D1746">
        <v>1744</v>
      </c>
      <c r="E1746">
        <v>23849</v>
      </c>
      <c r="F1746">
        <v>4700</v>
      </c>
      <c r="G1746">
        <v>89.305589999999995</v>
      </c>
      <c r="H1746">
        <v>1</v>
      </c>
      <c r="I1746">
        <v>28154.5</v>
      </c>
      <c r="J1746">
        <v>28299.5</v>
      </c>
      <c r="K1746">
        <v>13120</v>
      </c>
      <c r="L1746">
        <v>13014</v>
      </c>
      <c r="M1746">
        <v>0</v>
      </c>
    </row>
    <row r="1747" spans="1:13" x14ac:dyDescent="0.35">
      <c r="A1747" t="s">
        <v>12</v>
      </c>
      <c r="B1747" t="s">
        <v>13</v>
      </c>
      <c r="C1747" t="s">
        <v>14</v>
      </c>
      <c r="D1747">
        <v>1745</v>
      </c>
      <c r="E1747">
        <v>23860</v>
      </c>
      <c r="F1747">
        <v>4953</v>
      </c>
      <c r="G1747">
        <v>103.35509</v>
      </c>
      <c r="H1747">
        <v>1</v>
      </c>
      <c r="I1747">
        <v>28127</v>
      </c>
      <c r="J1747">
        <v>28180</v>
      </c>
      <c r="K1747">
        <v>13158.5</v>
      </c>
      <c r="L1747">
        <v>13359.5</v>
      </c>
      <c r="M1747">
        <v>0</v>
      </c>
    </row>
    <row r="1748" spans="1:13" x14ac:dyDescent="0.35">
      <c r="A1748" t="s">
        <v>12</v>
      </c>
      <c r="B1748" t="s">
        <v>13</v>
      </c>
      <c r="C1748" t="s">
        <v>14</v>
      </c>
      <c r="D1748">
        <v>1746</v>
      </c>
      <c r="E1748">
        <v>23863</v>
      </c>
      <c r="F1748">
        <v>4701</v>
      </c>
      <c r="G1748">
        <v>41.624070000000003</v>
      </c>
      <c r="H1748">
        <v>1</v>
      </c>
      <c r="I1748">
        <v>28418.5</v>
      </c>
      <c r="J1748">
        <v>28484.5</v>
      </c>
      <c r="K1748">
        <v>13194</v>
      </c>
      <c r="L1748">
        <v>13245.5</v>
      </c>
      <c r="M1748">
        <v>0</v>
      </c>
    </row>
    <row r="1749" spans="1:13" x14ac:dyDescent="0.35">
      <c r="A1749" t="s">
        <v>12</v>
      </c>
      <c r="B1749" t="s">
        <v>13</v>
      </c>
      <c r="C1749" t="s">
        <v>14</v>
      </c>
      <c r="D1749">
        <v>1747</v>
      </c>
      <c r="E1749">
        <v>23865</v>
      </c>
      <c r="F1749">
        <v>4951</v>
      </c>
      <c r="G1749">
        <v>58.557409999999997</v>
      </c>
      <c r="H1749">
        <v>1</v>
      </c>
      <c r="I1749">
        <v>28343</v>
      </c>
      <c r="J1749">
        <v>28335</v>
      </c>
      <c r="K1749">
        <v>13219</v>
      </c>
      <c r="L1749">
        <v>13336.5</v>
      </c>
      <c r="M1749">
        <v>0</v>
      </c>
    </row>
    <row r="1750" spans="1:13" x14ac:dyDescent="0.35">
      <c r="A1750" t="s">
        <v>12</v>
      </c>
      <c r="B1750" t="s">
        <v>13</v>
      </c>
      <c r="C1750" t="s">
        <v>14</v>
      </c>
      <c r="D1750">
        <v>1748</v>
      </c>
      <c r="E1750">
        <v>23875</v>
      </c>
      <c r="F1750">
        <v>4695</v>
      </c>
      <c r="G1750">
        <v>90.657319999999999</v>
      </c>
      <c r="H1750">
        <v>1</v>
      </c>
      <c r="I1750">
        <v>28577.5</v>
      </c>
      <c r="J1750">
        <v>28459.5</v>
      </c>
      <c r="K1750">
        <v>12507.5</v>
      </c>
      <c r="L1750">
        <v>12646.5</v>
      </c>
      <c r="M1750">
        <v>0</v>
      </c>
    </row>
    <row r="1751" spans="1:13" x14ac:dyDescent="0.35">
      <c r="A1751" t="s">
        <v>12</v>
      </c>
      <c r="B1751" t="s">
        <v>13</v>
      </c>
      <c r="C1751" t="s">
        <v>14</v>
      </c>
      <c r="D1751">
        <v>1749</v>
      </c>
      <c r="E1751">
        <v>23900</v>
      </c>
      <c r="F1751">
        <v>4706</v>
      </c>
      <c r="G1751">
        <v>44.369537000000001</v>
      </c>
      <c r="H1751">
        <v>1</v>
      </c>
      <c r="I1751">
        <v>28629.5</v>
      </c>
      <c r="J1751">
        <v>28636</v>
      </c>
      <c r="K1751">
        <v>12704.5</v>
      </c>
      <c r="L1751">
        <v>12793.5</v>
      </c>
      <c r="M1751">
        <v>0</v>
      </c>
    </row>
    <row r="1752" spans="1:13" x14ac:dyDescent="0.35">
      <c r="A1752" t="s">
        <v>12</v>
      </c>
      <c r="B1752" t="s">
        <v>13</v>
      </c>
      <c r="C1752" t="s">
        <v>14</v>
      </c>
      <c r="D1752">
        <v>1750</v>
      </c>
      <c r="E1752">
        <v>23926</v>
      </c>
      <c r="F1752">
        <v>4707</v>
      </c>
      <c r="G1752">
        <v>113.958984</v>
      </c>
      <c r="H1752">
        <v>1</v>
      </c>
      <c r="I1752">
        <v>29010</v>
      </c>
      <c r="J1752">
        <v>29065</v>
      </c>
      <c r="K1752">
        <v>12855</v>
      </c>
      <c r="L1752">
        <v>13077.5</v>
      </c>
      <c r="M1752">
        <v>0</v>
      </c>
    </row>
    <row r="1753" spans="1:13" x14ac:dyDescent="0.35">
      <c r="A1753" t="s">
        <v>12</v>
      </c>
      <c r="B1753" t="s">
        <v>13</v>
      </c>
      <c r="C1753" t="s">
        <v>14</v>
      </c>
      <c r="D1753">
        <v>1751</v>
      </c>
      <c r="E1753">
        <v>23936</v>
      </c>
      <c r="F1753">
        <v>4706</v>
      </c>
      <c r="G1753">
        <v>101.52885999999999</v>
      </c>
      <c r="H1753">
        <v>1</v>
      </c>
      <c r="I1753">
        <v>28795.5</v>
      </c>
      <c r="J1753">
        <v>28636</v>
      </c>
      <c r="K1753">
        <v>12921</v>
      </c>
      <c r="L1753">
        <v>12793.5</v>
      </c>
      <c r="M1753">
        <v>0</v>
      </c>
    </row>
    <row r="1754" spans="1:13" x14ac:dyDescent="0.35">
      <c r="A1754" t="s">
        <v>12</v>
      </c>
      <c r="B1754" t="s">
        <v>13</v>
      </c>
      <c r="C1754" t="s">
        <v>14</v>
      </c>
      <c r="D1754">
        <v>1752</v>
      </c>
      <c r="E1754">
        <v>23973</v>
      </c>
      <c r="F1754">
        <v>4989</v>
      </c>
      <c r="G1754">
        <v>81.638239999999996</v>
      </c>
      <c r="H1754">
        <v>1</v>
      </c>
      <c r="I1754">
        <v>28799</v>
      </c>
      <c r="J1754">
        <v>28889.5</v>
      </c>
      <c r="K1754">
        <v>13226.5</v>
      </c>
      <c r="L1754">
        <v>13363.5</v>
      </c>
      <c r="M1754">
        <v>0</v>
      </c>
    </row>
    <row r="1755" spans="1:13" x14ac:dyDescent="0.35">
      <c r="A1755" t="s">
        <v>12</v>
      </c>
      <c r="B1755" t="s">
        <v>13</v>
      </c>
      <c r="C1755" t="s">
        <v>14</v>
      </c>
      <c r="D1755">
        <v>1753</v>
      </c>
      <c r="E1755">
        <v>23975</v>
      </c>
      <c r="F1755">
        <v>4989</v>
      </c>
      <c r="G1755">
        <v>70.852400000000003</v>
      </c>
      <c r="H1755">
        <v>1</v>
      </c>
      <c r="I1755">
        <v>28804</v>
      </c>
      <c r="J1755">
        <v>28889.5</v>
      </c>
      <c r="K1755">
        <v>13249.5</v>
      </c>
      <c r="L1755">
        <v>13363.5</v>
      </c>
      <c r="M1755">
        <v>0</v>
      </c>
    </row>
    <row r="1756" spans="1:13" x14ac:dyDescent="0.35">
      <c r="A1756" t="s">
        <v>12</v>
      </c>
      <c r="B1756" t="s">
        <v>13</v>
      </c>
      <c r="C1756" t="s">
        <v>14</v>
      </c>
      <c r="D1756">
        <v>1754</v>
      </c>
      <c r="E1756">
        <v>23990</v>
      </c>
      <c r="F1756">
        <v>4726</v>
      </c>
      <c r="G1756">
        <v>128.03031999999999</v>
      </c>
      <c r="H1756">
        <v>0</v>
      </c>
      <c r="I1756">
        <v>30106.5</v>
      </c>
      <c r="J1756">
        <v>30363.5</v>
      </c>
      <c r="K1756">
        <v>12572</v>
      </c>
      <c r="L1756">
        <v>12588</v>
      </c>
      <c r="M1756">
        <v>0</v>
      </c>
    </row>
    <row r="1757" spans="1:13" x14ac:dyDescent="0.35">
      <c r="A1757" t="s">
        <v>12</v>
      </c>
      <c r="B1757" t="s">
        <v>13</v>
      </c>
      <c r="C1757" t="s">
        <v>14</v>
      </c>
      <c r="D1757">
        <v>1755</v>
      </c>
      <c r="E1757">
        <v>24043</v>
      </c>
      <c r="F1757">
        <v>4719</v>
      </c>
      <c r="G1757">
        <v>11.792367</v>
      </c>
      <c r="H1757">
        <v>1</v>
      </c>
      <c r="I1757">
        <v>29717</v>
      </c>
      <c r="J1757">
        <v>29709.5</v>
      </c>
      <c r="K1757">
        <v>13081.5</v>
      </c>
      <c r="L1757">
        <v>13104</v>
      </c>
      <c r="M1757">
        <v>0</v>
      </c>
    </row>
    <row r="1758" spans="1:13" x14ac:dyDescent="0.35">
      <c r="A1758" t="s">
        <v>12</v>
      </c>
      <c r="B1758" t="s">
        <v>13</v>
      </c>
      <c r="C1758" t="s">
        <v>14</v>
      </c>
      <c r="D1758">
        <v>1756</v>
      </c>
      <c r="E1758">
        <v>24077</v>
      </c>
      <c r="F1758">
        <v>4727</v>
      </c>
      <c r="G1758">
        <v>135.73578000000001</v>
      </c>
      <c r="H1758">
        <v>0</v>
      </c>
      <c r="I1758">
        <v>30835</v>
      </c>
      <c r="J1758">
        <v>30665.5</v>
      </c>
      <c r="K1758">
        <v>12569</v>
      </c>
      <c r="L1758">
        <v>12783</v>
      </c>
      <c r="M1758">
        <v>0</v>
      </c>
    </row>
    <row r="1759" spans="1:13" x14ac:dyDescent="0.35">
      <c r="A1759" t="s">
        <v>12</v>
      </c>
      <c r="B1759" t="s">
        <v>13</v>
      </c>
      <c r="C1759" t="s">
        <v>14</v>
      </c>
      <c r="D1759">
        <v>1757</v>
      </c>
      <c r="E1759">
        <v>24092</v>
      </c>
      <c r="F1759">
        <v>4726</v>
      </c>
      <c r="G1759">
        <v>60.329098000000002</v>
      </c>
      <c r="H1759">
        <v>1</v>
      </c>
      <c r="I1759">
        <v>30259.5</v>
      </c>
      <c r="J1759">
        <v>30363.5</v>
      </c>
      <c r="K1759">
        <v>12650.5</v>
      </c>
      <c r="L1759">
        <v>12588</v>
      </c>
      <c r="M1759">
        <v>0</v>
      </c>
    </row>
    <row r="1760" spans="1:13" x14ac:dyDescent="0.35">
      <c r="A1760" t="s">
        <v>12</v>
      </c>
      <c r="B1760" t="s">
        <v>13</v>
      </c>
      <c r="C1760" t="s">
        <v>14</v>
      </c>
      <c r="D1760">
        <v>1758</v>
      </c>
      <c r="E1760">
        <v>24110</v>
      </c>
      <c r="F1760">
        <v>4729</v>
      </c>
      <c r="G1760">
        <v>109.15568</v>
      </c>
      <c r="H1760">
        <v>1</v>
      </c>
      <c r="I1760">
        <v>30905</v>
      </c>
      <c r="J1760">
        <v>30685.5</v>
      </c>
      <c r="K1760">
        <v>12795</v>
      </c>
      <c r="L1760">
        <v>12799</v>
      </c>
      <c r="M1760">
        <v>0</v>
      </c>
    </row>
    <row r="1761" spans="1:13" x14ac:dyDescent="0.35">
      <c r="A1761" t="s">
        <v>12</v>
      </c>
      <c r="B1761" t="s">
        <v>13</v>
      </c>
      <c r="C1761" t="s">
        <v>14</v>
      </c>
      <c r="D1761">
        <v>1759</v>
      </c>
      <c r="E1761">
        <v>24148</v>
      </c>
      <c r="F1761">
        <v>4743</v>
      </c>
      <c r="G1761">
        <v>85.866280000000003</v>
      </c>
      <c r="H1761">
        <v>1</v>
      </c>
      <c r="I1761">
        <v>30260</v>
      </c>
      <c r="J1761">
        <v>30300</v>
      </c>
      <c r="K1761">
        <v>13068</v>
      </c>
      <c r="L1761">
        <v>12900</v>
      </c>
      <c r="M1761">
        <v>0</v>
      </c>
    </row>
    <row r="1762" spans="1:13" x14ac:dyDescent="0.35">
      <c r="A1762" t="s">
        <v>12</v>
      </c>
      <c r="B1762" t="s">
        <v>13</v>
      </c>
      <c r="C1762" t="s">
        <v>14</v>
      </c>
      <c r="D1762">
        <v>1760</v>
      </c>
      <c r="E1762">
        <v>24151</v>
      </c>
      <c r="F1762">
        <v>4739</v>
      </c>
      <c r="G1762">
        <v>111.74785</v>
      </c>
      <c r="H1762">
        <v>1</v>
      </c>
      <c r="I1762">
        <v>30576</v>
      </c>
      <c r="J1762">
        <v>30673.5</v>
      </c>
      <c r="K1762">
        <v>13083</v>
      </c>
      <c r="L1762">
        <v>12880.5</v>
      </c>
      <c r="M1762">
        <v>0</v>
      </c>
    </row>
    <row r="1763" spans="1:13" x14ac:dyDescent="0.35">
      <c r="A1763" t="s">
        <v>12</v>
      </c>
      <c r="B1763" t="s">
        <v>13</v>
      </c>
      <c r="C1763" t="s">
        <v>14</v>
      </c>
      <c r="D1763">
        <v>1761</v>
      </c>
      <c r="E1763">
        <v>24157</v>
      </c>
      <c r="F1763">
        <v>4743</v>
      </c>
      <c r="G1763">
        <v>118.53659</v>
      </c>
      <c r="H1763">
        <v>1</v>
      </c>
      <c r="I1763">
        <v>30183.5</v>
      </c>
      <c r="J1763">
        <v>30300</v>
      </c>
      <c r="K1763">
        <v>13108</v>
      </c>
      <c r="L1763">
        <v>12900</v>
      </c>
      <c r="M1763">
        <v>0</v>
      </c>
    </row>
    <row r="1764" spans="1:13" x14ac:dyDescent="0.35">
      <c r="A1764" t="s">
        <v>12</v>
      </c>
      <c r="B1764" t="s">
        <v>13</v>
      </c>
      <c r="C1764" t="s">
        <v>14</v>
      </c>
      <c r="D1764">
        <v>1762</v>
      </c>
      <c r="E1764">
        <v>24193</v>
      </c>
      <c r="F1764">
        <v>4748</v>
      </c>
      <c r="G1764">
        <v>9.4991810000000001</v>
      </c>
      <c r="H1764">
        <v>1</v>
      </c>
      <c r="I1764">
        <v>31324.5</v>
      </c>
      <c r="J1764">
        <v>31338.5</v>
      </c>
      <c r="K1764">
        <v>12574</v>
      </c>
      <c r="L1764">
        <v>12561</v>
      </c>
      <c r="M1764">
        <v>0</v>
      </c>
    </row>
    <row r="1765" spans="1:13" x14ac:dyDescent="0.35">
      <c r="A1765" t="s">
        <v>12</v>
      </c>
      <c r="B1765" t="s">
        <v>13</v>
      </c>
      <c r="C1765" t="s">
        <v>14</v>
      </c>
      <c r="D1765">
        <v>1763</v>
      </c>
      <c r="E1765">
        <v>24212</v>
      </c>
      <c r="F1765">
        <v>4762</v>
      </c>
      <c r="G1765">
        <v>122.758736</v>
      </c>
      <c r="H1765">
        <v>1</v>
      </c>
      <c r="I1765">
        <v>30956.5</v>
      </c>
      <c r="J1765">
        <v>31120</v>
      </c>
      <c r="K1765">
        <v>12731</v>
      </c>
      <c r="L1765">
        <v>12916</v>
      </c>
      <c r="M1765">
        <v>0</v>
      </c>
    </row>
    <row r="1766" spans="1:13" x14ac:dyDescent="0.35">
      <c r="A1766" t="s">
        <v>12</v>
      </c>
      <c r="B1766" t="s">
        <v>13</v>
      </c>
      <c r="C1766" t="s">
        <v>14</v>
      </c>
      <c r="D1766">
        <v>1764</v>
      </c>
      <c r="E1766">
        <v>24223</v>
      </c>
      <c r="F1766">
        <v>4762</v>
      </c>
      <c r="G1766">
        <v>42.778109999999998</v>
      </c>
      <c r="H1766">
        <v>1</v>
      </c>
      <c r="I1766">
        <v>31117.5</v>
      </c>
      <c r="J1766">
        <v>31120</v>
      </c>
      <c r="K1766">
        <v>12830</v>
      </c>
      <c r="L1766">
        <v>12916</v>
      </c>
      <c r="M1766">
        <v>0</v>
      </c>
    </row>
    <row r="1767" spans="1:13" x14ac:dyDescent="0.35">
      <c r="A1767" t="s">
        <v>12</v>
      </c>
      <c r="B1767" t="s">
        <v>13</v>
      </c>
      <c r="C1767" t="s">
        <v>14</v>
      </c>
      <c r="D1767">
        <v>1765</v>
      </c>
      <c r="E1767">
        <v>24295</v>
      </c>
      <c r="F1767">
        <v>4840</v>
      </c>
      <c r="G1767">
        <v>52.847700000000003</v>
      </c>
      <c r="H1767">
        <v>1</v>
      </c>
      <c r="I1767">
        <v>32668.5</v>
      </c>
      <c r="J1767">
        <v>32652</v>
      </c>
      <c r="K1767">
        <v>12565</v>
      </c>
      <c r="L1767">
        <v>12670</v>
      </c>
      <c r="M1767">
        <v>0</v>
      </c>
    </row>
    <row r="1768" spans="1:13" x14ac:dyDescent="0.35">
      <c r="A1768" t="s">
        <v>12</v>
      </c>
      <c r="B1768" t="s">
        <v>13</v>
      </c>
      <c r="C1768" t="s">
        <v>14</v>
      </c>
      <c r="D1768">
        <v>1766</v>
      </c>
      <c r="E1768">
        <v>24297</v>
      </c>
      <c r="F1768">
        <v>4839</v>
      </c>
      <c r="G1768">
        <v>34.236248000000003</v>
      </c>
      <c r="H1768">
        <v>1</v>
      </c>
      <c r="I1768">
        <v>33304.5</v>
      </c>
      <c r="J1768">
        <v>33297.5</v>
      </c>
      <c r="K1768">
        <v>12564</v>
      </c>
      <c r="L1768">
        <v>12495.5</v>
      </c>
      <c r="M1768">
        <v>0</v>
      </c>
    </row>
    <row r="1769" spans="1:13" x14ac:dyDescent="0.35">
      <c r="A1769" t="s">
        <v>12</v>
      </c>
      <c r="B1769" t="s">
        <v>13</v>
      </c>
      <c r="C1769" t="s">
        <v>14</v>
      </c>
      <c r="D1769">
        <v>1767</v>
      </c>
      <c r="E1769">
        <v>24303</v>
      </c>
      <c r="F1769">
        <v>4840</v>
      </c>
      <c r="G1769">
        <v>147.28765999999999</v>
      </c>
      <c r="H1769">
        <v>0</v>
      </c>
      <c r="I1769">
        <v>32937.5</v>
      </c>
      <c r="J1769">
        <v>32652</v>
      </c>
      <c r="K1769">
        <v>12591</v>
      </c>
      <c r="L1769">
        <v>12670</v>
      </c>
      <c r="M1769">
        <v>0</v>
      </c>
    </row>
    <row r="1770" spans="1:13" x14ac:dyDescent="0.35">
      <c r="A1770" t="s">
        <v>12</v>
      </c>
      <c r="B1770" t="s">
        <v>13</v>
      </c>
      <c r="C1770" t="s">
        <v>14</v>
      </c>
      <c r="D1770">
        <v>1768</v>
      </c>
      <c r="E1770">
        <v>24314</v>
      </c>
      <c r="F1770">
        <v>4839</v>
      </c>
      <c r="G1770">
        <v>92.085890000000006</v>
      </c>
      <c r="H1770">
        <v>1</v>
      </c>
      <c r="I1770">
        <v>33187.5</v>
      </c>
      <c r="J1770">
        <v>33297.5</v>
      </c>
      <c r="K1770">
        <v>12644.5</v>
      </c>
      <c r="L1770">
        <v>12495.5</v>
      </c>
      <c r="M1770">
        <v>0</v>
      </c>
    </row>
    <row r="1771" spans="1:13" x14ac:dyDescent="0.35">
      <c r="A1771" t="s">
        <v>12</v>
      </c>
      <c r="B1771" t="s">
        <v>13</v>
      </c>
      <c r="C1771" t="s">
        <v>14</v>
      </c>
      <c r="D1771">
        <v>1769</v>
      </c>
      <c r="E1771">
        <v>24321</v>
      </c>
      <c r="F1771">
        <v>4840</v>
      </c>
      <c r="G1771">
        <v>23.311931999999999</v>
      </c>
      <c r="H1771">
        <v>1</v>
      </c>
      <c r="I1771">
        <v>32698.5</v>
      </c>
      <c r="J1771">
        <v>32652</v>
      </c>
      <c r="K1771">
        <v>12676</v>
      </c>
      <c r="L1771">
        <v>12670</v>
      </c>
      <c r="M1771">
        <v>0</v>
      </c>
    </row>
    <row r="1772" spans="1:13" x14ac:dyDescent="0.35">
      <c r="A1772" t="s">
        <v>12</v>
      </c>
      <c r="B1772" t="s">
        <v>13</v>
      </c>
      <c r="C1772" t="s">
        <v>14</v>
      </c>
      <c r="D1772">
        <v>1770</v>
      </c>
      <c r="E1772">
        <v>24322</v>
      </c>
      <c r="F1772">
        <v>4848</v>
      </c>
      <c r="G1772">
        <v>127.39881</v>
      </c>
      <c r="H1772">
        <v>1</v>
      </c>
      <c r="I1772">
        <v>33120.5</v>
      </c>
      <c r="J1772">
        <v>33226</v>
      </c>
      <c r="K1772">
        <v>12692.5</v>
      </c>
      <c r="L1772">
        <v>12926</v>
      </c>
      <c r="M1772">
        <v>0</v>
      </c>
    </row>
    <row r="1773" spans="1:13" x14ac:dyDescent="0.35">
      <c r="A1773" t="s">
        <v>12</v>
      </c>
      <c r="B1773" t="s">
        <v>13</v>
      </c>
      <c r="C1773" t="s">
        <v>14</v>
      </c>
      <c r="D1773">
        <v>1771</v>
      </c>
      <c r="E1773">
        <v>24323</v>
      </c>
      <c r="F1773">
        <v>4841</v>
      </c>
      <c r="G1773">
        <v>17.487371</v>
      </c>
      <c r="H1773">
        <v>1</v>
      </c>
      <c r="I1773">
        <v>32681.5</v>
      </c>
      <c r="J1773">
        <v>32647.5</v>
      </c>
      <c r="K1773">
        <v>12698</v>
      </c>
      <c r="L1773">
        <v>12689</v>
      </c>
      <c r="M1773">
        <v>0</v>
      </c>
    </row>
    <row r="1774" spans="1:13" x14ac:dyDescent="0.35">
      <c r="A1774" t="s">
        <v>12</v>
      </c>
      <c r="B1774" t="s">
        <v>13</v>
      </c>
      <c r="C1774" t="s">
        <v>14</v>
      </c>
      <c r="D1774">
        <v>1772</v>
      </c>
      <c r="E1774">
        <v>24335</v>
      </c>
      <c r="F1774">
        <v>4845</v>
      </c>
      <c r="G1774">
        <v>75.791889999999995</v>
      </c>
      <c r="H1774">
        <v>1</v>
      </c>
      <c r="I1774">
        <v>32800.5</v>
      </c>
      <c r="J1774">
        <v>32672</v>
      </c>
      <c r="K1774">
        <v>12749</v>
      </c>
      <c r="L1774">
        <v>12831</v>
      </c>
      <c r="M1774">
        <v>0</v>
      </c>
    </row>
    <row r="1775" spans="1:13" x14ac:dyDescent="0.35">
      <c r="A1775" t="s">
        <v>12</v>
      </c>
      <c r="B1775" t="s">
        <v>13</v>
      </c>
      <c r="C1775" t="s">
        <v>14</v>
      </c>
      <c r="D1775">
        <v>1773</v>
      </c>
      <c r="E1775">
        <v>24344</v>
      </c>
      <c r="F1775">
        <v>4848</v>
      </c>
      <c r="G1775">
        <v>77.657110000000003</v>
      </c>
      <c r="H1775">
        <v>1</v>
      </c>
      <c r="I1775">
        <v>33301</v>
      </c>
      <c r="J1775">
        <v>33226</v>
      </c>
      <c r="K1775">
        <v>12789</v>
      </c>
      <c r="L1775">
        <v>12926</v>
      </c>
      <c r="M1775">
        <v>0</v>
      </c>
    </row>
    <row r="1776" spans="1:13" x14ac:dyDescent="0.35">
      <c r="A1776" t="s">
        <v>12</v>
      </c>
      <c r="B1776" t="s">
        <v>13</v>
      </c>
      <c r="C1776" t="s">
        <v>14</v>
      </c>
      <c r="D1776">
        <v>1774</v>
      </c>
      <c r="E1776">
        <v>24347</v>
      </c>
      <c r="F1776">
        <v>4847</v>
      </c>
      <c r="G1776">
        <v>98.618480000000005</v>
      </c>
      <c r="H1776">
        <v>1</v>
      </c>
      <c r="I1776">
        <v>32922.5</v>
      </c>
      <c r="J1776">
        <v>32744.5</v>
      </c>
      <c r="K1776">
        <v>12807</v>
      </c>
      <c r="L1776">
        <v>12894.5</v>
      </c>
      <c r="M1776">
        <v>0</v>
      </c>
    </row>
    <row r="1777" spans="1:13" x14ac:dyDescent="0.35">
      <c r="A1777" t="s">
        <v>12</v>
      </c>
      <c r="B1777" t="s">
        <v>13</v>
      </c>
      <c r="C1777" t="s">
        <v>14</v>
      </c>
      <c r="D1777">
        <v>1775</v>
      </c>
      <c r="E1777">
        <v>24349</v>
      </c>
      <c r="F1777">
        <v>4844</v>
      </c>
      <c r="G1777">
        <v>9.1275600000000008</v>
      </c>
      <c r="H1777">
        <v>1</v>
      </c>
      <c r="I1777">
        <v>32618.5</v>
      </c>
      <c r="J1777">
        <v>32634.5</v>
      </c>
      <c r="K1777">
        <v>12816.5</v>
      </c>
      <c r="L1777">
        <v>12807.5</v>
      </c>
      <c r="M1777">
        <v>0</v>
      </c>
    </row>
    <row r="1778" spans="1:13" x14ac:dyDescent="0.35">
      <c r="A1778" t="s">
        <v>12</v>
      </c>
      <c r="B1778" t="s">
        <v>13</v>
      </c>
      <c r="C1778" t="s">
        <v>14</v>
      </c>
      <c r="D1778">
        <v>1776</v>
      </c>
      <c r="E1778">
        <v>24350</v>
      </c>
      <c r="F1778">
        <v>4845</v>
      </c>
      <c r="G1778">
        <v>8.7965400000000002</v>
      </c>
      <c r="H1778">
        <v>1</v>
      </c>
      <c r="I1778">
        <v>32660</v>
      </c>
      <c r="J1778">
        <v>32672</v>
      </c>
      <c r="K1778">
        <v>12818</v>
      </c>
      <c r="L1778">
        <v>12831</v>
      </c>
      <c r="M1778">
        <v>0</v>
      </c>
    </row>
    <row r="1779" spans="1:13" x14ac:dyDescent="0.35">
      <c r="A1779" t="s">
        <v>12</v>
      </c>
      <c r="B1779" t="s">
        <v>13</v>
      </c>
      <c r="C1779" t="s">
        <v>14</v>
      </c>
      <c r="D1779">
        <v>1777</v>
      </c>
      <c r="E1779">
        <v>24353</v>
      </c>
      <c r="F1779">
        <v>4846</v>
      </c>
      <c r="G1779">
        <v>7.2480169999999999</v>
      </c>
      <c r="H1779">
        <v>1</v>
      </c>
      <c r="I1779">
        <v>32697.5</v>
      </c>
      <c r="J1779">
        <v>32683</v>
      </c>
      <c r="K1779">
        <v>12853</v>
      </c>
      <c r="L1779">
        <v>12851.5</v>
      </c>
      <c r="M1779">
        <v>0</v>
      </c>
    </row>
    <row r="1780" spans="1:13" x14ac:dyDescent="0.35">
      <c r="A1780" t="s">
        <v>12</v>
      </c>
      <c r="B1780" t="s">
        <v>13</v>
      </c>
      <c r="C1780" t="s">
        <v>14</v>
      </c>
      <c r="D1780">
        <v>1778</v>
      </c>
      <c r="E1780">
        <v>24357</v>
      </c>
      <c r="F1780">
        <v>4848</v>
      </c>
      <c r="G1780">
        <v>33.340877999999996</v>
      </c>
      <c r="H1780">
        <v>1</v>
      </c>
      <c r="I1780">
        <v>33168.5</v>
      </c>
      <c r="J1780">
        <v>33226</v>
      </c>
      <c r="K1780">
        <v>12891.5</v>
      </c>
      <c r="L1780">
        <v>12926</v>
      </c>
      <c r="M1780">
        <v>0</v>
      </c>
    </row>
    <row r="1781" spans="1:13" x14ac:dyDescent="0.35">
      <c r="A1781" t="s">
        <v>12</v>
      </c>
      <c r="B1781" t="s">
        <v>13</v>
      </c>
      <c r="C1781" t="s">
        <v>14</v>
      </c>
      <c r="D1781">
        <v>1779</v>
      </c>
      <c r="E1781">
        <v>24380</v>
      </c>
      <c r="F1781">
        <v>4867</v>
      </c>
      <c r="G1781">
        <v>69.806650000000005</v>
      </c>
      <c r="H1781">
        <v>1</v>
      </c>
      <c r="I1781">
        <v>33081</v>
      </c>
      <c r="J1781">
        <v>33058</v>
      </c>
      <c r="K1781">
        <v>13099</v>
      </c>
      <c r="L1781">
        <v>13237.5</v>
      </c>
      <c r="M1781">
        <v>0</v>
      </c>
    </row>
    <row r="1782" spans="1:13" x14ac:dyDescent="0.35">
      <c r="A1782" t="s">
        <v>12</v>
      </c>
      <c r="B1782" t="s">
        <v>13</v>
      </c>
      <c r="C1782" t="s">
        <v>14</v>
      </c>
      <c r="D1782">
        <v>1780</v>
      </c>
      <c r="E1782">
        <v>24383</v>
      </c>
      <c r="F1782">
        <v>4851</v>
      </c>
      <c r="G1782">
        <v>48.224873000000002</v>
      </c>
      <c r="H1782">
        <v>1</v>
      </c>
      <c r="I1782">
        <v>32851</v>
      </c>
      <c r="J1782">
        <v>32912.5</v>
      </c>
      <c r="K1782">
        <v>13142</v>
      </c>
      <c r="L1782">
        <v>13067</v>
      </c>
      <c r="M1782">
        <v>0</v>
      </c>
    </row>
    <row r="1783" spans="1:13" x14ac:dyDescent="0.35">
      <c r="A1783" t="s">
        <v>12</v>
      </c>
      <c r="B1783" t="s">
        <v>13</v>
      </c>
      <c r="C1783" t="s">
        <v>14</v>
      </c>
      <c r="D1783">
        <v>1781</v>
      </c>
      <c r="E1783">
        <v>24394</v>
      </c>
      <c r="F1783">
        <v>4863</v>
      </c>
      <c r="G1783">
        <v>16.617522999999998</v>
      </c>
      <c r="H1783">
        <v>1</v>
      </c>
      <c r="I1783">
        <v>32632.5</v>
      </c>
      <c r="J1783">
        <v>32658.5</v>
      </c>
      <c r="K1783">
        <v>13200</v>
      </c>
      <c r="L1783">
        <v>13179</v>
      </c>
      <c r="M1783">
        <v>0</v>
      </c>
    </row>
    <row r="1784" spans="1:13" x14ac:dyDescent="0.35">
      <c r="A1784" t="s">
        <v>12</v>
      </c>
      <c r="B1784" t="s">
        <v>13</v>
      </c>
      <c r="C1784" t="s">
        <v>14</v>
      </c>
      <c r="D1784">
        <v>1782</v>
      </c>
      <c r="E1784">
        <v>24395</v>
      </c>
      <c r="F1784">
        <v>4863</v>
      </c>
      <c r="G1784">
        <v>29.205524</v>
      </c>
      <c r="H1784">
        <v>1</v>
      </c>
      <c r="I1784">
        <v>32646.5</v>
      </c>
      <c r="J1784">
        <v>32658.5</v>
      </c>
      <c r="K1784">
        <v>13236.5</v>
      </c>
      <c r="L1784">
        <v>13179</v>
      </c>
      <c r="M1784">
        <v>0</v>
      </c>
    </row>
    <row r="1785" spans="1:13" x14ac:dyDescent="0.35">
      <c r="A1785" t="s">
        <v>12</v>
      </c>
      <c r="B1785" t="s">
        <v>13</v>
      </c>
      <c r="C1785" t="s">
        <v>14</v>
      </c>
      <c r="D1785">
        <v>1783</v>
      </c>
      <c r="E1785">
        <v>24398</v>
      </c>
      <c r="F1785">
        <v>4863</v>
      </c>
      <c r="G1785">
        <v>36.153860000000002</v>
      </c>
      <c r="H1785">
        <v>1</v>
      </c>
      <c r="I1785">
        <v>32616</v>
      </c>
      <c r="J1785">
        <v>32658.5</v>
      </c>
      <c r="K1785">
        <v>13238</v>
      </c>
      <c r="L1785">
        <v>13179</v>
      </c>
      <c r="M1785">
        <v>0</v>
      </c>
    </row>
    <row r="1786" spans="1:13" x14ac:dyDescent="0.35">
      <c r="A1786" t="s">
        <v>12</v>
      </c>
      <c r="B1786" t="s">
        <v>13</v>
      </c>
      <c r="C1786" t="s">
        <v>14</v>
      </c>
      <c r="D1786">
        <v>1784</v>
      </c>
      <c r="E1786">
        <v>24399</v>
      </c>
      <c r="F1786">
        <v>4866</v>
      </c>
      <c r="G1786">
        <v>37.525345000000002</v>
      </c>
      <c r="H1786">
        <v>1</v>
      </c>
      <c r="I1786">
        <v>32805.5</v>
      </c>
      <c r="J1786">
        <v>32741.5</v>
      </c>
      <c r="K1786">
        <v>13240</v>
      </c>
      <c r="L1786">
        <v>13200</v>
      </c>
      <c r="M1786">
        <v>0</v>
      </c>
    </row>
    <row r="1787" spans="1:13" x14ac:dyDescent="0.35">
      <c r="A1787" t="s">
        <v>12</v>
      </c>
      <c r="B1787" t="s">
        <v>13</v>
      </c>
      <c r="C1787" t="s">
        <v>14</v>
      </c>
      <c r="D1787">
        <v>1785</v>
      </c>
      <c r="E1787">
        <v>24409</v>
      </c>
      <c r="F1787">
        <v>4810</v>
      </c>
      <c r="G1787">
        <v>33.997120000000002</v>
      </c>
      <c r="H1787">
        <v>1</v>
      </c>
      <c r="I1787">
        <v>32241</v>
      </c>
      <c r="J1787">
        <v>32204</v>
      </c>
      <c r="K1787">
        <v>12504</v>
      </c>
      <c r="L1787">
        <v>12561.5</v>
      </c>
      <c r="M1787">
        <v>0</v>
      </c>
    </row>
    <row r="1788" spans="1:13" x14ac:dyDescent="0.35">
      <c r="A1788" t="s">
        <v>12</v>
      </c>
      <c r="B1788" t="s">
        <v>13</v>
      </c>
      <c r="C1788" t="s">
        <v>14</v>
      </c>
      <c r="D1788">
        <v>1786</v>
      </c>
      <c r="E1788">
        <v>24415</v>
      </c>
      <c r="F1788">
        <v>4809</v>
      </c>
      <c r="G1788">
        <v>38.874687000000002</v>
      </c>
      <c r="H1788">
        <v>1</v>
      </c>
      <c r="I1788">
        <v>32111.5</v>
      </c>
      <c r="J1788">
        <v>32184.5</v>
      </c>
      <c r="K1788">
        <v>12548.5</v>
      </c>
      <c r="L1788">
        <v>12576.5</v>
      </c>
      <c r="M1788">
        <v>0</v>
      </c>
    </row>
    <row r="1789" spans="1:13" x14ac:dyDescent="0.35">
      <c r="A1789" t="s">
        <v>12</v>
      </c>
      <c r="B1789" t="s">
        <v>13</v>
      </c>
      <c r="C1789" t="s">
        <v>14</v>
      </c>
      <c r="D1789">
        <v>1787</v>
      </c>
      <c r="E1789">
        <v>24418</v>
      </c>
      <c r="F1789">
        <v>4816</v>
      </c>
      <c r="G1789">
        <v>79.740200000000002</v>
      </c>
      <c r="H1789">
        <v>1</v>
      </c>
      <c r="I1789">
        <v>32394</v>
      </c>
      <c r="J1789">
        <v>32236</v>
      </c>
      <c r="K1789">
        <v>12590.5</v>
      </c>
      <c r="L1789">
        <v>12618</v>
      </c>
      <c r="M1789">
        <v>0</v>
      </c>
    </row>
    <row r="1790" spans="1:13" x14ac:dyDescent="0.35">
      <c r="A1790" t="s">
        <v>12</v>
      </c>
      <c r="B1790" t="s">
        <v>13</v>
      </c>
      <c r="C1790" t="s">
        <v>14</v>
      </c>
      <c r="D1790">
        <v>1788</v>
      </c>
      <c r="E1790">
        <v>24426</v>
      </c>
      <c r="F1790">
        <v>4821</v>
      </c>
      <c r="G1790">
        <v>65.635940000000005</v>
      </c>
      <c r="H1790">
        <v>1</v>
      </c>
      <c r="I1790">
        <v>32424</v>
      </c>
      <c r="J1790">
        <v>32425.5</v>
      </c>
      <c r="K1790">
        <v>12629</v>
      </c>
      <c r="L1790">
        <v>12761</v>
      </c>
      <c r="M1790">
        <v>0</v>
      </c>
    </row>
    <row r="1791" spans="1:13" x14ac:dyDescent="0.35">
      <c r="A1791" t="s">
        <v>12</v>
      </c>
      <c r="B1791" t="s">
        <v>13</v>
      </c>
      <c r="C1791" t="s">
        <v>14</v>
      </c>
      <c r="D1791">
        <v>1789</v>
      </c>
      <c r="E1791">
        <v>24429</v>
      </c>
      <c r="F1791">
        <v>4814</v>
      </c>
      <c r="G1791">
        <v>18.686758000000001</v>
      </c>
      <c r="H1791">
        <v>1</v>
      </c>
      <c r="I1791">
        <v>32136</v>
      </c>
      <c r="J1791">
        <v>32167.5</v>
      </c>
      <c r="K1791">
        <v>12634</v>
      </c>
      <c r="L1791">
        <v>12613.5</v>
      </c>
      <c r="M1791">
        <v>0</v>
      </c>
    </row>
    <row r="1792" spans="1:13" x14ac:dyDescent="0.35">
      <c r="A1792" t="s">
        <v>12</v>
      </c>
      <c r="B1792" t="s">
        <v>13</v>
      </c>
      <c r="C1792" t="s">
        <v>14</v>
      </c>
      <c r="D1792">
        <v>1790</v>
      </c>
      <c r="E1792">
        <v>24437</v>
      </c>
      <c r="F1792">
        <v>4820</v>
      </c>
      <c r="G1792">
        <v>19.658660000000001</v>
      </c>
      <c r="H1792">
        <v>1</v>
      </c>
      <c r="I1792">
        <v>31873</v>
      </c>
      <c r="J1792">
        <v>31894</v>
      </c>
      <c r="K1792">
        <v>12671.5</v>
      </c>
      <c r="L1792">
        <v>12638</v>
      </c>
      <c r="M1792">
        <v>0</v>
      </c>
    </row>
    <row r="1793" spans="1:13" x14ac:dyDescent="0.35">
      <c r="A1793" t="s">
        <v>12</v>
      </c>
      <c r="B1793" t="s">
        <v>13</v>
      </c>
      <c r="C1793" t="s">
        <v>14</v>
      </c>
      <c r="D1793">
        <v>1791</v>
      </c>
      <c r="E1793">
        <v>24450</v>
      </c>
      <c r="F1793">
        <v>4821</v>
      </c>
      <c r="G1793">
        <v>5.9301523999999999</v>
      </c>
      <c r="H1793">
        <v>1</v>
      </c>
      <c r="I1793">
        <v>32435.5</v>
      </c>
      <c r="J1793">
        <v>32425.5</v>
      </c>
      <c r="K1793">
        <v>12767.5</v>
      </c>
      <c r="L1793">
        <v>12761</v>
      </c>
      <c r="M1793">
        <v>0</v>
      </c>
    </row>
    <row r="1794" spans="1:13" x14ac:dyDescent="0.35">
      <c r="A1794" t="s">
        <v>12</v>
      </c>
      <c r="B1794" t="s">
        <v>13</v>
      </c>
      <c r="C1794" t="s">
        <v>14</v>
      </c>
      <c r="D1794">
        <v>1792</v>
      </c>
      <c r="E1794">
        <v>24454</v>
      </c>
      <c r="F1794">
        <v>4823</v>
      </c>
      <c r="G1794">
        <v>29.734020000000001</v>
      </c>
      <c r="H1794">
        <v>1</v>
      </c>
      <c r="I1794">
        <v>32321.5</v>
      </c>
      <c r="J1794">
        <v>32277.5</v>
      </c>
      <c r="K1794">
        <v>12807.5</v>
      </c>
      <c r="L1794">
        <v>12848</v>
      </c>
      <c r="M1794">
        <v>0</v>
      </c>
    </row>
    <row r="1795" spans="1:13" x14ac:dyDescent="0.35">
      <c r="A1795" t="s">
        <v>12</v>
      </c>
      <c r="B1795" t="s">
        <v>13</v>
      </c>
      <c r="C1795" t="s">
        <v>14</v>
      </c>
      <c r="D1795">
        <v>1793</v>
      </c>
      <c r="E1795">
        <v>24476</v>
      </c>
      <c r="F1795">
        <v>4834</v>
      </c>
      <c r="G1795">
        <v>14.701361</v>
      </c>
      <c r="H1795">
        <v>1</v>
      </c>
      <c r="I1795">
        <v>32310</v>
      </c>
      <c r="J1795">
        <v>32300.5</v>
      </c>
      <c r="K1795">
        <v>12980</v>
      </c>
      <c r="L1795">
        <v>13008</v>
      </c>
      <c r="M1795">
        <v>0</v>
      </c>
    </row>
    <row r="1796" spans="1:13" x14ac:dyDescent="0.35">
      <c r="A1796" t="s">
        <v>12</v>
      </c>
      <c r="B1796" t="s">
        <v>13</v>
      </c>
      <c r="C1796" t="s">
        <v>14</v>
      </c>
      <c r="D1796">
        <v>1794</v>
      </c>
      <c r="E1796">
        <v>24481</v>
      </c>
      <c r="F1796">
        <v>4849</v>
      </c>
      <c r="G1796">
        <v>6.0129510000000002</v>
      </c>
      <c r="H1796">
        <v>1</v>
      </c>
      <c r="I1796">
        <v>32539</v>
      </c>
      <c r="J1796">
        <v>32545</v>
      </c>
      <c r="K1796">
        <v>13016.5</v>
      </c>
      <c r="L1796">
        <v>13027</v>
      </c>
      <c r="M1796">
        <v>0</v>
      </c>
    </row>
    <row r="1797" spans="1:13" x14ac:dyDescent="0.35">
      <c r="A1797" t="s">
        <v>12</v>
      </c>
      <c r="B1797" t="s">
        <v>13</v>
      </c>
      <c r="C1797" t="s">
        <v>14</v>
      </c>
      <c r="D1797">
        <v>1795</v>
      </c>
      <c r="E1797">
        <v>24488</v>
      </c>
      <c r="F1797">
        <v>4836</v>
      </c>
      <c r="G1797">
        <v>48.692307</v>
      </c>
      <c r="H1797">
        <v>1</v>
      </c>
      <c r="I1797">
        <v>31750.5</v>
      </c>
      <c r="J1797">
        <v>31835</v>
      </c>
      <c r="K1797">
        <v>13061</v>
      </c>
      <c r="L1797">
        <v>13110.5</v>
      </c>
      <c r="M1797">
        <v>0</v>
      </c>
    </row>
    <row r="1798" spans="1:13" x14ac:dyDescent="0.35">
      <c r="A1798" t="s">
        <v>12</v>
      </c>
      <c r="B1798" t="s">
        <v>13</v>
      </c>
      <c r="C1798" t="s">
        <v>14</v>
      </c>
      <c r="D1798">
        <v>1796</v>
      </c>
      <c r="E1798">
        <v>24491</v>
      </c>
      <c r="F1798">
        <v>4849</v>
      </c>
      <c r="G1798">
        <v>34.339889999999997</v>
      </c>
      <c r="H1798">
        <v>1</v>
      </c>
      <c r="I1798">
        <v>32506</v>
      </c>
      <c r="J1798">
        <v>32545</v>
      </c>
      <c r="K1798">
        <v>13084</v>
      </c>
      <c r="L1798">
        <v>13027</v>
      </c>
      <c r="M1798">
        <v>0</v>
      </c>
    </row>
    <row r="1799" spans="1:13" x14ac:dyDescent="0.35">
      <c r="A1799" t="s">
        <v>12</v>
      </c>
      <c r="B1799" t="s">
        <v>13</v>
      </c>
      <c r="C1799" t="s">
        <v>14</v>
      </c>
      <c r="D1799">
        <v>1797</v>
      </c>
      <c r="E1799">
        <v>24514</v>
      </c>
      <c r="F1799">
        <v>5112</v>
      </c>
      <c r="G1799">
        <v>85.581140000000005</v>
      </c>
      <c r="H1799">
        <v>1</v>
      </c>
      <c r="I1799">
        <v>32424.5</v>
      </c>
      <c r="J1799">
        <v>32379</v>
      </c>
      <c r="K1799">
        <v>13219.5</v>
      </c>
      <c r="L1799">
        <v>13385.5</v>
      </c>
      <c r="M1799">
        <v>0</v>
      </c>
    </row>
    <row r="1800" spans="1:13" x14ac:dyDescent="0.35">
      <c r="A1800" t="s">
        <v>12</v>
      </c>
      <c r="B1800" t="s">
        <v>13</v>
      </c>
      <c r="C1800" t="s">
        <v>14</v>
      </c>
      <c r="D1800">
        <v>1798</v>
      </c>
      <c r="E1800">
        <v>24520</v>
      </c>
      <c r="F1800">
        <v>5117</v>
      </c>
      <c r="G1800">
        <v>74.707740000000001</v>
      </c>
      <c r="H1800">
        <v>1</v>
      </c>
      <c r="I1800">
        <v>31762.5</v>
      </c>
      <c r="J1800">
        <v>31798</v>
      </c>
      <c r="K1800">
        <v>13261</v>
      </c>
      <c r="L1800">
        <v>13407</v>
      </c>
      <c r="M1800">
        <v>0</v>
      </c>
    </row>
    <row r="1801" spans="1:13" x14ac:dyDescent="0.35">
      <c r="A1801" t="s">
        <v>12</v>
      </c>
      <c r="B1801" t="s">
        <v>13</v>
      </c>
      <c r="C1801" t="s">
        <v>14</v>
      </c>
      <c r="D1801">
        <v>1799</v>
      </c>
      <c r="E1801">
        <v>24522</v>
      </c>
      <c r="F1801">
        <v>5116</v>
      </c>
      <c r="G1801">
        <v>63.130477999999997</v>
      </c>
      <c r="H1801">
        <v>1</v>
      </c>
      <c r="I1801">
        <v>31885.5</v>
      </c>
      <c r="J1801">
        <v>31854</v>
      </c>
      <c r="K1801">
        <v>13275.5</v>
      </c>
      <c r="L1801">
        <v>13398.5</v>
      </c>
      <c r="M1801">
        <v>0</v>
      </c>
    </row>
    <row r="1802" spans="1:13" x14ac:dyDescent="0.35">
      <c r="A1802" t="s">
        <v>12</v>
      </c>
      <c r="B1802" t="s">
        <v>13</v>
      </c>
      <c r="C1802" t="s">
        <v>14</v>
      </c>
      <c r="D1802">
        <v>1800</v>
      </c>
      <c r="E1802">
        <v>24527</v>
      </c>
      <c r="F1802">
        <v>4871</v>
      </c>
      <c r="G1802">
        <v>199.90448000000001</v>
      </c>
      <c r="H1802">
        <v>0</v>
      </c>
      <c r="I1802">
        <v>34706.5</v>
      </c>
      <c r="J1802">
        <v>34470.5</v>
      </c>
      <c r="K1802">
        <v>12688.5</v>
      </c>
      <c r="L1802">
        <v>13014</v>
      </c>
      <c r="M1802">
        <v>0</v>
      </c>
    </row>
    <row r="1803" spans="1:13" x14ac:dyDescent="0.35">
      <c r="A1803" t="s">
        <v>12</v>
      </c>
      <c r="B1803" t="s">
        <v>13</v>
      </c>
      <c r="C1803" t="s">
        <v>14</v>
      </c>
      <c r="D1803">
        <v>1801</v>
      </c>
      <c r="E1803">
        <v>24530</v>
      </c>
      <c r="F1803">
        <v>4890</v>
      </c>
      <c r="G1803">
        <v>105.48878499999999</v>
      </c>
      <c r="H1803">
        <v>1</v>
      </c>
      <c r="I1803">
        <v>34353</v>
      </c>
      <c r="J1803">
        <v>34142.5</v>
      </c>
      <c r="K1803">
        <v>12719.5</v>
      </c>
      <c r="L1803">
        <v>12693</v>
      </c>
      <c r="M1803">
        <v>0</v>
      </c>
    </row>
    <row r="1804" spans="1:13" x14ac:dyDescent="0.35">
      <c r="A1804" t="s">
        <v>12</v>
      </c>
      <c r="B1804" t="s">
        <v>13</v>
      </c>
      <c r="C1804" t="s">
        <v>14</v>
      </c>
      <c r="D1804">
        <v>1802</v>
      </c>
      <c r="E1804">
        <v>24535</v>
      </c>
      <c r="F1804">
        <v>4871</v>
      </c>
      <c r="G1804">
        <v>104.705185</v>
      </c>
      <c r="H1804">
        <v>1</v>
      </c>
      <c r="I1804">
        <v>34676</v>
      </c>
      <c r="J1804">
        <v>34470.5</v>
      </c>
      <c r="K1804">
        <v>12968</v>
      </c>
      <c r="L1804">
        <v>13014</v>
      </c>
      <c r="M1804">
        <v>0</v>
      </c>
    </row>
    <row r="1805" spans="1:13" x14ac:dyDescent="0.35">
      <c r="A1805" t="s">
        <v>12</v>
      </c>
      <c r="B1805" t="s">
        <v>13</v>
      </c>
      <c r="C1805" t="s">
        <v>14</v>
      </c>
      <c r="D1805">
        <v>1803</v>
      </c>
      <c r="E1805">
        <v>24553</v>
      </c>
      <c r="F1805">
        <v>4879</v>
      </c>
      <c r="G1805">
        <v>18.098713</v>
      </c>
      <c r="H1805">
        <v>1</v>
      </c>
      <c r="I1805">
        <v>33579.5</v>
      </c>
      <c r="J1805">
        <v>33613.5</v>
      </c>
      <c r="K1805">
        <v>12555</v>
      </c>
      <c r="L1805">
        <v>12542</v>
      </c>
      <c r="M1805">
        <v>0</v>
      </c>
    </row>
    <row r="1806" spans="1:13" x14ac:dyDescent="0.35">
      <c r="A1806" t="s">
        <v>12</v>
      </c>
      <c r="B1806" t="s">
        <v>13</v>
      </c>
      <c r="C1806" t="s">
        <v>14</v>
      </c>
      <c r="D1806">
        <v>1804</v>
      </c>
      <c r="E1806">
        <v>24568</v>
      </c>
      <c r="F1806">
        <v>4883</v>
      </c>
      <c r="G1806">
        <v>79.037989999999994</v>
      </c>
      <c r="H1806">
        <v>1</v>
      </c>
      <c r="I1806">
        <v>33607</v>
      </c>
      <c r="J1806">
        <v>33640</v>
      </c>
      <c r="K1806">
        <v>12749.5</v>
      </c>
      <c r="L1806">
        <v>12594</v>
      </c>
      <c r="M1806">
        <v>0</v>
      </c>
    </row>
    <row r="1807" spans="1:13" x14ac:dyDescent="0.35">
      <c r="A1807" t="s">
        <v>12</v>
      </c>
      <c r="B1807" t="s">
        <v>13</v>
      </c>
      <c r="C1807" t="s">
        <v>14</v>
      </c>
      <c r="D1807">
        <v>1805</v>
      </c>
      <c r="E1807">
        <v>24591</v>
      </c>
      <c r="F1807">
        <v>4848</v>
      </c>
      <c r="G1807">
        <v>65.224100000000007</v>
      </c>
      <c r="H1807">
        <v>1</v>
      </c>
      <c r="I1807">
        <v>33352</v>
      </c>
      <c r="J1807">
        <v>33226</v>
      </c>
      <c r="K1807">
        <v>12889.5</v>
      </c>
      <c r="L1807">
        <v>12926</v>
      </c>
      <c r="M1807">
        <v>0</v>
      </c>
    </row>
    <row r="1808" spans="1:13" x14ac:dyDescent="0.35">
      <c r="A1808" t="s">
        <v>12</v>
      </c>
      <c r="B1808" t="s">
        <v>13</v>
      </c>
      <c r="C1808" t="s">
        <v>14</v>
      </c>
      <c r="D1808">
        <v>1806</v>
      </c>
      <c r="E1808">
        <v>24609</v>
      </c>
      <c r="F1808">
        <v>4908</v>
      </c>
      <c r="G1808">
        <v>30.891100000000002</v>
      </c>
      <c r="H1808">
        <v>1</v>
      </c>
      <c r="I1808">
        <v>33433</v>
      </c>
      <c r="J1808">
        <v>33467</v>
      </c>
      <c r="K1808">
        <v>13029</v>
      </c>
      <c r="L1808">
        <v>13081</v>
      </c>
      <c r="M1808">
        <v>0</v>
      </c>
    </row>
    <row r="1809" spans="1:13" x14ac:dyDescent="0.35">
      <c r="A1809" t="s">
        <v>12</v>
      </c>
      <c r="B1809" t="s">
        <v>13</v>
      </c>
      <c r="C1809" t="s">
        <v>14</v>
      </c>
      <c r="D1809">
        <v>1807</v>
      </c>
      <c r="E1809">
        <v>24611</v>
      </c>
      <c r="F1809">
        <v>4905</v>
      </c>
      <c r="G1809">
        <v>69.014174999999994</v>
      </c>
      <c r="H1809">
        <v>1</v>
      </c>
      <c r="I1809">
        <v>33795</v>
      </c>
      <c r="J1809">
        <v>33928.5</v>
      </c>
      <c r="K1809">
        <v>13044.5</v>
      </c>
      <c r="L1809">
        <v>13006.5</v>
      </c>
      <c r="M1809">
        <v>0</v>
      </c>
    </row>
    <row r="1810" spans="1:13" x14ac:dyDescent="0.35">
      <c r="A1810" t="s">
        <v>12</v>
      </c>
      <c r="B1810" t="s">
        <v>13</v>
      </c>
      <c r="C1810" t="s">
        <v>14</v>
      </c>
      <c r="D1810">
        <v>1808</v>
      </c>
      <c r="E1810">
        <v>24618</v>
      </c>
      <c r="F1810">
        <v>4909</v>
      </c>
      <c r="G1810">
        <v>8.0863499999999995</v>
      </c>
      <c r="H1810">
        <v>1</v>
      </c>
      <c r="I1810">
        <v>33483.5</v>
      </c>
      <c r="J1810">
        <v>33495</v>
      </c>
      <c r="K1810">
        <v>13084.5</v>
      </c>
      <c r="L1810">
        <v>13096</v>
      </c>
      <c r="M1810">
        <v>0</v>
      </c>
    </row>
    <row r="1811" spans="1:13" x14ac:dyDescent="0.35">
      <c r="A1811" t="s">
        <v>12</v>
      </c>
      <c r="B1811" t="s">
        <v>13</v>
      </c>
      <c r="C1811" t="s">
        <v>14</v>
      </c>
      <c r="D1811">
        <v>1809</v>
      </c>
      <c r="E1811">
        <v>24624</v>
      </c>
      <c r="F1811">
        <v>4907</v>
      </c>
      <c r="G1811">
        <v>33.584674999999997</v>
      </c>
      <c r="H1811">
        <v>1</v>
      </c>
      <c r="I1811">
        <v>33565.5</v>
      </c>
      <c r="J1811">
        <v>33510</v>
      </c>
      <c r="K1811">
        <v>13123</v>
      </c>
      <c r="L1811">
        <v>13084.5</v>
      </c>
      <c r="M1811">
        <v>0</v>
      </c>
    </row>
    <row r="1812" spans="1:13" x14ac:dyDescent="0.35">
      <c r="A1812" t="s">
        <v>12</v>
      </c>
      <c r="B1812" t="s">
        <v>13</v>
      </c>
      <c r="C1812" t="s">
        <v>14</v>
      </c>
      <c r="D1812">
        <v>1810</v>
      </c>
      <c r="E1812">
        <v>24625</v>
      </c>
      <c r="F1812">
        <v>4917</v>
      </c>
      <c r="G1812">
        <v>13.823864</v>
      </c>
      <c r="H1812">
        <v>1</v>
      </c>
      <c r="I1812">
        <v>33385.5</v>
      </c>
      <c r="J1812">
        <v>33402.5</v>
      </c>
      <c r="K1812">
        <v>13120</v>
      </c>
      <c r="L1812">
        <v>13142</v>
      </c>
      <c r="M1812">
        <v>0</v>
      </c>
    </row>
    <row r="1813" spans="1:13" x14ac:dyDescent="0.35">
      <c r="A1813" t="s">
        <v>12</v>
      </c>
      <c r="B1813" t="s">
        <v>13</v>
      </c>
      <c r="C1813" t="s">
        <v>14</v>
      </c>
      <c r="D1813">
        <v>1811</v>
      </c>
      <c r="E1813">
        <v>24629</v>
      </c>
      <c r="F1813">
        <v>4905</v>
      </c>
      <c r="G1813">
        <v>108.40115</v>
      </c>
      <c r="H1813">
        <v>1</v>
      </c>
      <c r="I1813">
        <v>33758.5</v>
      </c>
      <c r="J1813">
        <v>33928.5</v>
      </c>
      <c r="K1813">
        <v>13143</v>
      </c>
      <c r="L1813">
        <v>13006.5</v>
      </c>
      <c r="M1813">
        <v>0</v>
      </c>
    </row>
    <row r="1814" spans="1:13" x14ac:dyDescent="0.35">
      <c r="A1814" t="s">
        <v>12</v>
      </c>
      <c r="B1814" t="s">
        <v>13</v>
      </c>
      <c r="C1814" t="s">
        <v>14</v>
      </c>
      <c r="D1814">
        <v>1812</v>
      </c>
      <c r="E1814">
        <v>24705</v>
      </c>
      <c r="F1814">
        <v>4954</v>
      </c>
      <c r="G1814">
        <v>16.981736999999999</v>
      </c>
      <c r="H1814">
        <v>1</v>
      </c>
      <c r="I1814">
        <v>28332</v>
      </c>
      <c r="J1814">
        <v>28299.5</v>
      </c>
      <c r="K1814">
        <v>13378.5</v>
      </c>
      <c r="L1814">
        <v>13389</v>
      </c>
      <c r="M1814">
        <v>0</v>
      </c>
    </row>
    <row r="1815" spans="1:13" x14ac:dyDescent="0.35">
      <c r="A1815" t="s">
        <v>12</v>
      </c>
      <c r="B1815" t="s">
        <v>13</v>
      </c>
      <c r="C1815" t="s">
        <v>14</v>
      </c>
      <c r="D1815">
        <v>1813</v>
      </c>
      <c r="E1815">
        <v>24708</v>
      </c>
      <c r="F1815">
        <v>4953</v>
      </c>
      <c r="G1815">
        <v>22.160727000000001</v>
      </c>
      <c r="H1815">
        <v>1</v>
      </c>
      <c r="I1815">
        <v>28212.5</v>
      </c>
      <c r="J1815">
        <v>28180</v>
      </c>
      <c r="K1815">
        <v>13390</v>
      </c>
      <c r="L1815">
        <v>13359.5</v>
      </c>
      <c r="M1815">
        <v>0</v>
      </c>
    </row>
    <row r="1816" spans="1:13" x14ac:dyDescent="0.35">
      <c r="A1816" t="s">
        <v>12</v>
      </c>
      <c r="B1816" t="s">
        <v>13</v>
      </c>
      <c r="C1816" t="s">
        <v>14</v>
      </c>
      <c r="D1816">
        <v>1814</v>
      </c>
      <c r="E1816">
        <v>24717</v>
      </c>
      <c r="F1816">
        <v>4960</v>
      </c>
      <c r="G1816">
        <v>5.4918620000000002</v>
      </c>
      <c r="H1816">
        <v>1</v>
      </c>
      <c r="I1816">
        <v>28440</v>
      </c>
      <c r="J1816">
        <v>28451</v>
      </c>
      <c r="K1816">
        <v>13486</v>
      </c>
      <c r="L1816">
        <v>13487</v>
      </c>
      <c r="M1816">
        <v>0</v>
      </c>
    </row>
    <row r="1817" spans="1:13" x14ac:dyDescent="0.35">
      <c r="A1817" t="s">
        <v>12</v>
      </c>
      <c r="B1817" t="s">
        <v>13</v>
      </c>
      <c r="C1817" t="s">
        <v>14</v>
      </c>
      <c r="D1817">
        <v>1815</v>
      </c>
      <c r="E1817">
        <v>24719</v>
      </c>
      <c r="F1817">
        <v>4965</v>
      </c>
      <c r="G1817">
        <v>11.452028</v>
      </c>
      <c r="H1817">
        <v>1</v>
      </c>
      <c r="I1817">
        <v>28127</v>
      </c>
      <c r="J1817">
        <v>28147.5</v>
      </c>
      <c r="K1817">
        <v>13512.5</v>
      </c>
      <c r="L1817">
        <v>13523</v>
      </c>
      <c r="M1817">
        <v>0</v>
      </c>
    </row>
    <row r="1818" spans="1:13" x14ac:dyDescent="0.35">
      <c r="A1818" t="s">
        <v>12</v>
      </c>
      <c r="B1818" t="s">
        <v>13</v>
      </c>
      <c r="C1818" t="s">
        <v>14</v>
      </c>
      <c r="D1818">
        <v>1816</v>
      </c>
      <c r="E1818">
        <v>24727</v>
      </c>
      <c r="F1818">
        <v>4979</v>
      </c>
      <c r="G1818">
        <v>9.7496240000000007</v>
      </c>
      <c r="H1818">
        <v>1</v>
      </c>
      <c r="I1818">
        <v>28493.5</v>
      </c>
      <c r="J1818">
        <v>28475</v>
      </c>
      <c r="K1818">
        <v>13628</v>
      </c>
      <c r="L1818">
        <v>13634.5</v>
      </c>
      <c r="M1818">
        <v>0</v>
      </c>
    </row>
    <row r="1819" spans="1:13" x14ac:dyDescent="0.35">
      <c r="A1819" t="s">
        <v>12</v>
      </c>
      <c r="B1819" t="s">
        <v>13</v>
      </c>
      <c r="C1819" t="s">
        <v>14</v>
      </c>
      <c r="D1819">
        <v>1817</v>
      </c>
      <c r="E1819">
        <v>24729</v>
      </c>
      <c r="F1819">
        <v>4981</v>
      </c>
      <c r="G1819">
        <v>49.674346999999997</v>
      </c>
      <c r="H1819">
        <v>1</v>
      </c>
      <c r="I1819">
        <v>28285</v>
      </c>
      <c r="J1819">
        <v>28384.5</v>
      </c>
      <c r="K1819">
        <v>13666.5</v>
      </c>
      <c r="L1819">
        <v>13675.5</v>
      </c>
      <c r="M1819">
        <v>0</v>
      </c>
    </row>
    <row r="1820" spans="1:13" x14ac:dyDescent="0.35">
      <c r="A1820" t="s">
        <v>12</v>
      </c>
      <c r="B1820" t="s">
        <v>13</v>
      </c>
      <c r="C1820" t="s">
        <v>14</v>
      </c>
      <c r="D1820">
        <v>1818</v>
      </c>
      <c r="E1820">
        <v>24731</v>
      </c>
      <c r="F1820">
        <v>4969</v>
      </c>
      <c r="G1820">
        <v>88.264200000000002</v>
      </c>
      <c r="H1820">
        <v>1</v>
      </c>
      <c r="I1820">
        <v>27974.5</v>
      </c>
      <c r="J1820">
        <v>28097.5</v>
      </c>
      <c r="K1820">
        <v>13683</v>
      </c>
      <c r="L1820">
        <v>13555</v>
      </c>
      <c r="M1820">
        <v>0</v>
      </c>
    </row>
    <row r="1821" spans="1:13" x14ac:dyDescent="0.35">
      <c r="A1821" t="s">
        <v>12</v>
      </c>
      <c r="B1821" t="s">
        <v>13</v>
      </c>
      <c r="C1821" t="s">
        <v>14</v>
      </c>
      <c r="D1821">
        <v>1819</v>
      </c>
      <c r="E1821">
        <v>24740</v>
      </c>
      <c r="F1821">
        <v>4984</v>
      </c>
      <c r="G1821">
        <v>47.468567</v>
      </c>
      <c r="H1821">
        <v>1</v>
      </c>
      <c r="I1821">
        <v>28491</v>
      </c>
      <c r="J1821">
        <v>28424.5</v>
      </c>
      <c r="K1821">
        <v>13810</v>
      </c>
      <c r="L1821">
        <v>13878.5</v>
      </c>
      <c r="M1821">
        <v>0</v>
      </c>
    </row>
    <row r="1822" spans="1:13" x14ac:dyDescent="0.35">
      <c r="A1822" t="s">
        <v>12</v>
      </c>
      <c r="B1822" t="s">
        <v>13</v>
      </c>
      <c r="C1822" t="s">
        <v>14</v>
      </c>
      <c r="D1822">
        <v>1820</v>
      </c>
      <c r="E1822">
        <v>24742</v>
      </c>
      <c r="F1822">
        <v>4984</v>
      </c>
      <c r="G1822">
        <v>44.067630000000001</v>
      </c>
      <c r="H1822">
        <v>1</v>
      </c>
      <c r="I1822">
        <v>28502</v>
      </c>
      <c r="J1822">
        <v>28424.5</v>
      </c>
      <c r="K1822">
        <v>13835.5</v>
      </c>
      <c r="L1822">
        <v>13878.5</v>
      </c>
      <c r="M1822">
        <v>0</v>
      </c>
    </row>
    <row r="1823" spans="1:13" x14ac:dyDescent="0.35">
      <c r="A1823" t="s">
        <v>12</v>
      </c>
      <c r="B1823" t="s">
        <v>13</v>
      </c>
      <c r="C1823" t="s">
        <v>14</v>
      </c>
      <c r="D1823">
        <v>1821</v>
      </c>
      <c r="E1823">
        <v>24745</v>
      </c>
      <c r="F1823">
        <v>4984</v>
      </c>
      <c r="G1823">
        <v>44.656253999999997</v>
      </c>
      <c r="H1823">
        <v>1</v>
      </c>
      <c r="I1823">
        <v>28335</v>
      </c>
      <c r="J1823">
        <v>28424.5</v>
      </c>
      <c r="K1823">
        <v>13871</v>
      </c>
      <c r="L1823">
        <v>13878.5</v>
      </c>
      <c r="M1823">
        <v>0</v>
      </c>
    </row>
    <row r="1824" spans="1:13" x14ac:dyDescent="0.35">
      <c r="A1824" t="s">
        <v>12</v>
      </c>
      <c r="B1824" t="s">
        <v>13</v>
      </c>
      <c r="C1824" t="s">
        <v>14</v>
      </c>
      <c r="D1824">
        <v>1822</v>
      </c>
      <c r="E1824">
        <v>24746</v>
      </c>
      <c r="F1824">
        <v>4984</v>
      </c>
      <c r="G1824">
        <v>42.126617000000003</v>
      </c>
      <c r="H1824">
        <v>1</v>
      </c>
      <c r="I1824">
        <v>28477</v>
      </c>
      <c r="J1824">
        <v>28424.5</v>
      </c>
      <c r="K1824">
        <v>13945</v>
      </c>
      <c r="L1824">
        <v>13878.5</v>
      </c>
      <c r="M1824">
        <v>0</v>
      </c>
    </row>
    <row r="1825" spans="1:13" x14ac:dyDescent="0.35">
      <c r="A1825" t="s">
        <v>12</v>
      </c>
      <c r="B1825" t="s">
        <v>13</v>
      </c>
      <c r="C1825" t="s">
        <v>14</v>
      </c>
      <c r="D1825">
        <v>1823</v>
      </c>
      <c r="E1825">
        <v>24749</v>
      </c>
      <c r="F1825">
        <v>5007</v>
      </c>
      <c r="G1825">
        <v>33.580074000000003</v>
      </c>
      <c r="H1825">
        <v>1</v>
      </c>
      <c r="I1825">
        <v>28510</v>
      </c>
      <c r="J1825">
        <v>28547</v>
      </c>
      <c r="K1825">
        <v>13987</v>
      </c>
      <c r="L1825">
        <v>14043.5</v>
      </c>
      <c r="M1825">
        <v>0</v>
      </c>
    </row>
    <row r="1826" spans="1:13" x14ac:dyDescent="0.35">
      <c r="A1826" t="s">
        <v>12</v>
      </c>
      <c r="B1826" t="s">
        <v>13</v>
      </c>
      <c r="C1826" t="s">
        <v>14</v>
      </c>
      <c r="D1826">
        <v>1824</v>
      </c>
      <c r="E1826">
        <v>24755</v>
      </c>
      <c r="F1826">
        <v>4985</v>
      </c>
      <c r="G1826">
        <v>107.29426599999999</v>
      </c>
      <c r="H1826">
        <v>1</v>
      </c>
      <c r="I1826">
        <v>29172.5</v>
      </c>
      <c r="J1826">
        <v>28962</v>
      </c>
      <c r="K1826">
        <v>13292.5</v>
      </c>
      <c r="L1826">
        <v>13340</v>
      </c>
      <c r="M1826">
        <v>0</v>
      </c>
    </row>
    <row r="1827" spans="1:13" x14ac:dyDescent="0.35">
      <c r="A1827" t="s">
        <v>12</v>
      </c>
      <c r="B1827" t="s">
        <v>13</v>
      </c>
      <c r="C1827" t="s">
        <v>14</v>
      </c>
      <c r="D1827">
        <v>1825</v>
      </c>
      <c r="E1827">
        <v>24760</v>
      </c>
      <c r="F1827">
        <v>4985</v>
      </c>
      <c r="G1827">
        <v>106.79541999999999</v>
      </c>
      <c r="H1827">
        <v>1</v>
      </c>
      <c r="I1827">
        <v>29175.5</v>
      </c>
      <c r="J1827">
        <v>28962</v>
      </c>
      <c r="K1827">
        <v>13316.5</v>
      </c>
      <c r="L1827">
        <v>13340</v>
      </c>
      <c r="M1827">
        <v>0</v>
      </c>
    </row>
    <row r="1828" spans="1:13" x14ac:dyDescent="0.35">
      <c r="A1828" t="s">
        <v>12</v>
      </c>
      <c r="B1828" t="s">
        <v>13</v>
      </c>
      <c r="C1828" t="s">
        <v>14</v>
      </c>
      <c r="D1828">
        <v>1826</v>
      </c>
      <c r="E1828">
        <v>24767</v>
      </c>
      <c r="F1828">
        <v>4985</v>
      </c>
      <c r="G1828">
        <v>7.2266680000000001</v>
      </c>
      <c r="H1828">
        <v>1</v>
      </c>
      <c r="I1828">
        <v>28961</v>
      </c>
      <c r="J1828">
        <v>28962</v>
      </c>
      <c r="K1828">
        <v>13354.5</v>
      </c>
      <c r="L1828">
        <v>13340</v>
      </c>
      <c r="M1828">
        <v>0</v>
      </c>
    </row>
    <row r="1829" spans="1:13" x14ac:dyDescent="0.35">
      <c r="A1829" t="s">
        <v>12</v>
      </c>
      <c r="B1829" t="s">
        <v>13</v>
      </c>
      <c r="C1829" t="s">
        <v>14</v>
      </c>
      <c r="D1829">
        <v>1827</v>
      </c>
      <c r="E1829">
        <v>24773</v>
      </c>
      <c r="F1829">
        <v>4994</v>
      </c>
      <c r="G1829">
        <v>46.221798</v>
      </c>
      <c r="H1829">
        <v>1</v>
      </c>
      <c r="I1829">
        <v>28785.5</v>
      </c>
      <c r="J1829">
        <v>28876.5</v>
      </c>
      <c r="K1829">
        <v>13411.5</v>
      </c>
      <c r="L1829">
        <v>13430.5</v>
      </c>
      <c r="M1829">
        <v>0</v>
      </c>
    </row>
    <row r="1830" spans="1:13" x14ac:dyDescent="0.35">
      <c r="A1830" t="s">
        <v>12</v>
      </c>
      <c r="B1830" t="s">
        <v>13</v>
      </c>
      <c r="C1830" t="s">
        <v>14</v>
      </c>
      <c r="D1830">
        <v>1828</v>
      </c>
      <c r="E1830">
        <v>24775</v>
      </c>
      <c r="F1830">
        <v>4991</v>
      </c>
      <c r="G1830">
        <v>19.182896</v>
      </c>
      <c r="H1830">
        <v>1</v>
      </c>
      <c r="I1830">
        <v>28612</v>
      </c>
      <c r="J1830">
        <v>28648.5</v>
      </c>
      <c r="K1830">
        <v>13415.5</v>
      </c>
      <c r="L1830">
        <v>13403</v>
      </c>
      <c r="M1830">
        <v>0</v>
      </c>
    </row>
    <row r="1831" spans="1:13" x14ac:dyDescent="0.35">
      <c r="A1831" t="s">
        <v>12</v>
      </c>
      <c r="B1831" t="s">
        <v>13</v>
      </c>
      <c r="C1831" t="s">
        <v>14</v>
      </c>
      <c r="D1831">
        <v>1829</v>
      </c>
      <c r="E1831">
        <v>24782</v>
      </c>
      <c r="F1831">
        <v>5003</v>
      </c>
      <c r="G1831">
        <v>83.90701</v>
      </c>
      <c r="H1831">
        <v>1</v>
      </c>
      <c r="I1831">
        <v>29139.5</v>
      </c>
      <c r="J1831">
        <v>29112</v>
      </c>
      <c r="K1831">
        <v>13470</v>
      </c>
      <c r="L1831">
        <v>13636.5</v>
      </c>
      <c r="M1831">
        <v>0</v>
      </c>
    </row>
    <row r="1832" spans="1:13" x14ac:dyDescent="0.35">
      <c r="A1832" t="s">
        <v>12</v>
      </c>
      <c r="B1832" t="s">
        <v>13</v>
      </c>
      <c r="C1832" t="s">
        <v>14</v>
      </c>
      <c r="D1832">
        <v>1830</v>
      </c>
      <c r="E1832">
        <v>24785</v>
      </c>
      <c r="F1832">
        <v>4997</v>
      </c>
      <c r="G1832">
        <v>4.7169466</v>
      </c>
      <c r="H1832">
        <v>1</v>
      </c>
      <c r="I1832">
        <v>28918</v>
      </c>
      <c r="J1832">
        <v>28915</v>
      </c>
      <c r="K1832">
        <v>13492</v>
      </c>
      <c r="L1832">
        <v>13501</v>
      </c>
      <c r="M1832">
        <v>0</v>
      </c>
    </row>
    <row r="1833" spans="1:13" x14ac:dyDescent="0.35">
      <c r="A1833" t="s">
        <v>12</v>
      </c>
      <c r="B1833" t="s">
        <v>13</v>
      </c>
      <c r="C1833" t="s">
        <v>14</v>
      </c>
      <c r="D1833">
        <v>1831</v>
      </c>
      <c r="E1833">
        <v>24796</v>
      </c>
      <c r="F1833">
        <v>5001</v>
      </c>
      <c r="G1833">
        <v>23.491520000000001</v>
      </c>
      <c r="H1833">
        <v>1</v>
      </c>
      <c r="I1833">
        <v>28590</v>
      </c>
      <c r="J1833">
        <v>28553.5</v>
      </c>
      <c r="K1833">
        <v>13571.5</v>
      </c>
      <c r="L1833">
        <v>13601.5</v>
      </c>
      <c r="M1833">
        <v>0</v>
      </c>
    </row>
    <row r="1834" spans="1:13" x14ac:dyDescent="0.35">
      <c r="A1834" t="s">
        <v>12</v>
      </c>
      <c r="B1834" t="s">
        <v>13</v>
      </c>
      <c r="C1834" t="s">
        <v>14</v>
      </c>
      <c r="D1834">
        <v>1832</v>
      </c>
      <c r="E1834">
        <v>24800</v>
      </c>
      <c r="F1834">
        <v>4999</v>
      </c>
      <c r="G1834">
        <v>57.729897000000001</v>
      </c>
      <c r="H1834">
        <v>1</v>
      </c>
      <c r="I1834">
        <v>28752</v>
      </c>
      <c r="J1834">
        <v>28868</v>
      </c>
      <c r="K1834">
        <v>13583</v>
      </c>
      <c r="L1834">
        <v>13588</v>
      </c>
      <c r="M1834">
        <v>0</v>
      </c>
    </row>
    <row r="1835" spans="1:13" x14ac:dyDescent="0.35">
      <c r="A1835" t="s">
        <v>12</v>
      </c>
      <c r="B1835" t="s">
        <v>13</v>
      </c>
      <c r="C1835" t="s">
        <v>14</v>
      </c>
      <c r="D1835">
        <v>1833</v>
      </c>
      <c r="E1835">
        <v>24804</v>
      </c>
      <c r="F1835">
        <v>5003</v>
      </c>
      <c r="G1835">
        <v>50.664802999999999</v>
      </c>
      <c r="H1835">
        <v>1</v>
      </c>
      <c r="I1835">
        <v>29010.5</v>
      </c>
      <c r="J1835">
        <v>29112</v>
      </c>
      <c r="K1835">
        <v>13627.5</v>
      </c>
      <c r="L1835">
        <v>13636.5</v>
      </c>
      <c r="M1835">
        <v>0</v>
      </c>
    </row>
    <row r="1836" spans="1:13" x14ac:dyDescent="0.35">
      <c r="A1836" t="s">
        <v>12</v>
      </c>
      <c r="B1836" t="s">
        <v>13</v>
      </c>
      <c r="C1836" t="s">
        <v>14</v>
      </c>
      <c r="D1836">
        <v>1834</v>
      </c>
      <c r="E1836">
        <v>24806</v>
      </c>
      <c r="F1836">
        <v>5002</v>
      </c>
      <c r="G1836">
        <v>22.058696999999999</v>
      </c>
      <c r="H1836">
        <v>1</v>
      </c>
      <c r="I1836">
        <v>28923.5</v>
      </c>
      <c r="J1836">
        <v>28889.5</v>
      </c>
      <c r="K1836">
        <v>13642.5</v>
      </c>
      <c r="L1836">
        <v>13614</v>
      </c>
      <c r="M1836">
        <v>0</v>
      </c>
    </row>
    <row r="1837" spans="1:13" x14ac:dyDescent="0.35">
      <c r="A1837" t="s">
        <v>12</v>
      </c>
      <c r="B1837" t="s">
        <v>13</v>
      </c>
      <c r="C1837" t="s">
        <v>14</v>
      </c>
      <c r="D1837">
        <v>1835</v>
      </c>
      <c r="E1837">
        <v>24810</v>
      </c>
      <c r="F1837">
        <v>5001</v>
      </c>
      <c r="G1837">
        <v>35.370113000000003</v>
      </c>
      <c r="H1837">
        <v>1</v>
      </c>
      <c r="I1837">
        <v>28598</v>
      </c>
      <c r="J1837">
        <v>28553.5</v>
      </c>
      <c r="K1837">
        <v>13657</v>
      </c>
      <c r="L1837">
        <v>13601.5</v>
      </c>
      <c r="M1837">
        <v>0</v>
      </c>
    </row>
    <row r="1838" spans="1:13" x14ac:dyDescent="0.35">
      <c r="A1838" t="s">
        <v>12</v>
      </c>
      <c r="B1838" t="s">
        <v>13</v>
      </c>
      <c r="C1838" t="s">
        <v>14</v>
      </c>
      <c r="D1838">
        <v>1836</v>
      </c>
      <c r="E1838">
        <v>24812</v>
      </c>
      <c r="F1838">
        <v>5001</v>
      </c>
      <c r="G1838">
        <v>45.104495999999997</v>
      </c>
      <c r="H1838">
        <v>1</v>
      </c>
      <c r="I1838">
        <v>28586.5</v>
      </c>
      <c r="J1838">
        <v>28553.5</v>
      </c>
      <c r="K1838">
        <v>13686</v>
      </c>
      <c r="L1838">
        <v>13601.5</v>
      </c>
      <c r="M1838">
        <v>0</v>
      </c>
    </row>
    <row r="1839" spans="1:13" x14ac:dyDescent="0.35">
      <c r="A1839" t="s">
        <v>12</v>
      </c>
      <c r="B1839" t="s">
        <v>13</v>
      </c>
      <c r="C1839" t="s">
        <v>14</v>
      </c>
      <c r="D1839">
        <v>1837</v>
      </c>
      <c r="E1839">
        <v>24827</v>
      </c>
      <c r="F1839">
        <v>5006</v>
      </c>
      <c r="G1839">
        <v>43.848300000000002</v>
      </c>
      <c r="H1839">
        <v>1</v>
      </c>
      <c r="I1839">
        <v>28903</v>
      </c>
      <c r="J1839">
        <v>28990.5</v>
      </c>
      <c r="K1839">
        <v>13828.5</v>
      </c>
      <c r="L1839">
        <v>13839.5</v>
      </c>
      <c r="M1839">
        <v>0</v>
      </c>
    </row>
    <row r="1840" spans="1:13" x14ac:dyDescent="0.35">
      <c r="A1840" t="s">
        <v>12</v>
      </c>
      <c r="B1840" t="s">
        <v>13</v>
      </c>
      <c r="C1840" t="s">
        <v>14</v>
      </c>
      <c r="D1840">
        <v>1838</v>
      </c>
      <c r="E1840">
        <v>24841</v>
      </c>
      <c r="F1840">
        <v>5006</v>
      </c>
      <c r="G1840">
        <v>93.361660000000001</v>
      </c>
      <c r="H1840">
        <v>1</v>
      </c>
      <c r="I1840">
        <v>29163.5</v>
      </c>
      <c r="J1840">
        <v>28990.5</v>
      </c>
      <c r="K1840">
        <v>13912.5</v>
      </c>
      <c r="L1840">
        <v>13839.5</v>
      </c>
      <c r="M1840">
        <v>0</v>
      </c>
    </row>
    <row r="1841" spans="1:13" x14ac:dyDescent="0.35">
      <c r="A1841" t="s">
        <v>12</v>
      </c>
      <c r="B1841" t="s">
        <v>13</v>
      </c>
      <c r="C1841" t="s">
        <v>14</v>
      </c>
      <c r="D1841">
        <v>1839</v>
      </c>
      <c r="E1841">
        <v>24848</v>
      </c>
      <c r="F1841">
        <v>5034</v>
      </c>
      <c r="G1841">
        <v>119.50633000000001</v>
      </c>
      <c r="H1841">
        <v>1</v>
      </c>
      <c r="I1841">
        <v>29324</v>
      </c>
      <c r="J1841">
        <v>29397</v>
      </c>
      <c r="K1841">
        <v>13975.5</v>
      </c>
      <c r="L1841">
        <v>13746.5</v>
      </c>
      <c r="M1841">
        <v>0</v>
      </c>
    </row>
    <row r="1842" spans="1:13" x14ac:dyDescent="0.35">
      <c r="A1842" t="s">
        <v>12</v>
      </c>
      <c r="B1842" t="s">
        <v>13</v>
      </c>
      <c r="C1842" t="s">
        <v>14</v>
      </c>
      <c r="D1842">
        <v>1840</v>
      </c>
      <c r="E1842">
        <v>24849</v>
      </c>
      <c r="F1842">
        <v>5006</v>
      </c>
      <c r="G1842">
        <v>74.089690000000004</v>
      </c>
      <c r="H1842">
        <v>1</v>
      </c>
      <c r="I1842">
        <v>29052.5</v>
      </c>
      <c r="J1842">
        <v>28990.5</v>
      </c>
      <c r="K1842">
        <v>13975</v>
      </c>
      <c r="L1842">
        <v>13839.5</v>
      </c>
      <c r="M1842">
        <v>0</v>
      </c>
    </row>
    <row r="1843" spans="1:13" x14ac:dyDescent="0.35">
      <c r="A1843" t="s">
        <v>12</v>
      </c>
      <c r="B1843" t="s">
        <v>13</v>
      </c>
      <c r="C1843" t="s">
        <v>14</v>
      </c>
      <c r="D1843">
        <v>1841</v>
      </c>
      <c r="E1843">
        <v>24853</v>
      </c>
      <c r="F1843">
        <v>5006</v>
      </c>
      <c r="G1843">
        <v>109.36922</v>
      </c>
      <c r="H1843">
        <v>1</v>
      </c>
      <c r="I1843">
        <v>29142.5</v>
      </c>
      <c r="J1843">
        <v>28990.5</v>
      </c>
      <c r="K1843">
        <v>13998.5</v>
      </c>
      <c r="L1843">
        <v>13839.5</v>
      </c>
      <c r="M1843">
        <v>0</v>
      </c>
    </row>
    <row r="1844" spans="1:13" x14ac:dyDescent="0.35">
      <c r="A1844" t="s">
        <v>12</v>
      </c>
      <c r="B1844" t="s">
        <v>13</v>
      </c>
      <c r="C1844" t="s">
        <v>14</v>
      </c>
      <c r="D1844">
        <v>1842</v>
      </c>
      <c r="E1844">
        <v>24888</v>
      </c>
      <c r="F1844">
        <v>5014</v>
      </c>
      <c r="G1844">
        <v>42.818545999999998</v>
      </c>
      <c r="H1844">
        <v>1</v>
      </c>
      <c r="I1844">
        <v>30096.5</v>
      </c>
      <c r="J1844">
        <v>30048.5</v>
      </c>
      <c r="K1844">
        <v>13485</v>
      </c>
      <c r="L1844">
        <v>13556.5</v>
      </c>
      <c r="M1844">
        <v>0</v>
      </c>
    </row>
    <row r="1845" spans="1:13" x14ac:dyDescent="0.35">
      <c r="A1845" t="s">
        <v>12</v>
      </c>
      <c r="B1845" t="s">
        <v>13</v>
      </c>
      <c r="C1845" t="s">
        <v>14</v>
      </c>
      <c r="D1845">
        <v>1843</v>
      </c>
      <c r="E1845">
        <v>24903</v>
      </c>
      <c r="F1845">
        <v>5016</v>
      </c>
      <c r="G1845">
        <v>3.8912825999999998</v>
      </c>
      <c r="H1845">
        <v>1</v>
      </c>
      <c r="I1845">
        <v>30033</v>
      </c>
      <c r="J1845">
        <v>30040</v>
      </c>
      <c r="K1845">
        <v>13595.5</v>
      </c>
      <c r="L1845">
        <v>13592</v>
      </c>
      <c r="M1845">
        <v>0</v>
      </c>
    </row>
    <row r="1846" spans="1:13" x14ac:dyDescent="0.35">
      <c r="A1846" t="s">
        <v>12</v>
      </c>
      <c r="B1846" t="s">
        <v>13</v>
      </c>
      <c r="C1846" t="s">
        <v>14</v>
      </c>
      <c r="D1846">
        <v>1844</v>
      </c>
      <c r="E1846">
        <v>24913</v>
      </c>
      <c r="F1846">
        <v>5031</v>
      </c>
      <c r="G1846">
        <v>29.635124000000001</v>
      </c>
      <c r="H1846">
        <v>1</v>
      </c>
      <c r="I1846">
        <v>29470</v>
      </c>
      <c r="J1846">
        <v>29529.5</v>
      </c>
      <c r="K1846">
        <v>13660.5</v>
      </c>
      <c r="L1846">
        <v>13657</v>
      </c>
      <c r="M1846">
        <v>0</v>
      </c>
    </row>
    <row r="1847" spans="1:13" x14ac:dyDescent="0.35">
      <c r="A1847" t="s">
        <v>12</v>
      </c>
      <c r="B1847" t="s">
        <v>13</v>
      </c>
      <c r="C1847" t="s">
        <v>14</v>
      </c>
      <c r="D1847">
        <v>1845</v>
      </c>
      <c r="E1847">
        <v>24920</v>
      </c>
      <c r="F1847">
        <v>5032</v>
      </c>
      <c r="G1847">
        <v>31.083570000000002</v>
      </c>
      <c r="H1847">
        <v>1</v>
      </c>
      <c r="I1847">
        <v>29588</v>
      </c>
      <c r="J1847">
        <v>29556.5</v>
      </c>
      <c r="K1847">
        <v>13730.5</v>
      </c>
      <c r="L1847">
        <v>13676.5</v>
      </c>
      <c r="M1847">
        <v>0</v>
      </c>
    </row>
    <row r="1848" spans="1:13" x14ac:dyDescent="0.35">
      <c r="A1848" t="s">
        <v>12</v>
      </c>
      <c r="B1848" t="s">
        <v>13</v>
      </c>
      <c r="C1848" t="s">
        <v>14</v>
      </c>
      <c r="D1848">
        <v>1846</v>
      </c>
      <c r="E1848">
        <v>24947</v>
      </c>
      <c r="F1848">
        <v>5041</v>
      </c>
      <c r="G1848">
        <v>116.29742400000001</v>
      </c>
      <c r="H1848">
        <v>1</v>
      </c>
      <c r="I1848">
        <v>29389.5</v>
      </c>
      <c r="J1848">
        <v>29576.5</v>
      </c>
      <c r="K1848">
        <v>13981</v>
      </c>
      <c r="L1848">
        <v>13840.5</v>
      </c>
      <c r="M1848">
        <v>0</v>
      </c>
    </row>
    <row r="1849" spans="1:13" x14ac:dyDescent="0.35">
      <c r="A1849" t="s">
        <v>12</v>
      </c>
      <c r="B1849" t="s">
        <v>13</v>
      </c>
      <c r="C1849" t="s">
        <v>14</v>
      </c>
      <c r="D1849">
        <v>1847</v>
      </c>
      <c r="E1849">
        <v>24952</v>
      </c>
      <c r="F1849">
        <v>5041</v>
      </c>
      <c r="G1849">
        <v>118.36153400000001</v>
      </c>
      <c r="H1849">
        <v>1</v>
      </c>
      <c r="I1849">
        <v>29398</v>
      </c>
      <c r="J1849">
        <v>29576.5</v>
      </c>
      <c r="K1849">
        <v>13998</v>
      </c>
      <c r="L1849">
        <v>13840.5</v>
      </c>
      <c r="M1849">
        <v>0</v>
      </c>
    </row>
    <row r="1850" spans="1:13" x14ac:dyDescent="0.35">
      <c r="A1850" t="s">
        <v>12</v>
      </c>
      <c r="B1850" t="s">
        <v>13</v>
      </c>
      <c r="C1850" t="s">
        <v>14</v>
      </c>
      <c r="D1850">
        <v>1848</v>
      </c>
      <c r="E1850">
        <v>24957</v>
      </c>
      <c r="F1850">
        <v>4797</v>
      </c>
      <c r="G1850">
        <v>81.086370000000002</v>
      </c>
      <c r="H1850">
        <v>1</v>
      </c>
      <c r="I1850">
        <v>30879</v>
      </c>
      <c r="J1850">
        <v>31015</v>
      </c>
      <c r="K1850">
        <v>13279.5</v>
      </c>
      <c r="L1850">
        <v>13189.5</v>
      </c>
      <c r="M1850">
        <v>0</v>
      </c>
    </row>
    <row r="1851" spans="1:13" x14ac:dyDescent="0.35">
      <c r="A1851" t="s">
        <v>12</v>
      </c>
      <c r="B1851" t="s">
        <v>13</v>
      </c>
      <c r="C1851" t="s">
        <v>14</v>
      </c>
      <c r="D1851">
        <v>1849</v>
      </c>
      <c r="E1851">
        <v>24967</v>
      </c>
      <c r="F1851">
        <v>5051</v>
      </c>
      <c r="G1851">
        <v>157.23647</v>
      </c>
      <c r="H1851">
        <v>0</v>
      </c>
      <c r="I1851">
        <v>30737.5</v>
      </c>
      <c r="J1851">
        <v>30427.5</v>
      </c>
      <c r="K1851">
        <v>13354</v>
      </c>
      <c r="L1851">
        <v>13291.5</v>
      </c>
      <c r="M1851">
        <v>0</v>
      </c>
    </row>
    <row r="1852" spans="1:13" x14ac:dyDescent="0.35">
      <c r="A1852" t="s">
        <v>12</v>
      </c>
      <c r="B1852" t="s">
        <v>13</v>
      </c>
      <c r="C1852" t="s">
        <v>14</v>
      </c>
      <c r="D1852">
        <v>1850</v>
      </c>
      <c r="E1852">
        <v>24971</v>
      </c>
      <c r="F1852">
        <v>4797</v>
      </c>
      <c r="G1852">
        <v>108.27365</v>
      </c>
      <c r="H1852">
        <v>1</v>
      </c>
      <c r="I1852">
        <v>30909.5</v>
      </c>
      <c r="J1852">
        <v>31015</v>
      </c>
      <c r="K1852">
        <v>13380</v>
      </c>
      <c r="L1852">
        <v>13189.5</v>
      </c>
      <c r="M1852">
        <v>0</v>
      </c>
    </row>
    <row r="1853" spans="1:13" x14ac:dyDescent="0.35">
      <c r="A1853" t="s">
        <v>12</v>
      </c>
      <c r="B1853" t="s">
        <v>13</v>
      </c>
      <c r="C1853" t="s">
        <v>14</v>
      </c>
      <c r="D1853">
        <v>1851</v>
      </c>
      <c r="E1853">
        <v>25031</v>
      </c>
      <c r="F1853">
        <v>5062</v>
      </c>
      <c r="G1853">
        <v>78.721440000000001</v>
      </c>
      <c r="H1853">
        <v>1</v>
      </c>
      <c r="I1853">
        <v>30659</v>
      </c>
      <c r="J1853">
        <v>30540.5</v>
      </c>
      <c r="K1853">
        <v>13698</v>
      </c>
      <c r="L1853">
        <v>13803</v>
      </c>
      <c r="M1853">
        <v>0</v>
      </c>
    </row>
    <row r="1854" spans="1:13" x14ac:dyDescent="0.35">
      <c r="A1854" t="s">
        <v>12</v>
      </c>
      <c r="B1854" t="s">
        <v>13</v>
      </c>
      <c r="C1854" t="s">
        <v>14</v>
      </c>
      <c r="D1854">
        <v>1852</v>
      </c>
      <c r="E1854">
        <v>25038</v>
      </c>
      <c r="F1854">
        <v>5054</v>
      </c>
      <c r="G1854">
        <v>25.870445</v>
      </c>
      <c r="H1854">
        <v>1</v>
      </c>
      <c r="I1854">
        <v>30830.5</v>
      </c>
      <c r="J1854">
        <v>30865.5</v>
      </c>
      <c r="K1854">
        <v>13744.5</v>
      </c>
      <c r="L1854">
        <v>13783</v>
      </c>
      <c r="M1854">
        <v>0</v>
      </c>
    </row>
    <row r="1855" spans="1:13" x14ac:dyDescent="0.35">
      <c r="A1855" t="s">
        <v>12</v>
      </c>
      <c r="B1855" t="s">
        <v>13</v>
      </c>
      <c r="C1855" t="s">
        <v>14</v>
      </c>
      <c r="D1855">
        <v>1853</v>
      </c>
      <c r="E1855">
        <v>25039</v>
      </c>
      <c r="F1855">
        <v>5044</v>
      </c>
      <c r="G1855">
        <v>49.211844999999997</v>
      </c>
      <c r="H1855">
        <v>1</v>
      </c>
      <c r="I1855">
        <v>30154.5</v>
      </c>
      <c r="J1855">
        <v>30132.5</v>
      </c>
      <c r="K1855">
        <v>13753.5</v>
      </c>
      <c r="L1855">
        <v>13850</v>
      </c>
      <c r="M1855">
        <v>0</v>
      </c>
    </row>
    <row r="1856" spans="1:13" x14ac:dyDescent="0.35">
      <c r="A1856" t="s">
        <v>12</v>
      </c>
      <c r="B1856" t="s">
        <v>13</v>
      </c>
      <c r="C1856" t="s">
        <v>14</v>
      </c>
      <c r="D1856">
        <v>1854</v>
      </c>
      <c r="E1856">
        <v>25040</v>
      </c>
      <c r="F1856">
        <v>5044</v>
      </c>
      <c r="G1856">
        <v>40.225628</v>
      </c>
      <c r="H1856">
        <v>1</v>
      </c>
      <c r="I1856">
        <v>30147.5</v>
      </c>
      <c r="J1856">
        <v>30132.5</v>
      </c>
      <c r="K1856">
        <v>13770.5</v>
      </c>
      <c r="L1856">
        <v>13850</v>
      </c>
      <c r="M1856">
        <v>0</v>
      </c>
    </row>
    <row r="1857" spans="1:13" x14ac:dyDescent="0.35">
      <c r="A1857" t="s">
        <v>12</v>
      </c>
      <c r="B1857" t="s">
        <v>13</v>
      </c>
      <c r="C1857" t="s">
        <v>14</v>
      </c>
      <c r="D1857">
        <v>1855</v>
      </c>
      <c r="E1857">
        <v>25053</v>
      </c>
      <c r="F1857">
        <v>5074</v>
      </c>
      <c r="G1857">
        <v>13.924094999999999</v>
      </c>
      <c r="H1857">
        <v>1</v>
      </c>
      <c r="I1857">
        <v>30924.5</v>
      </c>
      <c r="J1857">
        <v>30896.5</v>
      </c>
      <c r="K1857">
        <v>13884.5</v>
      </c>
      <c r="L1857">
        <v>13885</v>
      </c>
      <c r="M1857">
        <v>0</v>
      </c>
    </row>
    <row r="1858" spans="1:13" x14ac:dyDescent="0.35">
      <c r="A1858" t="s">
        <v>12</v>
      </c>
      <c r="B1858" t="s">
        <v>13</v>
      </c>
      <c r="C1858" t="s">
        <v>14</v>
      </c>
      <c r="D1858">
        <v>1856</v>
      </c>
      <c r="E1858">
        <v>25068</v>
      </c>
      <c r="F1858">
        <v>5229</v>
      </c>
      <c r="G1858">
        <v>39.069747999999997</v>
      </c>
      <c r="H1858">
        <v>1</v>
      </c>
      <c r="I1858">
        <v>30834.5</v>
      </c>
      <c r="J1858">
        <v>30873</v>
      </c>
      <c r="K1858">
        <v>14012.5</v>
      </c>
      <c r="L1858">
        <v>14081</v>
      </c>
      <c r="M1858">
        <v>0</v>
      </c>
    </row>
    <row r="1859" spans="1:13" x14ac:dyDescent="0.35">
      <c r="A1859" t="s">
        <v>12</v>
      </c>
      <c r="B1859" t="s">
        <v>13</v>
      </c>
      <c r="C1859" t="s">
        <v>14</v>
      </c>
      <c r="D1859">
        <v>1857</v>
      </c>
      <c r="E1859">
        <v>25071</v>
      </c>
      <c r="F1859">
        <v>5238</v>
      </c>
      <c r="G1859">
        <v>107.09103</v>
      </c>
      <c r="H1859">
        <v>1</v>
      </c>
      <c r="I1859">
        <v>30528.5</v>
      </c>
      <c r="J1859">
        <v>30478.5</v>
      </c>
      <c r="K1859">
        <v>14028</v>
      </c>
      <c r="L1859">
        <v>14237.5</v>
      </c>
      <c r="M1859">
        <v>0</v>
      </c>
    </row>
    <row r="1860" spans="1:13" x14ac:dyDescent="0.35">
      <c r="A1860" t="s">
        <v>12</v>
      </c>
      <c r="B1860" t="s">
        <v>13</v>
      </c>
      <c r="C1860" t="s">
        <v>14</v>
      </c>
      <c r="D1860">
        <v>1858</v>
      </c>
      <c r="E1860">
        <v>25090</v>
      </c>
      <c r="F1860">
        <v>5081</v>
      </c>
      <c r="G1860">
        <v>43.686615000000003</v>
      </c>
      <c r="H1860">
        <v>1</v>
      </c>
      <c r="I1860">
        <v>31402.5</v>
      </c>
      <c r="J1860">
        <v>31420.5</v>
      </c>
      <c r="K1860">
        <v>13404.5</v>
      </c>
      <c r="L1860">
        <v>13318.5</v>
      </c>
      <c r="M1860">
        <v>0</v>
      </c>
    </row>
    <row r="1861" spans="1:13" x14ac:dyDescent="0.35">
      <c r="A1861" t="s">
        <v>12</v>
      </c>
      <c r="B1861" t="s">
        <v>13</v>
      </c>
      <c r="C1861" t="s">
        <v>14</v>
      </c>
      <c r="D1861">
        <v>1859</v>
      </c>
      <c r="E1861">
        <v>25105</v>
      </c>
      <c r="F1861">
        <v>5088</v>
      </c>
      <c r="G1861">
        <v>11.212054</v>
      </c>
      <c r="H1861">
        <v>1</v>
      </c>
      <c r="I1861">
        <v>31328.5</v>
      </c>
      <c r="J1861">
        <v>31327</v>
      </c>
      <c r="K1861">
        <v>13502.5</v>
      </c>
      <c r="L1861">
        <v>13525</v>
      </c>
      <c r="M1861">
        <v>0</v>
      </c>
    </row>
    <row r="1862" spans="1:13" x14ac:dyDescent="0.35">
      <c r="A1862" t="s">
        <v>12</v>
      </c>
      <c r="B1862" t="s">
        <v>13</v>
      </c>
      <c r="C1862" t="s">
        <v>14</v>
      </c>
      <c r="D1862">
        <v>1860</v>
      </c>
      <c r="E1862">
        <v>25106</v>
      </c>
      <c r="F1862">
        <v>5090</v>
      </c>
      <c r="G1862">
        <v>88.10651</v>
      </c>
      <c r="H1862">
        <v>1</v>
      </c>
      <c r="I1862">
        <v>31084.5</v>
      </c>
      <c r="J1862">
        <v>31260</v>
      </c>
      <c r="K1862">
        <v>13512.5</v>
      </c>
      <c r="L1862">
        <v>13537</v>
      </c>
      <c r="M1862">
        <v>0</v>
      </c>
    </row>
    <row r="1863" spans="1:13" x14ac:dyDescent="0.35">
      <c r="A1863" t="s">
        <v>12</v>
      </c>
      <c r="B1863" t="s">
        <v>13</v>
      </c>
      <c r="C1863" t="s">
        <v>14</v>
      </c>
      <c r="D1863">
        <v>1861</v>
      </c>
      <c r="E1863">
        <v>25124</v>
      </c>
      <c r="F1863">
        <v>5094</v>
      </c>
      <c r="G1863">
        <v>46.443899999999999</v>
      </c>
      <c r="H1863">
        <v>1</v>
      </c>
      <c r="I1863">
        <v>31361</v>
      </c>
      <c r="J1863">
        <v>31306</v>
      </c>
      <c r="K1863">
        <v>13638.5</v>
      </c>
      <c r="L1863">
        <v>13563</v>
      </c>
      <c r="M1863">
        <v>0</v>
      </c>
    </row>
    <row r="1864" spans="1:13" x14ac:dyDescent="0.35">
      <c r="A1864" t="s">
        <v>12</v>
      </c>
      <c r="B1864" t="s">
        <v>13</v>
      </c>
      <c r="C1864" t="s">
        <v>14</v>
      </c>
      <c r="D1864">
        <v>1862</v>
      </c>
      <c r="E1864">
        <v>25143</v>
      </c>
      <c r="F1864">
        <v>5104</v>
      </c>
      <c r="G1864">
        <v>32.285156000000001</v>
      </c>
      <c r="H1864">
        <v>1</v>
      </c>
      <c r="I1864">
        <v>31615</v>
      </c>
      <c r="J1864">
        <v>31558.5</v>
      </c>
      <c r="K1864">
        <v>13738.5</v>
      </c>
      <c r="L1864">
        <v>13706.5</v>
      </c>
      <c r="M1864">
        <v>0</v>
      </c>
    </row>
    <row r="1865" spans="1:13" x14ac:dyDescent="0.35">
      <c r="A1865" t="s">
        <v>12</v>
      </c>
      <c r="B1865" t="s">
        <v>13</v>
      </c>
      <c r="C1865" t="s">
        <v>14</v>
      </c>
      <c r="D1865">
        <v>1863</v>
      </c>
      <c r="E1865">
        <v>25153</v>
      </c>
      <c r="F1865">
        <v>5107</v>
      </c>
      <c r="G1865">
        <v>34.43694</v>
      </c>
      <c r="H1865">
        <v>1</v>
      </c>
      <c r="I1865">
        <v>31522.5</v>
      </c>
      <c r="J1865">
        <v>31516.5</v>
      </c>
      <c r="K1865">
        <v>13785</v>
      </c>
      <c r="L1865">
        <v>13716</v>
      </c>
      <c r="M1865">
        <v>0</v>
      </c>
    </row>
    <row r="1866" spans="1:13" x14ac:dyDescent="0.35">
      <c r="A1866" t="s">
        <v>12</v>
      </c>
      <c r="B1866" t="s">
        <v>13</v>
      </c>
      <c r="C1866" t="s">
        <v>14</v>
      </c>
      <c r="D1866">
        <v>1864</v>
      </c>
      <c r="E1866">
        <v>25162</v>
      </c>
      <c r="F1866">
        <v>5057</v>
      </c>
      <c r="G1866">
        <v>48.447989999999997</v>
      </c>
      <c r="H1866">
        <v>1</v>
      </c>
      <c r="I1866">
        <v>31033</v>
      </c>
      <c r="J1866">
        <v>30941.5</v>
      </c>
      <c r="K1866">
        <v>13831.5</v>
      </c>
      <c r="L1866">
        <v>13798</v>
      </c>
      <c r="M1866">
        <v>0</v>
      </c>
    </row>
    <row r="1867" spans="1:13" x14ac:dyDescent="0.35">
      <c r="A1867" t="s">
        <v>12</v>
      </c>
      <c r="B1867" t="s">
        <v>13</v>
      </c>
      <c r="C1867" t="s">
        <v>14</v>
      </c>
      <c r="D1867">
        <v>1865</v>
      </c>
      <c r="E1867">
        <v>25166</v>
      </c>
      <c r="F1867">
        <v>5104</v>
      </c>
      <c r="G1867">
        <v>103.783844</v>
      </c>
      <c r="H1867">
        <v>1</v>
      </c>
      <c r="I1867">
        <v>31671.5</v>
      </c>
      <c r="J1867">
        <v>31558.5</v>
      </c>
      <c r="K1867">
        <v>13882</v>
      </c>
      <c r="L1867">
        <v>13706.5</v>
      </c>
      <c r="M1867">
        <v>0</v>
      </c>
    </row>
    <row r="1868" spans="1:13" x14ac:dyDescent="0.35">
      <c r="A1868" t="s">
        <v>12</v>
      </c>
      <c r="B1868" t="s">
        <v>13</v>
      </c>
      <c r="C1868" t="s">
        <v>14</v>
      </c>
      <c r="D1868">
        <v>1866</v>
      </c>
      <c r="E1868">
        <v>25169</v>
      </c>
      <c r="F1868">
        <v>5074</v>
      </c>
      <c r="G1868">
        <v>46.307963999999998</v>
      </c>
      <c r="H1868">
        <v>1</v>
      </c>
      <c r="I1868">
        <v>30984.5</v>
      </c>
      <c r="J1868">
        <v>30896.5</v>
      </c>
      <c r="K1868">
        <v>13915.5</v>
      </c>
      <c r="L1868">
        <v>13885</v>
      </c>
      <c r="M1868">
        <v>0</v>
      </c>
    </row>
    <row r="1869" spans="1:13" x14ac:dyDescent="0.35">
      <c r="A1869" t="s">
        <v>12</v>
      </c>
      <c r="B1869" t="s">
        <v>13</v>
      </c>
      <c r="C1869" t="s">
        <v>14</v>
      </c>
      <c r="D1869">
        <v>1867</v>
      </c>
      <c r="E1869">
        <v>25192</v>
      </c>
      <c r="F1869">
        <v>5112</v>
      </c>
      <c r="G1869">
        <v>42.628315000000001</v>
      </c>
      <c r="H1869">
        <v>1</v>
      </c>
      <c r="I1869">
        <v>32393.5</v>
      </c>
      <c r="J1869">
        <v>32379</v>
      </c>
      <c r="K1869">
        <v>13301</v>
      </c>
      <c r="L1869">
        <v>13385.5</v>
      </c>
      <c r="M1869">
        <v>0</v>
      </c>
    </row>
    <row r="1870" spans="1:13" x14ac:dyDescent="0.35">
      <c r="A1870" t="s">
        <v>12</v>
      </c>
      <c r="B1870" t="s">
        <v>13</v>
      </c>
      <c r="C1870" t="s">
        <v>14</v>
      </c>
      <c r="D1870">
        <v>1868</v>
      </c>
      <c r="E1870">
        <v>25204</v>
      </c>
      <c r="F1870">
        <v>5119</v>
      </c>
      <c r="G1870">
        <v>8.5867730000000009</v>
      </c>
      <c r="H1870">
        <v>1</v>
      </c>
      <c r="I1870">
        <v>31823</v>
      </c>
      <c r="J1870">
        <v>31816.5</v>
      </c>
      <c r="K1870">
        <v>13399</v>
      </c>
      <c r="L1870">
        <v>13415</v>
      </c>
      <c r="M1870">
        <v>0</v>
      </c>
    </row>
    <row r="1871" spans="1:13" x14ac:dyDescent="0.35">
      <c r="A1871" t="s">
        <v>12</v>
      </c>
      <c r="B1871" t="s">
        <v>13</v>
      </c>
      <c r="C1871" t="s">
        <v>14</v>
      </c>
      <c r="D1871">
        <v>1869</v>
      </c>
      <c r="E1871">
        <v>25218</v>
      </c>
      <c r="F1871">
        <v>5120</v>
      </c>
      <c r="G1871">
        <v>83.909965999999997</v>
      </c>
      <c r="H1871">
        <v>1</v>
      </c>
      <c r="I1871">
        <v>32512</v>
      </c>
      <c r="J1871">
        <v>32366.5</v>
      </c>
      <c r="K1871">
        <v>13503.5</v>
      </c>
      <c r="L1871">
        <v>13418</v>
      </c>
      <c r="M1871">
        <v>0</v>
      </c>
    </row>
    <row r="1872" spans="1:13" x14ac:dyDescent="0.35">
      <c r="A1872" t="s">
        <v>12</v>
      </c>
      <c r="B1872" t="s">
        <v>13</v>
      </c>
      <c r="C1872" t="s">
        <v>14</v>
      </c>
      <c r="D1872">
        <v>1870</v>
      </c>
      <c r="E1872">
        <v>25220</v>
      </c>
      <c r="F1872">
        <v>5137</v>
      </c>
      <c r="G1872">
        <v>23.664524</v>
      </c>
      <c r="H1872">
        <v>1</v>
      </c>
      <c r="I1872">
        <v>32064</v>
      </c>
      <c r="J1872">
        <v>32111</v>
      </c>
      <c r="K1872">
        <v>13507</v>
      </c>
      <c r="L1872">
        <v>13499.5</v>
      </c>
      <c r="M1872">
        <v>0</v>
      </c>
    </row>
    <row r="1873" spans="1:13" x14ac:dyDescent="0.35">
      <c r="A1873" t="s">
        <v>12</v>
      </c>
      <c r="B1873" t="s">
        <v>13</v>
      </c>
      <c r="C1873" t="s">
        <v>14</v>
      </c>
      <c r="D1873">
        <v>1871</v>
      </c>
      <c r="E1873">
        <v>25230</v>
      </c>
      <c r="F1873">
        <v>5137</v>
      </c>
      <c r="G1873">
        <v>68.622609999999995</v>
      </c>
      <c r="H1873">
        <v>1</v>
      </c>
      <c r="I1873">
        <v>31994.5</v>
      </c>
      <c r="J1873">
        <v>32111</v>
      </c>
      <c r="K1873">
        <v>13573.5</v>
      </c>
      <c r="L1873">
        <v>13499.5</v>
      </c>
      <c r="M1873">
        <v>0</v>
      </c>
    </row>
    <row r="1874" spans="1:13" x14ac:dyDescent="0.35">
      <c r="A1874" t="s">
        <v>12</v>
      </c>
      <c r="B1874" t="s">
        <v>13</v>
      </c>
      <c r="C1874" t="s">
        <v>14</v>
      </c>
      <c r="D1874">
        <v>1872</v>
      </c>
      <c r="E1874">
        <v>25244</v>
      </c>
      <c r="F1874">
        <v>5143</v>
      </c>
      <c r="G1874">
        <v>14.676116</v>
      </c>
      <c r="H1874">
        <v>1</v>
      </c>
      <c r="I1874">
        <v>32252.5</v>
      </c>
      <c r="J1874">
        <v>32223.5</v>
      </c>
      <c r="K1874">
        <v>13672.5</v>
      </c>
      <c r="L1874">
        <v>13678</v>
      </c>
      <c r="M1874">
        <v>0</v>
      </c>
    </row>
    <row r="1875" spans="1:13" x14ac:dyDescent="0.35">
      <c r="A1875" t="s">
        <v>12</v>
      </c>
      <c r="B1875" t="s">
        <v>13</v>
      </c>
      <c r="C1875" t="s">
        <v>14</v>
      </c>
      <c r="D1875">
        <v>1873</v>
      </c>
      <c r="E1875">
        <v>25246</v>
      </c>
      <c r="F1875">
        <v>5150</v>
      </c>
      <c r="G1875">
        <v>57.94415</v>
      </c>
      <c r="H1875">
        <v>1</v>
      </c>
      <c r="I1875">
        <v>31842.5</v>
      </c>
      <c r="J1875">
        <v>31943</v>
      </c>
      <c r="K1875">
        <v>13703</v>
      </c>
      <c r="L1875">
        <v>13762</v>
      </c>
      <c r="M1875">
        <v>0</v>
      </c>
    </row>
    <row r="1876" spans="1:13" x14ac:dyDescent="0.35">
      <c r="A1876" t="s">
        <v>12</v>
      </c>
      <c r="B1876" t="s">
        <v>13</v>
      </c>
      <c r="C1876" t="s">
        <v>14</v>
      </c>
      <c r="D1876">
        <v>1874</v>
      </c>
      <c r="E1876">
        <v>25250</v>
      </c>
      <c r="F1876">
        <v>5151</v>
      </c>
      <c r="G1876">
        <v>20.616230000000002</v>
      </c>
      <c r="H1876">
        <v>1</v>
      </c>
      <c r="I1876">
        <v>32050.5</v>
      </c>
      <c r="J1876">
        <v>32016</v>
      </c>
      <c r="K1876">
        <v>13734</v>
      </c>
      <c r="L1876">
        <v>13757</v>
      </c>
      <c r="M1876">
        <v>0</v>
      </c>
    </row>
    <row r="1877" spans="1:13" x14ac:dyDescent="0.35">
      <c r="A1877" t="s">
        <v>12</v>
      </c>
      <c r="B1877" t="s">
        <v>13</v>
      </c>
      <c r="C1877" t="s">
        <v>14</v>
      </c>
      <c r="D1877">
        <v>1875</v>
      </c>
      <c r="E1877">
        <v>25273</v>
      </c>
      <c r="F1877">
        <v>5167</v>
      </c>
      <c r="G1877">
        <v>24.616909</v>
      </c>
      <c r="H1877">
        <v>1</v>
      </c>
      <c r="I1877">
        <v>31949.5</v>
      </c>
      <c r="J1877">
        <v>31922.5</v>
      </c>
      <c r="K1877">
        <v>13901.5</v>
      </c>
      <c r="L1877">
        <v>13860</v>
      </c>
      <c r="M1877">
        <v>0</v>
      </c>
    </row>
    <row r="1878" spans="1:13" x14ac:dyDescent="0.35">
      <c r="A1878" t="s">
        <v>12</v>
      </c>
      <c r="B1878" t="s">
        <v>13</v>
      </c>
      <c r="C1878" t="s">
        <v>14</v>
      </c>
      <c r="D1878">
        <v>1876</v>
      </c>
      <c r="E1878">
        <v>25274</v>
      </c>
      <c r="F1878">
        <v>5164</v>
      </c>
      <c r="G1878">
        <v>39.34639</v>
      </c>
      <c r="H1878">
        <v>1</v>
      </c>
      <c r="I1878">
        <v>32427</v>
      </c>
      <c r="J1878">
        <v>32417</v>
      </c>
      <c r="K1878">
        <v>13910.5</v>
      </c>
      <c r="L1878">
        <v>13832</v>
      </c>
      <c r="M1878">
        <v>0</v>
      </c>
    </row>
    <row r="1879" spans="1:13" x14ac:dyDescent="0.35">
      <c r="A1879" t="s">
        <v>12</v>
      </c>
      <c r="B1879" t="s">
        <v>13</v>
      </c>
      <c r="C1879" t="s">
        <v>14</v>
      </c>
      <c r="D1879">
        <v>1877</v>
      </c>
      <c r="E1879">
        <v>25279</v>
      </c>
      <c r="F1879">
        <v>5158</v>
      </c>
      <c r="G1879">
        <v>95.630200000000002</v>
      </c>
      <c r="H1879">
        <v>1</v>
      </c>
      <c r="I1879">
        <v>32238</v>
      </c>
      <c r="J1879">
        <v>32365.5</v>
      </c>
      <c r="K1879">
        <v>13948</v>
      </c>
      <c r="L1879">
        <v>13804</v>
      </c>
      <c r="M1879">
        <v>0</v>
      </c>
    </row>
    <row r="1880" spans="1:13" x14ac:dyDescent="0.35">
      <c r="A1880" t="s">
        <v>12</v>
      </c>
      <c r="B1880" t="s">
        <v>13</v>
      </c>
      <c r="C1880" t="s">
        <v>14</v>
      </c>
      <c r="D1880">
        <v>1878</v>
      </c>
      <c r="E1880">
        <v>25280</v>
      </c>
      <c r="F1880">
        <v>5163</v>
      </c>
      <c r="G1880">
        <v>86.254450000000006</v>
      </c>
      <c r="H1880">
        <v>1</v>
      </c>
      <c r="I1880">
        <v>32526.5</v>
      </c>
      <c r="J1880">
        <v>32474.5</v>
      </c>
      <c r="K1880">
        <v>13983.5</v>
      </c>
      <c r="L1880">
        <v>13818</v>
      </c>
      <c r="M1880">
        <v>0</v>
      </c>
    </row>
    <row r="1881" spans="1:13" x14ac:dyDescent="0.35">
      <c r="A1881" t="s">
        <v>12</v>
      </c>
      <c r="B1881" t="s">
        <v>13</v>
      </c>
      <c r="C1881" t="s">
        <v>14</v>
      </c>
      <c r="D1881">
        <v>1879</v>
      </c>
      <c r="E1881">
        <v>25281</v>
      </c>
      <c r="F1881">
        <v>5164</v>
      </c>
      <c r="G1881">
        <v>87.668755000000004</v>
      </c>
      <c r="H1881">
        <v>1</v>
      </c>
      <c r="I1881">
        <v>32344</v>
      </c>
      <c r="J1881">
        <v>32417</v>
      </c>
      <c r="K1881">
        <v>13992.5</v>
      </c>
      <c r="L1881">
        <v>13832</v>
      </c>
      <c r="M1881">
        <v>0</v>
      </c>
    </row>
    <row r="1882" spans="1:13" x14ac:dyDescent="0.35">
      <c r="A1882" t="s">
        <v>12</v>
      </c>
      <c r="B1882" t="s">
        <v>13</v>
      </c>
      <c r="C1882" t="s">
        <v>14</v>
      </c>
      <c r="D1882">
        <v>1880</v>
      </c>
      <c r="E1882">
        <v>25284</v>
      </c>
      <c r="F1882">
        <v>5174</v>
      </c>
      <c r="G1882">
        <v>33.708663999999999</v>
      </c>
      <c r="H1882">
        <v>1</v>
      </c>
      <c r="I1882">
        <v>33290</v>
      </c>
      <c r="J1882">
        <v>33356</v>
      </c>
      <c r="K1882">
        <v>13288.5</v>
      </c>
      <c r="L1882">
        <v>13304</v>
      </c>
      <c r="M1882">
        <v>0</v>
      </c>
    </row>
    <row r="1883" spans="1:13" x14ac:dyDescent="0.35">
      <c r="A1883" t="s">
        <v>12</v>
      </c>
      <c r="B1883" t="s">
        <v>13</v>
      </c>
      <c r="C1883" t="s">
        <v>14</v>
      </c>
      <c r="D1883">
        <v>1881</v>
      </c>
      <c r="E1883">
        <v>25285</v>
      </c>
      <c r="F1883">
        <v>5174</v>
      </c>
      <c r="G1883">
        <v>58.681823999999999</v>
      </c>
      <c r="H1883">
        <v>1</v>
      </c>
      <c r="I1883">
        <v>33239</v>
      </c>
      <c r="J1883">
        <v>33356</v>
      </c>
      <c r="K1883">
        <v>13288.5</v>
      </c>
      <c r="L1883">
        <v>13304</v>
      </c>
      <c r="M1883">
        <v>0</v>
      </c>
    </row>
    <row r="1884" spans="1:13" x14ac:dyDescent="0.35">
      <c r="A1884" t="s">
        <v>12</v>
      </c>
      <c r="B1884" t="s">
        <v>13</v>
      </c>
      <c r="C1884" t="s">
        <v>14</v>
      </c>
      <c r="D1884">
        <v>1882</v>
      </c>
      <c r="E1884">
        <v>25293</v>
      </c>
      <c r="F1884">
        <v>4866</v>
      </c>
      <c r="G1884">
        <v>74.034615000000002</v>
      </c>
      <c r="H1884">
        <v>1</v>
      </c>
      <c r="I1884">
        <v>32783</v>
      </c>
      <c r="J1884">
        <v>32741.5</v>
      </c>
      <c r="K1884">
        <v>13343</v>
      </c>
      <c r="L1884">
        <v>13200</v>
      </c>
      <c r="M1884">
        <v>0</v>
      </c>
    </row>
    <row r="1885" spans="1:13" x14ac:dyDescent="0.35">
      <c r="A1885" t="s">
        <v>12</v>
      </c>
      <c r="B1885" t="s">
        <v>13</v>
      </c>
      <c r="C1885" t="s">
        <v>14</v>
      </c>
      <c r="D1885">
        <v>1883</v>
      </c>
      <c r="E1885">
        <v>25298</v>
      </c>
      <c r="F1885">
        <v>5169</v>
      </c>
      <c r="G1885">
        <v>33.235045999999997</v>
      </c>
      <c r="H1885">
        <v>1</v>
      </c>
      <c r="I1885">
        <v>32857.5</v>
      </c>
      <c r="J1885">
        <v>32909.5</v>
      </c>
      <c r="K1885">
        <v>13380.5</v>
      </c>
      <c r="L1885">
        <v>13422.5</v>
      </c>
      <c r="M1885">
        <v>0</v>
      </c>
    </row>
    <row r="1886" spans="1:13" x14ac:dyDescent="0.35">
      <c r="A1886" t="s">
        <v>12</v>
      </c>
      <c r="B1886" t="s">
        <v>13</v>
      </c>
      <c r="C1886" t="s">
        <v>14</v>
      </c>
      <c r="D1886">
        <v>1884</v>
      </c>
      <c r="E1886">
        <v>25299</v>
      </c>
      <c r="F1886">
        <v>4869</v>
      </c>
      <c r="G1886">
        <v>74.622900000000001</v>
      </c>
      <c r="H1886">
        <v>1</v>
      </c>
      <c r="I1886">
        <v>33167.5</v>
      </c>
      <c r="J1886">
        <v>33081.5</v>
      </c>
      <c r="K1886">
        <v>13379.5</v>
      </c>
      <c r="L1886">
        <v>13256.5</v>
      </c>
      <c r="M1886">
        <v>0</v>
      </c>
    </row>
    <row r="1887" spans="1:13" x14ac:dyDescent="0.35">
      <c r="A1887" t="s">
        <v>12</v>
      </c>
      <c r="B1887" t="s">
        <v>13</v>
      </c>
      <c r="C1887" t="s">
        <v>14</v>
      </c>
      <c r="D1887">
        <v>1885</v>
      </c>
      <c r="E1887">
        <v>25300</v>
      </c>
      <c r="F1887">
        <v>5170</v>
      </c>
      <c r="G1887">
        <v>19.738668000000001</v>
      </c>
      <c r="H1887">
        <v>1</v>
      </c>
      <c r="I1887">
        <v>32978</v>
      </c>
      <c r="J1887">
        <v>32948</v>
      </c>
      <c r="K1887">
        <v>13456</v>
      </c>
      <c r="L1887">
        <v>13430</v>
      </c>
      <c r="M1887">
        <v>0</v>
      </c>
    </row>
    <row r="1888" spans="1:13" x14ac:dyDescent="0.35">
      <c r="A1888" t="s">
        <v>12</v>
      </c>
      <c r="B1888" t="s">
        <v>13</v>
      </c>
      <c r="C1888" t="s">
        <v>14</v>
      </c>
      <c r="D1888">
        <v>1886</v>
      </c>
      <c r="E1888">
        <v>25301</v>
      </c>
      <c r="F1888">
        <v>5169</v>
      </c>
      <c r="G1888">
        <v>22.34957</v>
      </c>
      <c r="H1888">
        <v>1</v>
      </c>
      <c r="I1888">
        <v>32890</v>
      </c>
      <c r="J1888">
        <v>32909.5</v>
      </c>
      <c r="K1888">
        <v>13463</v>
      </c>
      <c r="L1888">
        <v>13422.5</v>
      </c>
      <c r="M1888">
        <v>0</v>
      </c>
    </row>
    <row r="1889" spans="1:13" x14ac:dyDescent="0.35">
      <c r="A1889" t="s">
        <v>12</v>
      </c>
      <c r="B1889" t="s">
        <v>13</v>
      </c>
      <c r="C1889" t="s">
        <v>14</v>
      </c>
      <c r="D1889">
        <v>1887</v>
      </c>
      <c r="E1889">
        <v>25302</v>
      </c>
      <c r="F1889">
        <v>5170</v>
      </c>
      <c r="G1889">
        <v>107.16257</v>
      </c>
      <c r="H1889">
        <v>1</v>
      </c>
      <c r="I1889">
        <v>33160.5</v>
      </c>
      <c r="J1889">
        <v>32948</v>
      </c>
      <c r="K1889">
        <v>13466</v>
      </c>
      <c r="L1889">
        <v>13430</v>
      </c>
      <c r="M1889">
        <v>0</v>
      </c>
    </row>
    <row r="1890" spans="1:13" x14ac:dyDescent="0.35">
      <c r="A1890" t="s">
        <v>12</v>
      </c>
      <c r="B1890" t="s">
        <v>13</v>
      </c>
      <c r="C1890" t="s">
        <v>14</v>
      </c>
      <c r="D1890">
        <v>1888</v>
      </c>
      <c r="E1890">
        <v>25303</v>
      </c>
      <c r="F1890">
        <v>5170</v>
      </c>
      <c r="G1890">
        <v>41.662655000000001</v>
      </c>
      <c r="H1890">
        <v>1</v>
      </c>
      <c r="I1890">
        <v>33019</v>
      </c>
      <c r="J1890">
        <v>32948</v>
      </c>
      <c r="K1890">
        <v>13474.5</v>
      </c>
      <c r="L1890">
        <v>13430</v>
      </c>
      <c r="M1890">
        <v>0</v>
      </c>
    </row>
    <row r="1891" spans="1:13" x14ac:dyDescent="0.35">
      <c r="A1891" t="s">
        <v>12</v>
      </c>
      <c r="B1891" t="s">
        <v>13</v>
      </c>
      <c r="C1891" t="s">
        <v>14</v>
      </c>
      <c r="D1891">
        <v>1889</v>
      </c>
      <c r="E1891">
        <v>25308</v>
      </c>
      <c r="F1891">
        <v>5169</v>
      </c>
      <c r="G1891">
        <v>88.204660000000004</v>
      </c>
      <c r="H1891">
        <v>1</v>
      </c>
      <c r="I1891">
        <v>32760</v>
      </c>
      <c r="J1891">
        <v>32909.5</v>
      </c>
      <c r="K1891">
        <v>13518</v>
      </c>
      <c r="L1891">
        <v>13422.5</v>
      </c>
      <c r="M1891">
        <v>0</v>
      </c>
    </row>
    <row r="1892" spans="1:13" x14ac:dyDescent="0.35">
      <c r="A1892" t="s">
        <v>12</v>
      </c>
      <c r="B1892" t="s">
        <v>13</v>
      </c>
      <c r="C1892" t="s">
        <v>14</v>
      </c>
      <c r="D1892">
        <v>1890</v>
      </c>
      <c r="E1892">
        <v>25314</v>
      </c>
      <c r="F1892">
        <v>5148</v>
      </c>
      <c r="G1892">
        <v>132.48613</v>
      </c>
      <c r="H1892">
        <v>0</v>
      </c>
      <c r="I1892">
        <v>32621.5</v>
      </c>
      <c r="J1892">
        <v>32446</v>
      </c>
      <c r="K1892">
        <v>13542</v>
      </c>
      <c r="L1892">
        <v>13742.5</v>
      </c>
      <c r="M1892">
        <v>0</v>
      </c>
    </row>
    <row r="1893" spans="1:13" x14ac:dyDescent="0.35">
      <c r="A1893" t="s">
        <v>12</v>
      </c>
      <c r="B1893" t="s">
        <v>13</v>
      </c>
      <c r="C1893" t="s">
        <v>14</v>
      </c>
      <c r="D1893">
        <v>1891</v>
      </c>
      <c r="E1893">
        <v>25315</v>
      </c>
      <c r="F1893">
        <v>5148</v>
      </c>
      <c r="G1893">
        <v>120.53622</v>
      </c>
      <c r="H1893">
        <v>1</v>
      </c>
      <c r="I1893">
        <v>32605</v>
      </c>
      <c r="J1893">
        <v>32446</v>
      </c>
      <c r="K1893">
        <v>13559.5</v>
      </c>
      <c r="L1893">
        <v>13742.5</v>
      </c>
      <c r="M1893">
        <v>0</v>
      </c>
    </row>
    <row r="1894" spans="1:13" x14ac:dyDescent="0.35">
      <c r="A1894" t="s">
        <v>12</v>
      </c>
      <c r="B1894" t="s">
        <v>13</v>
      </c>
      <c r="C1894" t="s">
        <v>14</v>
      </c>
      <c r="D1894">
        <v>1892</v>
      </c>
      <c r="E1894">
        <v>25321</v>
      </c>
      <c r="F1894">
        <v>5170</v>
      </c>
      <c r="G1894">
        <v>150.84277</v>
      </c>
      <c r="H1894">
        <v>0</v>
      </c>
      <c r="I1894">
        <v>33186.5</v>
      </c>
      <c r="J1894">
        <v>32948</v>
      </c>
      <c r="K1894">
        <v>13617.5</v>
      </c>
      <c r="L1894">
        <v>13430</v>
      </c>
      <c r="M1894">
        <v>0</v>
      </c>
    </row>
    <row r="1895" spans="1:13" x14ac:dyDescent="0.35">
      <c r="A1895" t="s">
        <v>12</v>
      </c>
      <c r="B1895" t="s">
        <v>13</v>
      </c>
      <c r="C1895" t="s">
        <v>14</v>
      </c>
      <c r="D1895">
        <v>1893</v>
      </c>
      <c r="E1895">
        <v>25323</v>
      </c>
      <c r="F1895">
        <v>5170</v>
      </c>
      <c r="G1895">
        <v>113.81464</v>
      </c>
      <c r="H1895">
        <v>1</v>
      </c>
      <c r="I1895">
        <v>33069.5</v>
      </c>
      <c r="J1895">
        <v>32948</v>
      </c>
      <c r="K1895">
        <v>13624</v>
      </c>
      <c r="L1895">
        <v>13430</v>
      </c>
      <c r="M1895">
        <v>0</v>
      </c>
    </row>
    <row r="1896" spans="1:13" x14ac:dyDescent="0.35">
      <c r="A1896" t="s">
        <v>12</v>
      </c>
      <c r="B1896" t="s">
        <v>13</v>
      </c>
      <c r="C1896" t="s">
        <v>14</v>
      </c>
      <c r="D1896">
        <v>1894</v>
      </c>
      <c r="E1896">
        <v>25337</v>
      </c>
      <c r="F1896">
        <v>5170</v>
      </c>
      <c r="G1896">
        <v>138.30345</v>
      </c>
      <c r="H1896">
        <v>0</v>
      </c>
      <c r="I1896">
        <v>32887.5</v>
      </c>
      <c r="J1896">
        <v>32948</v>
      </c>
      <c r="K1896">
        <v>13701.5</v>
      </c>
      <c r="L1896">
        <v>13430</v>
      </c>
      <c r="M1896">
        <v>0</v>
      </c>
    </row>
    <row r="1897" spans="1:13" x14ac:dyDescent="0.35">
      <c r="A1897" t="s">
        <v>12</v>
      </c>
      <c r="B1897" t="s">
        <v>13</v>
      </c>
      <c r="C1897" t="s">
        <v>14</v>
      </c>
      <c r="D1897">
        <v>1895</v>
      </c>
      <c r="E1897">
        <v>25352</v>
      </c>
      <c r="F1897">
        <v>5170</v>
      </c>
      <c r="G1897">
        <v>201.34619000000001</v>
      </c>
      <c r="H1897">
        <v>0</v>
      </c>
      <c r="I1897">
        <v>33129.5</v>
      </c>
      <c r="J1897">
        <v>32948</v>
      </c>
      <c r="K1897">
        <v>13792</v>
      </c>
      <c r="L1897">
        <v>13430</v>
      </c>
      <c r="M1897">
        <v>0</v>
      </c>
    </row>
    <row r="1898" spans="1:13" x14ac:dyDescent="0.35">
      <c r="A1898" t="s">
        <v>12</v>
      </c>
      <c r="B1898" t="s">
        <v>13</v>
      </c>
      <c r="C1898" t="s">
        <v>14</v>
      </c>
      <c r="D1898">
        <v>1896</v>
      </c>
      <c r="E1898">
        <v>25367</v>
      </c>
      <c r="F1898">
        <v>5163</v>
      </c>
      <c r="G1898">
        <v>185.46295000000001</v>
      </c>
      <c r="H1898">
        <v>0</v>
      </c>
      <c r="I1898">
        <v>32846</v>
      </c>
      <c r="J1898">
        <v>32474.5</v>
      </c>
      <c r="K1898">
        <v>13851.5</v>
      </c>
      <c r="L1898">
        <v>13818</v>
      </c>
      <c r="M1898">
        <v>0</v>
      </c>
    </row>
    <row r="1899" spans="1:13" x14ac:dyDescent="0.35">
      <c r="A1899" t="s">
        <v>12</v>
      </c>
      <c r="B1899" t="s">
        <v>13</v>
      </c>
      <c r="C1899" t="s">
        <v>14</v>
      </c>
      <c r="D1899">
        <v>1897</v>
      </c>
      <c r="E1899">
        <v>25368</v>
      </c>
      <c r="F1899">
        <v>5163</v>
      </c>
      <c r="G1899">
        <v>155.94049999999999</v>
      </c>
      <c r="H1899">
        <v>0</v>
      </c>
      <c r="I1899">
        <v>32786</v>
      </c>
      <c r="J1899">
        <v>32474.5</v>
      </c>
      <c r="K1899">
        <v>13854.5</v>
      </c>
      <c r="L1899">
        <v>13818</v>
      </c>
      <c r="M1899">
        <v>0</v>
      </c>
    </row>
    <row r="1900" spans="1:13" x14ac:dyDescent="0.35">
      <c r="A1900" t="s">
        <v>12</v>
      </c>
      <c r="B1900" t="s">
        <v>13</v>
      </c>
      <c r="C1900" t="s">
        <v>14</v>
      </c>
      <c r="D1900">
        <v>1898</v>
      </c>
      <c r="E1900">
        <v>25369</v>
      </c>
      <c r="F1900">
        <v>5163</v>
      </c>
      <c r="G1900">
        <v>44.499588000000003</v>
      </c>
      <c r="H1900">
        <v>1</v>
      </c>
      <c r="I1900">
        <v>32543.5</v>
      </c>
      <c r="J1900">
        <v>32474.5</v>
      </c>
      <c r="K1900">
        <v>13875</v>
      </c>
      <c r="L1900">
        <v>13818</v>
      </c>
      <c r="M1900">
        <v>0</v>
      </c>
    </row>
    <row r="1901" spans="1:13" x14ac:dyDescent="0.35">
      <c r="A1901" t="s">
        <v>12</v>
      </c>
      <c r="B1901" t="s">
        <v>13</v>
      </c>
      <c r="C1901" t="s">
        <v>14</v>
      </c>
      <c r="D1901">
        <v>1899</v>
      </c>
      <c r="E1901">
        <v>25383</v>
      </c>
      <c r="F1901">
        <v>5189</v>
      </c>
      <c r="G1901">
        <v>220.14917</v>
      </c>
      <c r="H1901">
        <v>0</v>
      </c>
      <c r="I1901">
        <v>33116.5</v>
      </c>
      <c r="J1901">
        <v>33558</v>
      </c>
      <c r="K1901">
        <v>14021.5</v>
      </c>
      <c r="L1901">
        <v>13988</v>
      </c>
      <c r="M1901">
        <v>0</v>
      </c>
    </row>
    <row r="1902" spans="1:13" x14ac:dyDescent="0.35">
      <c r="A1902" t="s">
        <v>12</v>
      </c>
      <c r="B1902" t="s">
        <v>13</v>
      </c>
      <c r="C1902" t="s">
        <v>14</v>
      </c>
      <c r="D1902">
        <v>1900</v>
      </c>
      <c r="E1902">
        <v>25384</v>
      </c>
      <c r="F1902">
        <v>5189</v>
      </c>
      <c r="G1902">
        <v>200.36538999999999</v>
      </c>
      <c r="H1902">
        <v>0</v>
      </c>
      <c r="I1902">
        <v>33156.5</v>
      </c>
      <c r="J1902">
        <v>33558</v>
      </c>
      <c r="K1902">
        <v>14022.5</v>
      </c>
      <c r="L1902">
        <v>13988</v>
      </c>
      <c r="M1902">
        <v>0</v>
      </c>
    </row>
    <row r="1903" spans="1:13" x14ac:dyDescent="0.35">
      <c r="A1903" t="s">
        <v>12</v>
      </c>
      <c r="B1903" t="s">
        <v>13</v>
      </c>
      <c r="C1903" t="s">
        <v>14</v>
      </c>
      <c r="D1903">
        <v>1901</v>
      </c>
      <c r="E1903">
        <v>25385</v>
      </c>
      <c r="F1903">
        <v>5189</v>
      </c>
      <c r="G1903">
        <v>229.43809999999999</v>
      </c>
      <c r="H1903">
        <v>0</v>
      </c>
      <c r="I1903">
        <v>33099</v>
      </c>
      <c r="J1903">
        <v>33558</v>
      </c>
      <c r="K1903">
        <v>14035.5</v>
      </c>
      <c r="L1903">
        <v>13988</v>
      </c>
      <c r="M1903">
        <v>0</v>
      </c>
    </row>
    <row r="1904" spans="1:13" x14ac:dyDescent="0.35">
      <c r="A1904" t="s">
        <v>12</v>
      </c>
      <c r="B1904" t="s">
        <v>13</v>
      </c>
      <c r="C1904" t="s">
        <v>14</v>
      </c>
      <c r="D1904">
        <v>1902</v>
      </c>
      <c r="E1904">
        <v>25386</v>
      </c>
      <c r="F1904">
        <v>5339</v>
      </c>
      <c r="G1904">
        <v>174.45352</v>
      </c>
      <c r="H1904">
        <v>0</v>
      </c>
      <c r="I1904">
        <v>32793</v>
      </c>
      <c r="J1904">
        <v>32777</v>
      </c>
      <c r="K1904">
        <v>14040.5</v>
      </c>
      <c r="L1904">
        <v>14391</v>
      </c>
      <c r="M1904">
        <v>0</v>
      </c>
    </row>
    <row r="1905" spans="1:13" x14ac:dyDescent="0.35">
      <c r="A1905" t="s">
        <v>12</v>
      </c>
      <c r="B1905" t="s">
        <v>13</v>
      </c>
      <c r="C1905" t="s">
        <v>14</v>
      </c>
      <c r="D1905">
        <v>1903</v>
      </c>
      <c r="E1905">
        <v>25388</v>
      </c>
      <c r="F1905">
        <v>5189</v>
      </c>
      <c r="G1905">
        <v>131.11099999999999</v>
      </c>
      <c r="H1905">
        <v>0</v>
      </c>
      <c r="I1905">
        <v>33300</v>
      </c>
      <c r="J1905">
        <v>33558</v>
      </c>
      <c r="K1905">
        <v>14042.5</v>
      </c>
      <c r="L1905">
        <v>13988</v>
      </c>
      <c r="M1905">
        <v>0</v>
      </c>
    </row>
    <row r="1906" spans="1:13" x14ac:dyDescent="0.35">
      <c r="A1906" t="s">
        <v>12</v>
      </c>
      <c r="B1906" t="s">
        <v>13</v>
      </c>
      <c r="C1906" t="s">
        <v>14</v>
      </c>
      <c r="D1906">
        <v>1904</v>
      </c>
      <c r="E1906">
        <v>25395</v>
      </c>
      <c r="F1906">
        <v>5339</v>
      </c>
      <c r="G1906">
        <v>229.05527000000001</v>
      </c>
      <c r="H1906">
        <v>0</v>
      </c>
      <c r="I1906">
        <v>33103.5</v>
      </c>
      <c r="J1906">
        <v>32777</v>
      </c>
      <c r="K1906">
        <v>14066</v>
      </c>
      <c r="L1906">
        <v>14391</v>
      </c>
      <c r="M1906">
        <v>0</v>
      </c>
    </row>
    <row r="1907" spans="1:13" x14ac:dyDescent="0.35">
      <c r="A1907" t="s">
        <v>12</v>
      </c>
      <c r="B1907" t="s">
        <v>13</v>
      </c>
      <c r="C1907" t="s">
        <v>14</v>
      </c>
      <c r="D1907">
        <v>1905</v>
      </c>
      <c r="E1907">
        <v>25420</v>
      </c>
      <c r="F1907">
        <v>4938</v>
      </c>
      <c r="G1907">
        <v>63.022694000000001</v>
      </c>
      <c r="H1907">
        <v>1</v>
      </c>
      <c r="I1907">
        <v>33453.5</v>
      </c>
      <c r="J1907">
        <v>33445.5</v>
      </c>
      <c r="K1907">
        <v>13385</v>
      </c>
      <c r="L1907">
        <v>13258.5</v>
      </c>
      <c r="M1907">
        <v>0</v>
      </c>
    </row>
    <row r="1908" spans="1:13" x14ac:dyDescent="0.35">
      <c r="A1908" t="s">
        <v>12</v>
      </c>
      <c r="B1908" t="s">
        <v>13</v>
      </c>
      <c r="C1908" t="s">
        <v>14</v>
      </c>
      <c r="D1908">
        <v>1906</v>
      </c>
      <c r="E1908">
        <v>25422</v>
      </c>
      <c r="F1908">
        <v>5179</v>
      </c>
      <c r="G1908">
        <v>86.034903999999997</v>
      </c>
      <c r="H1908">
        <v>1</v>
      </c>
      <c r="I1908">
        <v>33584.5</v>
      </c>
      <c r="J1908">
        <v>33757.5</v>
      </c>
      <c r="K1908">
        <v>13418</v>
      </c>
      <c r="L1908">
        <v>13414.5</v>
      </c>
      <c r="M1908">
        <v>0</v>
      </c>
    </row>
    <row r="1909" spans="1:13" x14ac:dyDescent="0.35">
      <c r="A1909" t="s">
        <v>12</v>
      </c>
      <c r="B1909" t="s">
        <v>13</v>
      </c>
      <c r="C1909" t="s">
        <v>14</v>
      </c>
      <c r="D1909">
        <v>1907</v>
      </c>
      <c r="E1909">
        <v>25425</v>
      </c>
      <c r="F1909">
        <v>5179</v>
      </c>
      <c r="G1909">
        <v>26.813627</v>
      </c>
      <c r="H1909">
        <v>1</v>
      </c>
      <c r="I1909">
        <v>33706</v>
      </c>
      <c r="J1909">
        <v>33757.5</v>
      </c>
      <c r="K1909">
        <v>13430.5</v>
      </c>
      <c r="L1909">
        <v>13414.5</v>
      </c>
      <c r="M1909">
        <v>0</v>
      </c>
    </row>
    <row r="1910" spans="1:13" x14ac:dyDescent="0.35">
      <c r="A1910" t="s">
        <v>12</v>
      </c>
      <c r="B1910" t="s">
        <v>13</v>
      </c>
      <c r="C1910" t="s">
        <v>14</v>
      </c>
      <c r="D1910">
        <v>1908</v>
      </c>
      <c r="E1910">
        <v>25427</v>
      </c>
      <c r="F1910">
        <v>5174</v>
      </c>
      <c r="G1910">
        <v>75.721729999999994</v>
      </c>
      <c r="H1910">
        <v>1</v>
      </c>
      <c r="I1910">
        <v>33387.5</v>
      </c>
      <c r="J1910">
        <v>33356</v>
      </c>
      <c r="K1910">
        <v>13453</v>
      </c>
      <c r="L1910">
        <v>13304</v>
      </c>
      <c r="M1910">
        <v>0</v>
      </c>
    </row>
    <row r="1911" spans="1:13" x14ac:dyDescent="0.35">
      <c r="A1911" t="s">
        <v>12</v>
      </c>
      <c r="B1911" t="s">
        <v>13</v>
      </c>
      <c r="C1911" t="s">
        <v>14</v>
      </c>
      <c r="D1911">
        <v>1909</v>
      </c>
      <c r="E1911">
        <v>25432</v>
      </c>
      <c r="F1911">
        <v>5174</v>
      </c>
      <c r="G1911">
        <v>85.462980000000002</v>
      </c>
      <c r="H1911">
        <v>1</v>
      </c>
      <c r="I1911">
        <v>33367.5</v>
      </c>
      <c r="J1911">
        <v>33356</v>
      </c>
      <c r="K1911">
        <v>13475.5</v>
      </c>
      <c r="L1911">
        <v>13304</v>
      </c>
      <c r="M1911">
        <v>0</v>
      </c>
    </row>
    <row r="1912" spans="1:13" x14ac:dyDescent="0.35">
      <c r="A1912" t="s">
        <v>12</v>
      </c>
      <c r="B1912" t="s">
        <v>13</v>
      </c>
      <c r="C1912" t="s">
        <v>14</v>
      </c>
      <c r="D1912">
        <v>1910</v>
      </c>
      <c r="E1912">
        <v>25433</v>
      </c>
      <c r="F1912">
        <v>5180</v>
      </c>
      <c r="G1912">
        <v>58.531548000000001</v>
      </c>
      <c r="H1912">
        <v>1</v>
      </c>
      <c r="I1912">
        <v>33644</v>
      </c>
      <c r="J1912">
        <v>33757</v>
      </c>
      <c r="K1912">
        <v>13483</v>
      </c>
      <c r="L1912">
        <v>13450</v>
      </c>
      <c r="M1912">
        <v>0</v>
      </c>
    </row>
    <row r="1913" spans="1:13" x14ac:dyDescent="0.35">
      <c r="A1913" t="s">
        <v>12</v>
      </c>
      <c r="B1913" t="s">
        <v>13</v>
      </c>
      <c r="C1913" t="s">
        <v>14</v>
      </c>
      <c r="D1913">
        <v>1911</v>
      </c>
      <c r="E1913">
        <v>25437</v>
      </c>
      <c r="F1913">
        <v>5174</v>
      </c>
      <c r="G1913">
        <v>111.40385999999999</v>
      </c>
      <c r="H1913">
        <v>1</v>
      </c>
      <c r="I1913">
        <v>33455</v>
      </c>
      <c r="J1913">
        <v>33356</v>
      </c>
      <c r="K1913">
        <v>13505</v>
      </c>
      <c r="L1913">
        <v>13304</v>
      </c>
      <c r="M1913">
        <v>0</v>
      </c>
    </row>
    <row r="1914" spans="1:13" x14ac:dyDescent="0.35">
      <c r="A1914" t="s">
        <v>12</v>
      </c>
      <c r="B1914" t="s">
        <v>13</v>
      </c>
      <c r="C1914" t="s">
        <v>14</v>
      </c>
      <c r="D1914">
        <v>1912</v>
      </c>
      <c r="E1914">
        <v>25455</v>
      </c>
      <c r="F1914">
        <v>5181</v>
      </c>
      <c r="G1914">
        <v>123.49084999999999</v>
      </c>
      <c r="H1914">
        <v>1</v>
      </c>
      <c r="I1914">
        <v>33380</v>
      </c>
      <c r="J1914">
        <v>33610.5</v>
      </c>
      <c r="K1914">
        <v>13685</v>
      </c>
      <c r="L1914">
        <v>13777.5</v>
      </c>
      <c r="M1914">
        <v>0</v>
      </c>
    </row>
    <row r="1915" spans="1:13" x14ac:dyDescent="0.35">
      <c r="A1915" t="s">
        <v>12</v>
      </c>
      <c r="B1915" t="s">
        <v>13</v>
      </c>
      <c r="C1915" t="s">
        <v>14</v>
      </c>
      <c r="D1915">
        <v>1913</v>
      </c>
      <c r="E1915">
        <v>25458</v>
      </c>
      <c r="F1915">
        <v>5181</v>
      </c>
      <c r="G1915">
        <v>43.026609999999998</v>
      </c>
      <c r="H1915">
        <v>1</v>
      </c>
      <c r="I1915">
        <v>33572</v>
      </c>
      <c r="J1915">
        <v>33610.5</v>
      </c>
      <c r="K1915">
        <v>13700</v>
      </c>
      <c r="L1915">
        <v>13777.5</v>
      </c>
      <c r="M1915">
        <v>0</v>
      </c>
    </row>
    <row r="1916" spans="1:13" x14ac:dyDescent="0.35">
      <c r="A1916" t="s">
        <v>12</v>
      </c>
      <c r="B1916" t="s">
        <v>13</v>
      </c>
      <c r="C1916" t="s">
        <v>14</v>
      </c>
      <c r="D1916">
        <v>1914</v>
      </c>
      <c r="E1916">
        <v>25459</v>
      </c>
      <c r="F1916">
        <v>5181</v>
      </c>
      <c r="G1916">
        <v>59.166404999999997</v>
      </c>
      <c r="H1916">
        <v>1</v>
      </c>
      <c r="I1916">
        <v>33510.5</v>
      </c>
      <c r="J1916">
        <v>33610.5</v>
      </c>
      <c r="K1916">
        <v>13713</v>
      </c>
      <c r="L1916">
        <v>13777.5</v>
      </c>
      <c r="M1916">
        <v>0</v>
      </c>
    </row>
    <row r="1917" spans="1:13" x14ac:dyDescent="0.35">
      <c r="A1917" t="s">
        <v>12</v>
      </c>
      <c r="B1917" t="s">
        <v>13</v>
      </c>
      <c r="C1917" t="s">
        <v>14</v>
      </c>
      <c r="D1917">
        <v>1915</v>
      </c>
      <c r="E1917">
        <v>25473</v>
      </c>
      <c r="F1917">
        <v>5182</v>
      </c>
      <c r="G1917">
        <v>125.31883000000001</v>
      </c>
      <c r="H1917">
        <v>1</v>
      </c>
      <c r="I1917">
        <v>33344</v>
      </c>
      <c r="J1917">
        <v>33576</v>
      </c>
      <c r="K1917">
        <v>13785</v>
      </c>
      <c r="L1917">
        <v>13883.5</v>
      </c>
      <c r="M1917">
        <v>0</v>
      </c>
    </row>
    <row r="1918" spans="1:13" x14ac:dyDescent="0.35">
      <c r="A1918" t="s">
        <v>12</v>
      </c>
      <c r="B1918" t="s">
        <v>13</v>
      </c>
      <c r="C1918" t="s">
        <v>14</v>
      </c>
      <c r="D1918">
        <v>1916</v>
      </c>
      <c r="E1918">
        <v>25493</v>
      </c>
      <c r="F1918">
        <v>5186</v>
      </c>
      <c r="G1918">
        <v>11.087334</v>
      </c>
      <c r="H1918">
        <v>1</v>
      </c>
      <c r="I1918">
        <v>33550.5</v>
      </c>
      <c r="J1918">
        <v>33558</v>
      </c>
      <c r="K1918">
        <v>13948</v>
      </c>
      <c r="L1918">
        <v>13969</v>
      </c>
      <c r="M1918">
        <v>0</v>
      </c>
    </row>
    <row r="1919" spans="1:13" x14ac:dyDescent="0.35">
      <c r="A1919" t="s">
        <v>12</v>
      </c>
      <c r="B1919" t="s">
        <v>13</v>
      </c>
      <c r="C1919" t="s">
        <v>14</v>
      </c>
      <c r="D1919">
        <v>1917</v>
      </c>
      <c r="E1919">
        <v>25494</v>
      </c>
      <c r="F1919">
        <v>5186</v>
      </c>
      <c r="G1919">
        <v>65.937039999999996</v>
      </c>
      <c r="H1919">
        <v>1</v>
      </c>
      <c r="I1919">
        <v>33425.5</v>
      </c>
      <c r="J1919">
        <v>33558</v>
      </c>
      <c r="K1919">
        <v>13963.5</v>
      </c>
      <c r="L1919">
        <v>13969</v>
      </c>
      <c r="M1919">
        <v>0</v>
      </c>
    </row>
    <row r="1920" spans="1:13" x14ac:dyDescent="0.35">
      <c r="A1920" t="s">
        <v>12</v>
      </c>
      <c r="B1920" t="s">
        <v>13</v>
      </c>
      <c r="C1920" t="s">
        <v>14</v>
      </c>
      <c r="D1920">
        <v>1918</v>
      </c>
      <c r="E1920">
        <v>25497</v>
      </c>
      <c r="F1920">
        <v>5189</v>
      </c>
      <c r="G1920">
        <v>92.018079999999998</v>
      </c>
      <c r="H1920">
        <v>1</v>
      </c>
      <c r="I1920">
        <v>33373.5</v>
      </c>
      <c r="J1920">
        <v>33558</v>
      </c>
      <c r="K1920">
        <v>14002.5</v>
      </c>
      <c r="L1920">
        <v>13988</v>
      </c>
      <c r="M1920">
        <v>0</v>
      </c>
    </row>
    <row r="1921" spans="1:13" x14ac:dyDescent="0.35">
      <c r="A1921" t="s">
        <v>12</v>
      </c>
      <c r="B1921" t="s">
        <v>13</v>
      </c>
      <c r="C1921" t="s">
        <v>14</v>
      </c>
      <c r="D1921">
        <v>1919</v>
      </c>
      <c r="E1921">
        <v>25500</v>
      </c>
      <c r="F1921">
        <v>5188</v>
      </c>
      <c r="G1921">
        <v>24.155650999999999</v>
      </c>
      <c r="H1921">
        <v>1</v>
      </c>
      <c r="I1921">
        <v>33644</v>
      </c>
      <c r="J1921">
        <v>33636.5</v>
      </c>
      <c r="K1921">
        <v>14025.5</v>
      </c>
      <c r="L1921">
        <v>13977.5</v>
      </c>
      <c r="M1921">
        <v>0</v>
      </c>
    </row>
    <row r="1922" spans="1:13" x14ac:dyDescent="0.35">
      <c r="A1922" t="s">
        <v>12</v>
      </c>
      <c r="B1922" t="s">
        <v>13</v>
      </c>
      <c r="C1922" t="s">
        <v>14</v>
      </c>
      <c r="D1922">
        <v>1920</v>
      </c>
      <c r="E1922">
        <v>25504</v>
      </c>
      <c r="F1922">
        <v>5188</v>
      </c>
      <c r="G1922">
        <v>35.039189999999998</v>
      </c>
      <c r="H1922">
        <v>1</v>
      </c>
      <c r="I1922">
        <v>33666</v>
      </c>
      <c r="J1922">
        <v>33636.5</v>
      </c>
      <c r="K1922">
        <v>14041.5</v>
      </c>
      <c r="L1922">
        <v>13977.5</v>
      </c>
      <c r="M1922">
        <v>0</v>
      </c>
    </row>
    <row r="1923" spans="1:13" x14ac:dyDescent="0.35">
      <c r="A1923" t="s">
        <v>12</v>
      </c>
      <c r="B1923" t="s">
        <v>13</v>
      </c>
      <c r="C1923" t="s">
        <v>14</v>
      </c>
      <c r="D1923">
        <v>1921</v>
      </c>
      <c r="E1923">
        <v>25532</v>
      </c>
      <c r="F1923">
        <v>5212</v>
      </c>
      <c r="G1923">
        <v>106.81017</v>
      </c>
      <c r="H1923">
        <v>1</v>
      </c>
      <c r="I1923">
        <v>29434</v>
      </c>
      <c r="J1923">
        <v>29289</v>
      </c>
      <c r="K1923">
        <v>14084</v>
      </c>
      <c r="L1923">
        <v>14242.5</v>
      </c>
      <c r="M1923">
        <v>0</v>
      </c>
    </row>
    <row r="1924" spans="1:13" x14ac:dyDescent="0.35">
      <c r="A1924" t="s">
        <v>12</v>
      </c>
      <c r="B1924" t="s">
        <v>13</v>
      </c>
      <c r="C1924" t="s">
        <v>14</v>
      </c>
      <c r="D1924">
        <v>1922</v>
      </c>
      <c r="E1924">
        <v>25539</v>
      </c>
      <c r="F1924">
        <v>5286</v>
      </c>
      <c r="G1924">
        <v>126.08804000000001</v>
      </c>
      <c r="H1924">
        <v>1</v>
      </c>
      <c r="I1924">
        <v>29795.5</v>
      </c>
      <c r="J1924">
        <v>30047</v>
      </c>
      <c r="K1924">
        <v>14128.5</v>
      </c>
      <c r="L1924">
        <v>14096</v>
      </c>
      <c r="M1924">
        <v>0</v>
      </c>
    </row>
    <row r="1925" spans="1:13" x14ac:dyDescent="0.35">
      <c r="A1925" t="s">
        <v>12</v>
      </c>
      <c r="B1925" t="s">
        <v>13</v>
      </c>
      <c r="C1925" t="s">
        <v>14</v>
      </c>
      <c r="D1925">
        <v>1923</v>
      </c>
      <c r="E1925">
        <v>25554</v>
      </c>
      <c r="F1925">
        <v>5235</v>
      </c>
      <c r="G1925">
        <v>50.708702000000002</v>
      </c>
      <c r="H1925">
        <v>1</v>
      </c>
      <c r="I1925">
        <v>30086.5</v>
      </c>
      <c r="J1925">
        <v>30151</v>
      </c>
      <c r="K1925">
        <v>14213</v>
      </c>
      <c r="L1925">
        <v>14134</v>
      </c>
      <c r="M1925">
        <v>0</v>
      </c>
    </row>
    <row r="1926" spans="1:13" x14ac:dyDescent="0.35">
      <c r="A1926" t="s">
        <v>12</v>
      </c>
      <c r="B1926" t="s">
        <v>13</v>
      </c>
      <c r="C1926" t="s">
        <v>14</v>
      </c>
      <c r="D1926">
        <v>1924</v>
      </c>
      <c r="E1926">
        <v>25563</v>
      </c>
      <c r="F1926">
        <v>5287</v>
      </c>
      <c r="G1926">
        <v>66.130775</v>
      </c>
      <c r="H1926">
        <v>1</v>
      </c>
      <c r="I1926">
        <v>29851</v>
      </c>
      <c r="J1926">
        <v>29852</v>
      </c>
      <c r="K1926">
        <v>14275</v>
      </c>
      <c r="L1926">
        <v>14408</v>
      </c>
      <c r="M1926">
        <v>0</v>
      </c>
    </row>
    <row r="1927" spans="1:13" x14ac:dyDescent="0.35">
      <c r="A1927" t="s">
        <v>12</v>
      </c>
      <c r="B1927" t="s">
        <v>13</v>
      </c>
      <c r="C1927" t="s">
        <v>14</v>
      </c>
      <c r="D1927">
        <v>1925</v>
      </c>
      <c r="E1927">
        <v>25582</v>
      </c>
      <c r="F1927">
        <v>5287</v>
      </c>
      <c r="G1927">
        <v>61.814700000000002</v>
      </c>
      <c r="H1927">
        <v>1</v>
      </c>
      <c r="I1927">
        <v>29967.5</v>
      </c>
      <c r="J1927">
        <v>29852</v>
      </c>
      <c r="K1927">
        <v>14362</v>
      </c>
      <c r="L1927">
        <v>14408</v>
      </c>
      <c r="M1927">
        <v>0</v>
      </c>
    </row>
    <row r="1928" spans="1:13" x14ac:dyDescent="0.35">
      <c r="A1928" t="s">
        <v>12</v>
      </c>
      <c r="B1928" t="s">
        <v>13</v>
      </c>
      <c r="C1928" t="s">
        <v>14</v>
      </c>
      <c r="D1928">
        <v>1926</v>
      </c>
      <c r="E1928">
        <v>25596</v>
      </c>
      <c r="F1928">
        <v>5299</v>
      </c>
      <c r="G1928">
        <v>1.8933188000000001</v>
      </c>
      <c r="H1928">
        <v>1</v>
      </c>
      <c r="I1928">
        <v>29502.5</v>
      </c>
      <c r="J1928">
        <v>29499</v>
      </c>
      <c r="K1928">
        <v>14494.5</v>
      </c>
      <c r="L1928">
        <v>14496</v>
      </c>
      <c r="M1928">
        <v>0</v>
      </c>
    </row>
    <row r="1929" spans="1:13" x14ac:dyDescent="0.35">
      <c r="A1929" t="s">
        <v>12</v>
      </c>
      <c r="B1929" t="s">
        <v>13</v>
      </c>
      <c r="C1929" t="s">
        <v>14</v>
      </c>
      <c r="D1929">
        <v>1927</v>
      </c>
      <c r="E1929">
        <v>25607</v>
      </c>
      <c r="F1929">
        <v>5315</v>
      </c>
      <c r="G1929">
        <v>30.812973</v>
      </c>
      <c r="H1929">
        <v>1</v>
      </c>
      <c r="I1929">
        <v>29422</v>
      </c>
      <c r="J1929">
        <v>29476.5</v>
      </c>
      <c r="K1929">
        <v>14639.5</v>
      </c>
      <c r="L1929">
        <v>14669</v>
      </c>
      <c r="M1929">
        <v>0</v>
      </c>
    </row>
    <row r="1930" spans="1:13" x14ac:dyDescent="0.35">
      <c r="A1930" t="s">
        <v>12</v>
      </c>
      <c r="B1930" t="s">
        <v>13</v>
      </c>
      <c r="C1930" t="s">
        <v>14</v>
      </c>
      <c r="D1930">
        <v>1928</v>
      </c>
      <c r="E1930">
        <v>25629</v>
      </c>
      <c r="F1930">
        <v>5335</v>
      </c>
      <c r="G1930">
        <v>42.278919999999999</v>
      </c>
      <c r="H1930">
        <v>1</v>
      </c>
      <c r="I1930">
        <v>29446.5</v>
      </c>
      <c r="J1930">
        <v>29531</v>
      </c>
      <c r="K1930">
        <v>14838.5</v>
      </c>
      <c r="L1930">
        <v>14829</v>
      </c>
      <c r="M1930">
        <v>0</v>
      </c>
    </row>
    <row r="1931" spans="1:13" x14ac:dyDescent="0.35">
      <c r="A1931" t="s">
        <v>12</v>
      </c>
      <c r="B1931" t="s">
        <v>13</v>
      </c>
      <c r="C1931" t="s">
        <v>14</v>
      </c>
      <c r="D1931">
        <v>1929</v>
      </c>
      <c r="E1931">
        <v>25640</v>
      </c>
      <c r="F1931">
        <v>5222</v>
      </c>
      <c r="G1931">
        <v>138.82086000000001</v>
      </c>
      <c r="H1931">
        <v>0</v>
      </c>
      <c r="I1931">
        <v>28952.5</v>
      </c>
      <c r="J1931">
        <v>29211</v>
      </c>
      <c r="K1931">
        <v>14195.5</v>
      </c>
      <c r="L1931">
        <v>14301</v>
      </c>
      <c r="M1931">
        <v>0</v>
      </c>
    </row>
    <row r="1932" spans="1:13" x14ac:dyDescent="0.35">
      <c r="A1932" t="s">
        <v>12</v>
      </c>
      <c r="B1932" t="s">
        <v>13</v>
      </c>
      <c r="C1932" t="s">
        <v>14</v>
      </c>
      <c r="D1932">
        <v>1930</v>
      </c>
      <c r="E1932">
        <v>25647</v>
      </c>
      <c r="F1932">
        <v>5215</v>
      </c>
      <c r="G1932">
        <v>7.5610236999999998</v>
      </c>
      <c r="H1932">
        <v>1</v>
      </c>
      <c r="I1932">
        <v>29312.5</v>
      </c>
      <c r="J1932">
        <v>29305.5</v>
      </c>
      <c r="K1932">
        <v>14246</v>
      </c>
      <c r="L1932">
        <v>14259.5</v>
      </c>
      <c r="M1932">
        <v>0</v>
      </c>
    </row>
    <row r="1933" spans="1:13" x14ac:dyDescent="0.35">
      <c r="A1933" t="s">
        <v>12</v>
      </c>
      <c r="B1933" t="s">
        <v>13</v>
      </c>
      <c r="C1933" t="s">
        <v>14</v>
      </c>
      <c r="D1933">
        <v>1931</v>
      </c>
      <c r="E1933">
        <v>25651</v>
      </c>
      <c r="F1933">
        <v>5224</v>
      </c>
      <c r="G1933">
        <v>9.5186799999999998</v>
      </c>
      <c r="H1933">
        <v>1</v>
      </c>
      <c r="I1933">
        <v>29298.5</v>
      </c>
      <c r="J1933">
        <v>29286</v>
      </c>
      <c r="K1933">
        <v>14329.5</v>
      </c>
      <c r="L1933">
        <v>14315</v>
      </c>
      <c r="M1933">
        <v>0</v>
      </c>
    </row>
    <row r="1934" spans="1:13" x14ac:dyDescent="0.35">
      <c r="A1934" t="s">
        <v>12</v>
      </c>
      <c r="B1934" t="s">
        <v>13</v>
      </c>
      <c r="C1934" t="s">
        <v>14</v>
      </c>
      <c r="D1934">
        <v>1932</v>
      </c>
      <c r="E1934">
        <v>25662</v>
      </c>
      <c r="F1934">
        <v>5299</v>
      </c>
      <c r="G1934">
        <v>86.034903999999997</v>
      </c>
      <c r="H1934">
        <v>1</v>
      </c>
      <c r="I1934">
        <v>29326</v>
      </c>
      <c r="J1934">
        <v>29499</v>
      </c>
      <c r="K1934">
        <v>14499.5</v>
      </c>
      <c r="L1934">
        <v>14496</v>
      </c>
      <c r="M1934">
        <v>0</v>
      </c>
    </row>
    <row r="1935" spans="1:13" x14ac:dyDescent="0.35">
      <c r="A1935" t="s">
        <v>12</v>
      </c>
      <c r="B1935" t="s">
        <v>13</v>
      </c>
      <c r="C1935" t="s">
        <v>14</v>
      </c>
      <c r="D1935">
        <v>1933</v>
      </c>
      <c r="E1935">
        <v>25665</v>
      </c>
      <c r="F1935">
        <v>5227</v>
      </c>
      <c r="G1935">
        <v>92.701639999999998</v>
      </c>
      <c r="H1935">
        <v>1</v>
      </c>
      <c r="I1935">
        <v>29201</v>
      </c>
      <c r="J1935">
        <v>29337.5</v>
      </c>
      <c r="K1935">
        <v>14627</v>
      </c>
      <c r="L1935">
        <v>14754</v>
      </c>
      <c r="M1935">
        <v>0</v>
      </c>
    </row>
    <row r="1936" spans="1:13" x14ac:dyDescent="0.35">
      <c r="A1936" t="s">
        <v>12</v>
      </c>
      <c r="B1936" t="s">
        <v>13</v>
      </c>
      <c r="C1936" t="s">
        <v>14</v>
      </c>
      <c r="D1936">
        <v>1934</v>
      </c>
      <c r="E1936">
        <v>25666</v>
      </c>
      <c r="F1936">
        <v>5227</v>
      </c>
      <c r="G1936">
        <v>63.146140000000003</v>
      </c>
      <c r="H1936">
        <v>1</v>
      </c>
      <c r="I1936">
        <v>29210.5</v>
      </c>
      <c r="J1936">
        <v>29337.5</v>
      </c>
      <c r="K1936">
        <v>14754.5</v>
      </c>
      <c r="L1936">
        <v>14754</v>
      </c>
      <c r="M1936">
        <v>0</v>
      </c>
    </row>
    <row r="1937" spans="1:13" x14ac:dyDescent="0.35">
      <c r="A1937" t="s">
        <v>12</v>
      </c>
      <c r="B1937" t="s">
        <v>13</v>
      </c>
      <c r="C1937" t="s">
        <v>14</v>
      </c>
      <c r="D1937">
        <v>1935</v>
      </c>
      <c r="E1937">
        <v>25678</v>
      </c>
      <c r="F1937">
        <v>5239</v>
      </c>
      <c r="G1937">
        <v>36.132480000000001</v>
      </c>
      <c r="H1937">
        <v>1</v>
      </c>
      <c r="I1937">
        <v>30398</v>
      </c>
      <c r="J1937">
        <v>30458</v>
      </c>
      <c r="K1937">
        <v>14197.5</v>
      </c>
      <c r="L1937">
        <v>14238.5</v>
      </c>
      <c r="M1937">
        <v>0</v>
      </c>
    </row>
    <row r="1938" spans="1:13" x14ac:dyDescent="0.35">
      <c r="A1938" t="s">
        <v>12</v>
      </c>
      <c r="B1938" t="s">
        <v>13</v>
      </c>
      <c r="C1938" t="s">
        <v>14</v>
      </c>
      <c r="D1938">
        <v>1936</v>
      </c>
      <c r="E1938">
        <v>25679</v>
      </c>
      <c r="F1938">
        <v>5236</v>
      </c>
      <c r="G1938">
        <v>5.9092712000000001</v>
      </c>
      <c r="H1938">
        <v>1</v>
      </c>
      <c r="I1938">
        <v>30719</v>
      </c>
      <c r="J1938">
        <v>30723.5</v>
      </c>
      <c r="K1938">
        <v>14202</v>
      </c>
      <c r="L1938">
        <v>14191</v>
      </c>
      <c r="M1938">
        <v>0</v>
      </c>
    </row>
    <row r="1939" spans="1:13" x14ac:dyDescent="0.35">
      <c r="A1939" t="s">
        <v>12</v>
      </c>
      <c r="B1939" t="s">
        <v>13</v>
      </c>
      <c r="C1939" t="s">
        <v>14</v>
      </c>
      <c r="D1939">
        <v>1937</v>
      </c>
      <c r="E1939">
        <v>25687</v>
      </c>
      <c r="F1939">
        <v>5249</v>
      </c>
      <c r="G1939">
        <v>12.688597</v>
      </c>
      <c r="H1939">
        <v>1</v>
      </c>
      <c r="I1939">
        <v>30445.5</v>
      </c>
      <c r="J1939">
        <v>30471</v>
      </c>
      <c r="K1939">
        <v>14322</v>
      </c>
      <c r="L1939">
        <v>14321</v>
      </c>
      <c r="M1939">
        <v>0</v>
      </c>
    </row>
    <row r="1940" spans="1:13" x14ac:dyDescent="0.35">
      <c r="A1940" t="s">
        <v>12</v>
      </c>
      <c r="B1940" t="s">
        <v>13</v>
      </c>
      <c r="C1940" t="s">
        <v>14</v>
      </c>
      <c r="D1940">
        <v>1938</v>
      </c>
      <c r="E1940">
        <v>25688</v>
      </c>
      <c r="F1940">
        <v>5254</v>
      </c>
      <c r="G1940">
        <v>69.37191</v>
      </c>
      <c r="H1940">
        <v>1</v>
      </c>
      <c r="I1940">
        <v>30263.5</v>
      </c>
      <c r="J1940">
        <v>30261</v>
      </c>
      <c r="K1940">
        <v>14319.5</v>
      </c>
      <c r="L1940">
        <v>14459</v>
      </c>
      <c r="M1940">
        <v>0</v>
      </c>
    </row>
    <row r="1941" spans="1:13" x14ac:dyDescent="0.35">
      <c r="A1941" t="s">
        <v>12</v>
      </c>
      <c r="B1941" t="s">
        <v>13</v>
      </c>
      <c r="C1941" t="s">
        <v>14</v>
      </c>
      <c r="D1941">
        <v>1939</v>
      </c>
      <c r="E1941">
        <v>25702</v>
      </c>
      <c r="F1941">
        <v>5250</v>
      </c>
      <c r="G1941">
        <v>38.903294000000002</v>
      </c>
      <c r="H1941">
        <v>1</v>
      </c>
      <c r="I1941">
        <v>30536</v>
      </c>
      <c r="J1941">
        <v>30487</v>
      </c>
      <c r="K1941">
        <v>14401.5</v>
      </c>
      <c r="L1941">
        <v>14340.5</v>
      </c>
      <c r="M1941">
        <v>0</v>
      </c>
    </row>
    <row r="1942" spans="1:13" x14ac:dyDescent="0.35">
      <c r="A1942" t="s">
        <v>12</v>
      </c>
      <c r="B1942" t="s">
        <v>13</v>
      </c>
      <c r="C1942" t="s">
        <v>14</v>
      </c>
      <c r="D1942">
        <v>1940</v>
      </c>
      <c r="E1942">
        <v>25714</v>
      </c>
      <c r="F1942">
        <v>5261</v>
      </c>
      <c r="G1942">
        <v>26.934366000000001</v>
      </c>
      <c r="H1942">
        <v>1</v>
      </c>
      <c r="I1942">
        <v>30338</v>
      </c>
      <c r="J1942">
        <v>30284.5</v>
      </c>
      <c r="K1942">
        <v>14509.5</v>
      </c>
      <c r="L1942">
        <v>14501</v>
      </c>
      <c r="M1942">
        <v>0</v>
      </c>
    </row>
    <row r="1943" spans="1:13" x14ac:dyDescent="0.35">
      <c r="A1943" t="s">
        <v>12</v>
      </c>
      <c r="B1943" t="s">
        <v>13</v>
      </c>
      <c r="C1943" t="s">
        <v>14</v>
      </c>
      <c r="D1943">
        <v>1941</v>
      </c>
      <c r="E1943">
        <v>25718</v>
      </c>
      <c r="F1943">
        <v>5262</v>
      </c>
      <c r="G1943">
        <v>15.858188999999999</v>
      </c>
      <c r="H1943">
        <v>1</v>
      </c>
      <c r="I1943">
        <v>30421.5</v>
      </c>
      <c r="J1943">
        <v>30390</v>
      </c>
      <c r="K1943">
        <v>14549</v>
      </c>
      <c r="L1943">
        <v>14554</v>
      </c>
      <c r="M1943">
        <v>0</v>
      </c>
    </row>
    <row r="1944" spans="1:13" x14ac:dyDescent="0.35">
      <c r="A1944" t="s">
        <v>12</v>
      </c>
      <c r="B1944" t="s">
        <v>13</v>
      </c>
      <c r="C1944" t="s">
        <v>14</v>
      </c>
      <c r="D1944">
        <v>1942</v>
      </c>
      <c r="E1944">
        <v>25720</v>
      </c>
      <c r="F1944">
        <v>5271</v>
      </c>
      <c r="G1944">
        <v>48.003933000000004</v>
      </c>
      <c r="H1944">
        <v>1</v>
      </c>
      <c r="I1944">
        <v>30790</v>
      </c>
      <c r="J1944">
        <v>30787</v>
      </c>
      <c r="K1944">
        <v>14610</v>
      </c>
      <c r="L1944">
        <v>14706.5</v>
      </c>
      <c r="M1944">
        <v>0</v>
      </c>
    </row>
    <row r="1945" spans="1:13" x14ac:dyDescent="0.35">
      <c r="A1945" t="s">
        <v>12</v>
      </c>
      <c r="B1945" t="s">
        <v>13</v>
      </c>
      <c r="C1945" t="s">
        <v>14</v>
      </c>
      <c r="D1945">
        <v>1943</v>
      </c>
      <c r="E1945">
        <v>25721</v>
      </c>
      <c r="F1945">
        <v>5271</v>
      </c>
      <c r="G1945">
        <v>49.701090000000001</v>
      </c>
      <c r="H1945">
        <v>1</v>
      </c>
      <c r="I1945">
        <v>30821</v>
      </c>
      <c r="J1945">
        <v>30787</v>
      </c>
      <c r="K1945">
        <v>14612.5</v>
      </c>
      <c r="L1945">
        <v>14706.5</v>
      </c>
      <c r="M1945">
        <v>0</v>
      </c>
    </row>
    <row r="1946" spans="1:13" x14ac:dyDescent="0.35">
      <c r="A1946" t="s">
        <v>12</v>
      </c>
      <c r="B1946" t="s">
        <v>13</v>
      </c>
      <c r="C1946" t="s">
        <v>14</v>
      </c>
      <c r="D1946">
        <v>1944</v>
      </c>
      <c r="E1946">
        <v>25725</v>
      </c>
      <c r="F1946">
        <v>5267</v>
      </c>
      <c r="G1946">
        <v>53.500909999999998</v>
      </c>
      <c r="H1946">
        <v>1</v>
      </c>
      <c r="I1946">
        <v>30249.5</v>
      </c>
      <c r="J1946">
        <v>30336</v>
      </c>
      <c r="K1946">
        <v>14662</v>
      </c>
      <c r="L1946">
        <v>14598</v>
      </c>
      <c r="M1946">
        <v>0</v>
      </c>
    </row>
    <row r="1947" spans="1:13" x14ac:dyDescent="0.35">
      <c r="A1947" t="s">
        <v>12</v>
      </c>
      <c r="B1947" t="s">
        <v>13</v>
      </c>
      <c r="C1947" t="s">
        <v>14</v>
      </c>
      <c r="D1947">
        <v>1945</v>
      </c>
      <c r="E1947">
        <v>25726</v>
      </c>
      <c r="F1947">
        <v>5267</v>
      </c>
      <c r="G1947">
        <v>40.50506</v>
      </c>
      <c r="H1947">
        <v>1</v>
      </c>
      <c r="I1947">
        <v>30293.5</v>
      </c>
      <c r="J1947">
        <v>30336</v>
      </c>
      <c r="K1947">
        <v>14667.5</v>
      </c>
      <c r="L1947">
        <v>14598</v>
      </c>
      <c r="M1947">
        <v>0</v>
      </c>
    </row>
    <row r="1948" spans="1:13" x14ac:dyDescent="0.35">
      <c r="A1948" t="s">
        <v>12</v>
      </c>
      <c r="B1948" t="s">
        <v>13</v>
      </c>
      <c r="C1948" t="s">
        <v>14</v>
      </c>
      <c r="D1948">
        <v>1946</v>
      </c>
      <c r="E1948">
        <v>25728</v>
      </c>
      <c r="F1948">
        <v>5274</v>
      </c>
      <c r="G1948">
        <v>30.700443</v>
      </c>
      <c r="H1948">
        <v>1</v>
      </c>
      <c r="I1948">
        <v>30871</v>
      </c>
      <c r="J1948">
        <v>30813.5</v>
      </c>
      <c r="K1948">
        <v>14702.5</v>
      </c>
      <c r="L1948">
        <v>14725</v>
      </c>
      <c r="M1948">
        <v>0</v>
      </c>
    </row>
    <row r="1949" spans="1:13" x14ac:dyDescent="0.35">
      <c r="A1949" t="s">
        <v>12</v>
      </c>
      <c r="B1949" t="s">
        <v>13</v>
      </c>
      <c r="C1949" t="s">
        <v>14</v>
      </c>
      <c r="D1949">
        <v>1947</v>
      </c>
      <c r="E1949">
        <v>25729</v>
      </c>
      <c r="F1949">
        <v>5272</v>
      </c>
      <c r="G1949">
        <v>22.171880000000002</v>
      </c>
      <c r="H1949">
        <v>1</v>
      </c>
      <c r="I1949">
        <v>30733.5</v>
      </c>
      <c r="J1949">
        <v>30772</v>
      </c>
      <c r="K1949">
        <v>14700</v>
      </c>
      <c r="L1949">
        <v>14722.5</v>
      </c>
      <c r="M1949">
        <v>0</v>
      </c>
    </row>
    <row r="1950" spans="1:13" x14ac:dyDescent="0.35">
      <c r="A1950" t="s">
        <v>12</v>
      </c>
      <c r="B1950" t="s">
        <v>13</v>
      </c>
      <c r="C1950" t="s">
        <v>14</v>
      </c>
      <c r="D1950">
        <v>1948</v>
      </c>
      <c r="E1950">
        <v>25738</v>
      </c>
      <c r="F1950">
        <v>5276</v>
      </c>
      <c r="G1950">
        <v>36.95778</v>
      </c>
      <c r="H1950">
        <v>1</v>
      </c>
      <c r="I1950">
        <v>30267.5</v>
      </c>
      <c r="J1950">
        <v>30226.5</v>
      </c>
      <c r="K1950">
        <v>14768</v>
      </c>
      <c r="L1950">
        <v>14830</v>
      </c>
      <c r="M1950">
        <v>0</v>
      </c>
    </row>
    <row r="1951" spans="1:13" x14ac:dyDescent="0.35">
      <c r="A1951" t="s">
        <v>12</v>
      </c>
      <c r="B1951" t="s">
        <v>13</v>
      </c>
      <c r="C1951" t="s">
        <v>14</v>
      </c>
      <c r="D1951">
        <v>1949</v>
      </c>
      <c r="E1951">
        <v>25739</v>
      </c>
      <c r="F1951">
        <v>5275</v>
      </c>
      <c r="G1951">
        <v>8.5831730000000004</v>
      </c>
      <c r="H1951">
        <v>1</v>
      </c>
      <c r="I1951">
        <v>30817.5</v>
      </c>
      <c r="J1951">
        <v>30814.5</v>
      </c>
      <c r="K1951">
        <v>14767.5</v>
      </c>
      <c r="L1951">
        <v>14750.5</v>
      </c>
      <c r="M1951">
        <v>0</v>
      </c>
    </row>
    <row r="1952" spans="1:13" x14ac:dyDescent="0.35">
      <c r="A1952" t="s">
        <v>12</v>
      </c>
      <c r="B1952" t="s">
        <v>13</v>
      </c>
      <c r="C1952" t="s">
        <v>14</v>
      </c>
      <c r="D1952">
        <v>1950</v>
      </c>
      <c r="E1952">
        <v>25755</v>
      </c>
      <c r="F1952">
        <v>5232</v>
      </c>
      <c r="G1952">
        <v>60.419178000000002</v>
      </c>
      <c r="H1952">
        <v>1</v>
      </c>
      <c r="I1952">
        <v>31037</v>
      </c>
      <c r="J1952">
        <v>30941</v>
      </c>
      <c r="K1952">
        <v>14186</v>
      </c>
      <c r="L1952">
        <v>14111.5</v>
      </c>
      <c r="M1952">
        <v>0</v>
      </c>
    </row>
    <row r="1953" spans="1:13" x14ac:dyDescent="0.35">
      <c r="A1953" t="s">
        <v>12</v>
      </c>
      <c r="B1953" t="s">
        <v>13</v>
      </c>
      <c r="C1953" t="s">
        <v>14</v>
      </c>
      <c r="D1953">
        <v>1951</v>
      </c>
      <c r="E1953">
        <v>25766</v>
      </c>
      <c r="F1953">
        <v>5284</v>
      </c>
      <c r="G1953">
        <v>102.61242</v>
      </c>
      <c r="H1953">
        <v>1</v>
      </c>
      <c r="I1953">
        <v>30967.5</v>
      </c>
      <c r="J1953">
        <v>31036.5</v>
      </c>
      <c r="K1953">
        <v>14546.5</v>
      </c>
      <c r="L1953">
        <v>14352</v>
      </c>
      <c r="M1953">
        <v>0</v>
      </c>
    </row>
    <row r="1954" spans="1:13" x14ac:dyDescent="0.35">
      <c r="A1954" t="s">
        <v>12</v>
      </c>
      <c r="B1954" t="s">
        <v>13</v>
      </c>
      <c r="C1954" t="s">
        <v>14</v>
      </c>
      <c r="D1954">
        <v>1952</v>
      </c>
      <c r="E1954">
        <v>25767</v>
      </c>
      <c r="F1954">
        <v>5284</v>
      </c>
      <c r="G1954">
        <v>106.05528</v>
      </c>
      <c r="H1954">
        <v>1</v>
      </c>
      <c r="I1954">
        <v>31081.5</v>
      </c>
      <c r="J1954">
        <v>31036.5</v>
      </c>
      <c r="K1954">
        <v>14560.5</v>
      </c>
      <c r="L1954">
        <v>14352</v>
      </c>
      <c r="M1954">
        <v>0</v>
      </c>
    </row>
    <row r="1955" spans="1:13" x14ac:dyDescent="0.35">
      <c r="A1955" t="s">
        <v>12</v>
      </c>
      <c r="B1955" t="s">
        <v>13</v>
      </c>
      <c r="C1955" t="s">
        <v>14</v>
      </c>
      <c r="D1955">
        <v>1953</v>
      </c>
      <c r="E1955">
        <v>25776</v>
      </c>
      <c r="F1955">
        <v>5164</v>
      </c>
      <c r="G1955">
        <v>140.86600999999999</v>
      </c>
      <c r="H1955">
        <v>0</v>
      </c>
      <c r="I1955">
        <v>32469</v>
      </c>
      <c r="J1955">
        <v>32417</v>
      </c>
      <c r="K1955">
        <v>14110.5</v>
      </c>
      <c r="L1955">
        <v>13832</v>
      </c>
      <c r="M1955">
        <v>0</v>
      </c>
    </row>
    <row r="1956" spans="1:13" x14ac:dyDescent="0.35">
      <c r="A1956" t="s">
        <v>12</v>
      </c>
      <c r="B1956" t="s">
        <v>13</v>
      </c>
      <c r="C1956" t="s">
        <v>14</v>
      </c>
      <c r="D1956">
        <v>1954</v>
      </c>
      <c r="E1956">
        <v>25826</v>
      </c>
      <c r="F1956">
        <v>5350</v>
      </c>
      <c r="G1956">
        <v>149.42831000000001</v>
      </c>
      <c r="H1956">
        <v>0</v>
      </c>
      <c r="I1956">
        <v>33292</v>
      </c>
      <c r="J1956">
        <v>33592.5</v>
      </c>
      <c r="K1956">
        <v>14170</v>
      </c>
      <c r="L1956">
        <v>14165.5</v>
      </c>
      <c r="M1956">
        <v>0</v>
      </c>
    </row>
    <row r="1957" spans="1:13" x14ac:dyDescent="0.35">
      <c r="A1957" t="s">
        <v>12</v>
      </c>
      <c r="B1957" t="s">
        <v>13</v>
      </c>
      <c r="C1957" t="s">
        <v>14</v>
      </c>
      <c r="D1957">
        <v>1955</v>
      </c>
      <c r="E1957">
        <v>25833</v>
      </c>
      <c r="F1957">
        <v>5339</v>
      </c>
      <c r="G1957">
        <v>77.533259999999999</v>
      </c>
      <c r="H1957">
        <v>1</v>
      </c>
      <c r="I1957">
        <v>32752.5</v>
      </c>
      <c r="J1957">
        <v>32777</v>
      </c>
      <c r="K1957">
        <v>14237</v>
      </c>
      <c r="L1957">
        <v>14391</v>
      </c>
      <c r="M1957">
        <v>0</v>
      </c>
    </row>
    <row r="1958" spans="1:13" x14ac:dyDescent="0.35">
      <c r="A1958" t="s">
        <v>12</v>
      </c>
      <c r="B1958" t="s">
        <v>13</v>
      </c>
      <c r="C1958" t="s">
        <v>14</v>
      </c>
      <c r="D1958">
        <v>1956</v>
      </c>
      <c r="E1958">
        <v>25839</v>
      </c>
      <c r="F1958">
        <v>5339</v>
      </c>
      <c r="G1958">
        <v>66.845603999999994</v>
      </c>
      <c r="H1958">
        <v>1</v>
      </c>
      <c r="I1958">
        <v>32685.5</v>
      </c>
      <c r="J1958">
        <v>32777</v>
      </c>
      <c r="K1958">
        <v>14292.5</v>
      </c>
      <c r="L1958">
        <v>14391</v>
      </c>
      <c r="M1958">
        <v>0</v>
      </c>
    </row>
    <row r="1959" spans="1:13" x14ac:dyDescent="0.35">
      <c r="A1959" t="s">
        <v>12</v>
      </c>
      <c r="B1959" t="s">
        <v>13</v>
      </c>
      <c r="C1959" t="s">
        <v>14</v>
      </c>
      <c r="D1959">
        <v>1957</v>
      </c>
      <c r="E1959">
        <v>25842</v>
      </c>
      <c r="F1959">
        <v>5348</v>
      </c>
      <c r="G1959">
        <v>144.87440000000001</v>
      </c>
      <c r="H1959">
        <v>0</v>
      </c>
      <c r="I1959">
        <v>33074.5</v>
      </c>
      <c r="J1959">
        <v>33311.5</v>
      </c>
      <c r="K1959">
        <v>14334.5</v>
      </c>
      <c r="L1959">
        <v>14504</v>
      </c>
      <c r="M1959">
        <v>0</v>
      </c>
    </row>
    <row r="1960" spans="1:13" x14ac:dyDescent="0.35">
      <c r="A1960" t="s">
        <v>12</v>
      </c>
      <c r="B1960" t="s">
        <v>13</v>
      </c>
      <c r="C1960" t="s">
        <v>14</v>
      </c>
      <c r="D1960">
        <v>1958</v>
      </c>
      <c r="E1960">
        <v>25846</v>
      </c>
      <c r="F1960">
        <v>5348</v>
      </c>
      <c r="G1960">
        <v>131.69609</v>
      </c>
      <c r="H1960">
        <v>0</v>
      </c>
      <c r="I1960">
        <v>33091.5</v>
      </c>
      <c r="J1960">
        <v>33311.5</v>
      </c>
      <c r="K1960">
        <v>14356.5</v>
      </c>
      <c r="L1960">
        <v>14504</v>
      </c>
      <c r="M1960">
        <v>0</v>
      </c>
    </row>
    <row r="1961" spans="1:13" x14ac:dyDescent="0.35">
      <c r="A1961" t="s">
        <v>12</v>
      </c>
      <c r="B1961" t="s">
        <v>13</v>
      </c>
      <c r="C1961" t="s">
        <v>14</v>
      </c>
      <c r="D1961">
        <v>1959</v>
      </c>
      <c r="E1961">
        <v>25848</v>
      </c>
      <c r="F1961">
        <v>5341</v>
      </c>
      <c r="G1961">
        <v>61.372700000000002</v>
      </c>
      <c r="H1961">
        <v>1</v>
      </c>
      <c r="I1961">
        <v>32632</v>
      </c>
      <c r="J1961">
        <v>32742</v>
      </c>
      <c r="K1961">
        <v>14360.5</v>
      </c>
      <c r="L1961">
        <v>14416.5</v>
      </c>
      <c r="M1961">
        <v>0</v>
      </c>
    </row>
    <row r="1962" spans="1:13" x14ac:dyDescent="0.35">
      <c r="A1962" t="s">
        <v>12</v>
      </c>
      <c r="B1962" t="s">
        <v>13</v>
      </c>
      <c r="C1962" t="s">
        <v>14</v>
      </c>
      <c r="D1962">
        <v>1960</v>
      </c>
      <c r="E1962">
        <v>25850</v>
      </c>
      <c r="F1962">
        <v>5346</v>
      </c>
      <c r="G1962">
        <v>55.204292000000002</v>
      </c>
      <c r="H1962">
        <v>1</v>
      </c>
      <c r="I1962">
        <v>33330.5</v>
      </c>
      <c r="J1962">
        <v>33328</v>
      </c>
      <c r="K1962">
        <v>14374.5</v>
      </c>
      <c r="L1962">
        <v>14485.5</v>
      </c>
      <c r="M1962">
        <v>0</v>
      </c>
    </row>
    <row r="1963" spans="1:13" x14ac:dyDescent="0.35">
      <c r="A1963" t="s">
        <v>12</v>
      </c>
      <c r="B1963" t="s">
        <v>13</v>
      </c>
      <c r="C1963" t="s">
        <v>14</v>
      </c>
      <c r="D1963">
        <v>1961</v>
      </c>
      <c r="E1963">
        <v>25853</v>
      </c>
      <c r="F1963">
        <v>5345</v>
      </c>
      <c r="G1963">
        <v>42.043644</v>
      </c>
      <c r="H1963">
        <v>1</v>
      </c>
      <c r="I1963">
        <v>32639.5</v>
      </c>
      <c r="J1963">
        <v>32697</v>
      </c>
      <c r="K1963">
        <v>14414.5</v>
      </c>
      <c r="L1963">
        <v>14476.5</v>
      </c>
      <c r="M1963">
        <v>0</v>
      </c>
    </row>
    <row r="1964" spans="1:13" x14ac:dyDescent="0.35">
      <c r="A1964" t="s">
        <v>12</v>
      </c>
      <c r="B1964" t="s">
        <v>13</v>
      </c>
      <c r="C1964" t="s">
        <v>14</v>
      </c>
      <c r="D1964">
        <v>1962</v>
      </c>
      <c r="E1964">
        <v>25857</v>
      </c>
      <c r="F1964">
        <v>5340</v>
      </c>
      <c r="G1964">
        <v>52.509808</v>
      </c>
      <c r="H1964">
        <v>1</v>
      </c>
      <c r="I1964">
        <v>32882.5</v>
      </c>
      <c r="J1964">
        <v>32779</v>
      </c>
      <c r="K1964">
        <v>14442</v>
      </c>
      <c r="L1964">
        <v>14421</v>
      </c>
      <c r="M1964">
        <v>0</v>
      </c>
    </row>
    <row r="1965" spans="1:13" x14ac:dyDescent="0.35">
      <c r="A1965" t="s">
        <v>12</v>
      </c>
      <c r="B1965" t="s">
        <v>13</v>
      </c>
      <c r="C1965" t="s">
        <v>14</v>
      </c>
      <c r="D1965">
        <v>1963</v>
      </c>
      <c r="E1965">
        <v>25858</v>
      </c>
      <c r="F1965">
        <v>5340</v>
      </c>
      <c r="G1965">
        <v>123.86938499999999</v>
      </c>
      <c r="H1965">
        <v>1</v>
      </c>
      <c r="I1965">
        <v>33026</v>
      </c>
      <c r="J1965">
        <v>32779</v>
      </c>
      <c r="K1965">
        <v>14453.5</v>
      </c>
      <c r="L1965">
        <v>14421</v>
      </c>
      <c r="M1965">
        <v>0</v>
      </c>
    </row>
    <row r="1966" spans="1:13" x14ac:dyDescent="0.35">
      <c r="A1966" t="s">
        <v>12</v>
      </c>
      <c r="B1966" t="s">
        <v>13</v>
      </c>
      <c r="C1966" t="s">
        <v>14</v>
      </c>
      <c r="D1966">
        <v>1964</v>
      </c>
      <c r="E1966">
        <v>25859</v>
      </c>
      <c r="F1966">
        <v>5340</v>
      </c>
      <c r="G1966">
        <v>54.876404000000001</v>
      </c>
      <c r="H1966">
        <v>1</v>
      </c>
      <c r="I1966">
        <v>32880</v>
      </c>
      <c r="J1966">
        <v>32779</v>
      </c>
      <c r="K1966">
        <v>14465.5</v>
      </c>
      <c r="L1966">
        <v>14421</v>
      </c>
      <c r="M1966">
        <v>0</v>
      </c>
    </row>
    <row r="1967" spans="1:13" x14ac:dyDescent="0.35">
      <c r="A1967" t="s">
        <v>12</v>
      </c>
      <c r="B1967" t="s">
        <v>13</v>
      </c>
      <c r="C1967" t="s">
        <v>14</v>
      </c>
      <c r="D1967">
        <v>1965</v>
      </c>
      <c r="E1967">
        <v>25860</v>
      </c>
      <c r="F1967">
        <v>5345</v>
      </c>
      <c r="G1967">
        <v>30.524797</v>
      </c>
      <c r="H1967">
        <v>1</v>
      </c>
      <c r="I1967">
        <v>32637</v>
      </c>
      <c r="J1967">
        <v>32697</v>
      </c>
      <c r="K1967">
        <v>14463.5</v>
      </c>
      <c r="L1967">
        <v>14476.5</v>
      </c>
      <c r="M1967">
        <v>0</v>
      </c>
    </row>
    <row r="1968" spans="1:13" x14ac:dyDescent="0.35">
      <c r="A1968" t="s">
        <v>12</v>
      </c>
      <c r="B1968" t="s">
        <v>13</v>
      </c>
      <c r="C1968" t="s">
        <v>14</v>
      </c>
      <c r="D1968">
        <v>1966</v>
      </c>
      <c r="E1968">
        <v>25862</v>
      </c>
      <c r="F1968">
        <v>5343</v>
      </c>
      <c r="G1968">
        <v>10.268316</v>
      </c>
      <c r="H1968">
        <v>1</v>
      </c>
      <c r="I1968">
        <v>32744.5</v>
      </c>
      <c r="J1968">
        <v>32747</v>
      </c>
      <c r="K1968">
        <v>14475</v>
      </c>
      <c r="L1968">
        <v>14454.5</v>
      </c>
      <c r="M1968">
        <v>0</v>
      </c>
    </row>
    <row r="1969" spans="1:13" x14ac:dyDescent="0.35">
      <c r="A1969" t="s">
        <v>12</v>
      </c>
      <c r="B1969" t="s">
        <v>13</v>
      </c>
      <c r="C1969" t="s">
        <v>14</v>
      </c>
      <c r="D1969">
        <v>1967</v>
      </c>
      <c r="E1969">
        <v>25865</v>
      </c>
      <c r="F1969">
        <v>5348</v>
      </c>
      <c r="G1969">
        <v>82.785809999999998</v>
      </c>
      <c r="H1969">
        <v>1</v>
      </c>
      <c r="I1969">
        <v>33145</v>
      </c>
      <c r="J1969">
        <v>33311.5</v>
      </c>
      <c r="K1969">
        <v>14504.5</v>
      </c>
      <c r="L1969">
        <v>14504</v>
      </c>
      <c r="M1969">
        <v>0</v>
      </c>
    </row>
    <row r="1970" spans="1:13" x14ac:dyDescent="0.35">
      <c r="A1970" t="s">
        <v>12</v>
      </c>
      <c r="B1970" t="s">
        <v>13</v>
      </c>
      <c r="C1970" t="s">
        <v>14</v>
      </c>
      <c r="D1970">
        <v>1968</v>
      </c>
      <c r="E1970">
        <v>25874</v>
      </c>
      <c r="F1970">
        <v>5340</v>
      </c>
      <c r="G1970">
        <v>138.78412</v>
      </c>
      <c r="H1970">
        <v>0</v>
      </c>
      <c r="I1970">
        <v>33000</v>
      </c>
      <c r="J1970">
        <v>32779</v>
      </c>
      <c r="K1970">
        <v>14591.5</v>
      </c>
      <c r="L1970">
        <v>14421</v>
      </c>
      <c r="M1970">
        <v>0</v>
      </c>
    </row>
    <row r="1971" spans="1:13" x14ac:dyDescent="0.35">
      <c r="A1971" t="s">
        <v>12</v>
      </c>
      <c r="B1971" t="s">
        <v>13</v>
      </c>
      <c r="C1971" t="s">
        <v>14</v>
      </c>
      <c r="D1971">
        <v>1969</v>
      </c>
      <c r="E1971">
        <v>25875</v>
      </c>
      <c r="F1971">
        <v>5348</v>
      </c>
      <c r="G1971">
        <v>68.467979999999997</v>
      </c>
      <c r="H1971">
        <v>1</v>
      </c>
      <c r="I1971">
        <v>33206</v>
      </c>
      <c r="J1971">
        <v>33311.5</v>
      </c>
      <c r="K1971">
        <v>14592.5</v>
      </c>
      <c r="L1971">
        <v>14504</v>
      </c>
      <c r="M1971">
        <v>0</v>
      </c>
    </row>
    <row r="1972" spans="1:13" x14ac:dyDescent="0.35">
      <c r="A1972" t="s">
        <v>12</v>
      </c>
      <c r="B1972" t="s">
        <v>13</v>
      </c>
      <c r="C1972" t="s">
        <v>14</v>
      </c>
      <c r="D1972">
        <v>1970</v>
      </c>
      <c r="E1972">
        <v>25876</v>
      </c>
      <c r="F1972">
        <v>5348</v>
      </c>
      <c r="G1972">
        <v>96.748530000000002</v>
      </c>
      <c r="H1972">
        <v>1</v>
      </c>
      <c r="I1972">
        <v>33148</v>
      </c>
      <c r="J1972">
        <v>33311.5</v>
      </c>
      <c r="K1972">
        <v>14609.5</v>
      </c>
      <c r="L1972">
        <v>14504</v>
      </c>
      <c r="M1972">
        <v>0</v>
      </c>
    </row>
    <row r="1973" spans="1:13" x14ac:dyDescent="0.35">
      <c r="A1973" t="s">
        <v>12</v>
      </c>
      <c r="B1973" t="s">
        <v>13</v>
      </c>
      <c r="C1973" t="s">
        <v>14</v>
      </c>
      <c r="D1973">
        <v>1971</v>
      </c>
      <c r="E1973">
        <v>25879</v>
      </c>
      <c r="F1973">
        <v>5348</v>
      </c>
      <c r="G1973">
        <v>134.05591999999999</v>
      </c>
      <c r="H1973">
        <v>0</v>
      </c>
      <c r="I1973">
        <v>33113.5</v>
      </c>
      <c r="J1973">
        <v>33311.5</v>
      </c>
      <c r="K1973">
        <v>14687</v>
      </c>
      <c r="L1973">
        <v>14504</v>
      </c>
      <c r="M1973">
        <v>0</v>
      </c>
    </row>
    <row r="1974" spans="1:13" x14ac:dyDescent="0.35">
      <c r="A1974" t="s">
        <v>12</v>
      </c>
      <c r="B1974" t="s">
        <v>13</v>
      </c>
      <c r="C1974" t="s">
        <v>14</v>
      </c>
      <c r="D1974">
        <v>1972</v>
      </c>
      <c r="E1974">
        <v>25884</v>
      </c>
      <c r="F1974">
        <v>5350</v>
      </c>
      <c r="G1974">
        <v>41.922190000000001</v>
      </c>
      <c r="H1974">
        <v>1</v>
      </c>
      <c r="I1974">
        <v>33545.5</v>
      </c>
      <c r="J1974">
        <v>33592.5</v>
      </c>
      <c r="K1974">
        <v>14095.5</v>
      </c>
      <c r="L1974">
        <v>14165.5</v>
      </c>
      <c r="M1974">
        <v>0</v>
      </c>
    </row>
    <row r="1975" spans="1:13" x14ac:dyDescent="0.35">
      <c r="A1975" t="s">
        <v>12</v>
      </c>
      <c r="B1975" t="s">
        <v>13</v>
      </c>
      <c r="C1975" t="s">
        <v>14</v>
      </c>
      <c r="D1975">
        <v>1973</v>
      </c>
      <c r="E1975">
        <v>25886</v>
      </c>
      <c r="F1975">
        <v>5350</v>
      </c>
      <c r="G1975">
        <v>96.343636000000004</v>
      </c>
      <c r="H1975">
        <v>1</v>
      </c>
      <c r="I1975">
        <v>33407</v>
      </c>
      <c r="J1975">
        <v>33592.5</v>
      </c>
      <c r="K1975">
        <v>14109.5</v>
      </c>
      <c r="L1975">
        <v>14165.5</v>
      </c>
      <c r="M1975">
        <v>0</v>
      </c>
    </row>
    <row r="1976" spans="1:13" x14ac:dyDescent="0.35">
      <c r="A1976" t="s">
        <v>12</v>
      </c>
      <c r="B1976" t="s">
        <v>13</v>
      </c>
      <c r="C1976" t="s">
        <v>14</v>
      </c>
      <c r="D1976">
        <v>1974</v>
      </c>
      <c r="E1976">
        <v>25903</v>
      </c>
      <c r="F1976">
        <v>5350</v>
      </c>
      <c r="G1976">
        <v>8.0056960000000004</v>
      </c>
      <c r="H1976">
        <v>1</v>
      </c>
      <c r="I1976">
        <v>33578</v>
      </c>
      <c r="J1976">
        <v>33592.5</v>
      </c>
      <c r="K1976">
        <v>14172.5</v>
      </c>
      <c r="L1976">
        <v>14165.5</v>
      </c>
      <c r="M1976">
        <v>0</v>
      </c>
    </row>
    <row r="1977" spans="1:13" x14ac:dyDescent="0.35">
      <c r="A1977" t="s">
        <v>12</v>
      </c>
      <c r="B1977" t="s">
        <v>13</v>
      </c>
      <c r="C1977" t="s">
        <v>14</v>
      </c>
      <c r="D1977">
        <v>1975</v>
      </c>
      <c r="E1977">
        <v>25916</v>
      </c>
      <c r="F1977">
        <v>5351</v>
      </c>
      <c r="G1977">
        <v>33.020499999999998</v>
      </c>
      <c r="H1977">
        <v>1</v>
      </c>
      <c r="I1977">
        <v>33660</v>
      </c>
      <c r="J1977">
        <v>33719.5</v>
      </c>
      <c r="K1977">
        <v>14344</v>
      </c>
      <c r="L1977">
        <v>14314.5</v>
      </c>
      <c r="M1977">
        <v>0</v>
      </c>
    </row>
    <row r="1978" spans="1:13" x14ac:dyDescent="0.35">
      <c r="A1978" t="s">
        <v>12</v>
      </c>
      <c r="B1978" t="s">
        <v>13</v>
      </c>
      <c r="C1978" t="s">
        <v>14</v>
      </c>
      <c r="D1978">
        <v>1976</v>
      </c>
      <c r="E1978">
        <v>25928</v>
      </c>
      <c r="F1978">
        <v>5353</v>
      </c>
      <c r="G1978">
        <v>6.6336069999999996</v>
      </c>
      <c r="H1978">
        <v>1</v>
      </c>
      <c r="I1978">
        <v>33633.5</v>
      </c>
      <c r="J1978">
        <v>33646.5</v>
      </c>
      <c r="K1978">
        <v>14449</v>
      </c>
      <c r="L1978">
        <v>14446</v>
      </c>
      <c r="M1978">
        <v>0</v>
      </c>
    </row>
    <row r="1979" spans="1:13" x14ac:dyDescent="0.35">
      <c r="A1979" t="s">
        <v>12</v>
      </c>
      <c r="B1979" t="s">
        <v>13</v>
      </c>
      <c r="C1979" t="s">
        <v>14</v>
      </c>
      <c r="D1979">
        <v>1977</v>
      </c>
      <c r="E1979">
        <v>25929</v>
      </c>
      <c r="F1979">
        <v>5353</v>
      </c>
      <c r="G1979">
        <v>31.836963999999998</v>
      </c>
      <c r="H1979">
        <v>1</v>
      </c>
      <c r="I1979">
        <v>33710.5</v>
      </c>
      <c r="J1979">
        <v>33646.5</v>
      </c>
      <c r="K1979">
        <v>14444</v>
      </c>
      <c r="L1979">
        <v>14446</v>
      </c>
      <c r="M1979">
        <v>0</v>
      </c>
    </row>
    <row r="1980" spans="1:13" x14ac:dyDescent="0.35">
      <c r="A1980" t="s">
        <v>12</v>
      </c>
      <c r="B1980" t="s">
        <v>13</v>
      </c>
      <c r="C1980" t="s">
        <v>14</v>
      </c>
      <c r="D1980">
        <v>1978</v>
      </c>
      <c r="E1980">
        <v>25937</v>
      </c>
      <c r="F1980">
        <v>5360</v>
      </c>
      <c r="G1980">
        <v>9.9441970000000008</v>
      </c>
      <c r="H1980">
        <v>1</v>
      </c>
      <c r="I1980">
        <v>33692</v>
      </c>
      <c r="J1980">
        <v>33692</v>
      </c>
      <c r="K1980">
        <v>14490.5</v>
      </c>
      <c r="L1980">
        <v>14510.5</v>
      </c>
      <c r="M1980">
        <v>0</v>
      </c>
    </row>
    <row r="1981" spans="1:13" x14ac:dyDescent="0.35">
      <c r="A1981" t="s">
        <v>12</v>
      </c>
      <c r="B1981" t="s">
        <v>13</v>
      </c>
      <c r="C1981" t="s">
        <v>14</v>
      </c>
      <c r="D1981">
        <v>1979</v>
      </c>
      <c r="E1981">
        <v>25949</v>
      </c>
      <c r="F1981">
        <v>5375</v>
      </c>
      <c r="G1981">
        <v>22.975453999999999</v>
      </c>
      <c r="H1981">
        <v>1</v>
      </c>
      <c r="I1981">
        <v>33710</v>
      </c>
      <c r="J1981">
        <v>33755</v>
      </c>
      <c r="K1981">
        <v>14590.5</v>
      </c>
      <c r="L1981">
        <v>14601</v>
      </c>
      <c r="M1981">
        <v>0</v>
      </c>
    </row>
    <row r="1982" spans="1:13" x14ac:dyDescent="0.35">
      <c r="A1982" t="s">
        <v>12</v>
      </c>
      <c r="B1982" t="s">
        <v>13</v>
      </c>
      <c r="C1982" t="s">
        <v>14</v>
      </c>
      <c r="D1982">
        <v>1980</v>
      </c>
      <c r="E1982">
        <v>25950</v>
      </c>
      <c r="F1982">
        <v>5371</v>
      </c>
      <c r="G1982">
        <v>15.29476</v>
      </c>
      <c r="H1982">
        <v>1</v>
      </c>
      <c r="I1982">
        <v>33808</v>
      </c>
      <c r="J1982">
        <v>33777.5</v>
      </c>
      <c r="K1982">
        <v>14592.5</v>
      </c>
      <c r="L1982">
        <v>14588.5</v>
      </c>
      <c r="M1982">
        <v>0</v>
      </c>
    </row>
    <row r="1983" spans="1:13" x14ac:dyDescent="0.35">
      <c r="A1983" t="s">
        <v>12</v>
      </c>
      <c r="B1983" t="s">
        <v>13</v>
      </c>
      <c r="C1983" t="s">
        <v>14</v>
      </c>
      <c r="D1983">
        <v>1981</v>
      </c>
      <c r="E1983">
        <v>25960</v>
      </c>
      <c r="F1983">
        <v>5377</v>
      </c>
      <c r="G1983">
        <v>15.664083</v>
      </c>
      <c r="H1983">
        <v>1</v>
      </c>
      <c r="I1983">
        <v>33473.5</v>
      </c>
      <c r="J1983">
        <v>33455</v>
      </c>
      <c r="K1983">
        <v>14642.5</v>
      </c>
      <c r="L1983">
        <v>14617</v>
      </c>
      <c r="M1983">
        <v>0</v>
      </c>
    </row>
    <row r="1984" spans="1:13" x14ac:dyDescent="0.35">
      <c r="A1984" t="s">
        <v>12</v>
      </c>
      <c r="B1984" t="s">
        <v>13</v>
      </c>
      <c r="C1984" t="s">
        <v>14</v>
      </c>
      <c r="D1984">
        <v>1982</v>
      </c>
      <c r="E1984">
        <v>25961</v>
      </c>
      <c r="F1984">
        <v>5380</v>
      </c>
      <c r="G1984">
        <v>11.7161255</v>
      </c>
      <c r="H1984">
        <v>1</v>
      </c>
      <c r="I1984">
        <v>33531.5</v>
      </c>
      <c r="J1984">
        <v>33524.5</v>
      </c>
      <c r="K1984">
        <v>14654.5</v>
      </c>
      <c r="L1984">
        <v>14632</v>
      </c>
      <c r="M1984">
        <v>0</v>
      </c>
    </row>
    <row r="1985" spans="1:13" x14ac:dyDescent="0.35">
      <c r="A1985" t="s">
        <v>12</v>
      </c>
      <c r="B1985" t="s">
        <v>13</v>
      </c>
      <c r="C1985" t="s">
        <v>14</v>
      </c>
      <c r="D1985">
        <v>1983</v>
      </c>
      <c r="E1985">
        <v>25962</v>
      </c>
      <c r="F1985">
        <v>5380</v>
      </c>
      <c r="G1985">
        <v>39.314964000000003</v>
      </c>
      <c r="H1985">
        <v>1</v>
      </c>
      <c r="I1985">
        <v>33601</v>
      </c>
      <c r="J1985">
        <v>33524.5</v>
      </c>
      <c r="K1985">
        <v>14652</v>
      </c>
      <c r="L1985">
        <v>14632</v>
      </c>
      <c r="M1985">
        <v>0</v>
      </c>
    </row>
    <row r="1986" spans="1:13" x14ac:dyDescent="0.35">
      <c r="A1986" t="s">
        <v>12</v>
      </c>
      <c r="B1986" t="s">
        <v>13</v>
      </c>
      <c r="C1986" t="s">
        <v>14</v>
      </c>
      <c r="D1986">
        <v>1984</v>
      </c>
      <c r="E1986">
        <v>25997</v>
      </c>
      <c r="F1986">
        <v>5275</v>
      </c>
      <c r="G1986">
        <v>77.851849999999999</v>
      </c>
      <c r="H1986">
        <v>1</v>
      </c>
      <c r="I1986">
        <v>30850</v>
      </c>
      <c r="J1986">
        <v>30814.5</v>
      </c>
      <c r="K1986">
        <v>14903</v>
      </c>
      <c r="L1986">
        <v>14750.5</v>
      </c>
      <c r="M1986">
        <v>0</v>
      </c>
    </row>
    <row r="1987" spans="1:13" x14ac:dyDescent="0.35">
      <c r="A1987" t="s">
        <v>12</v>
      </c>
      <c r="B1987" t="s">
        <v>13</v>
      </c>
      <c r="C1987" t="s">
        <v>14</v>
      </c>
      <c r="D1987">
        <v>1985</v>
      </c>
      <c r="E1987">
        <v>26000</v>
      </c>
      <c r="F1987">
        <v>5405</v>
      </c>
      <c r="G1987">
        <v>11.042649000000001</v>
      </c>
      <c r="H1987">
        <v>1</v>
      </c>
      <c r="I1987">
        <v>30215.5</v>
      </c>
      <c r="J1987">
        <v>30204</v>
      </c>
      <c r="K1987">
        <v>14934</v>
      </c>
      <c r="L1987">
        <v>14915</v>
      </c>
      <c r="M1987">
        <v>0</v>
      </c>
    </row>
    <row r="1988" spans="1:13" x14ac:dyDescent="0.35">
      <c r="A1988" t="s">
        <v>12</v>
      </c>
      <c r="B1988" t="s">
        <v>13</v>
      </c>
      <c r="C1988" t="s">
        <v>14</v>
      </c>
      <c r="D1988">
        <v>1986</v>
      </c>
      <c r="E1988">
        <v>26013</v>
      </c>
      <c r="F1988">
        <v>5275</v>
      </c>
      <c r="G1988">
        <v>142.75465</v>
      </c>
      <c r="H1988">
        <v>0</v>
      </c>
      <c r="I1988">
        <v>30917.5</v>
      </c>
      <c r="J1988">
        <v>30814.5</v>
      </c>
      <c r="K1988">
        <v>15018.5</v>
      </c>
      <c r="L1988">
        <v>14750.5</v>
      </c>
      <c r="M1988">
        <v>0</v>
      </c>
    </row>
    <row r="1989" spans="1:13" x14ac:dyDescent="0.35">
      <c r="A1989" t="s">
        <v>12</v>
      </c>
      <c r="B1989" t="s">
        <v>13</v>
      </c>
      <c r="C1989" t="s">
        <v>14</v>
      </c>
      <c r="D1989">
        <v>1987</v>
      </c>
      <c r="E1989">
        <v>26020</v>
      </c>
      <c r="F1989">
        <v>5275</v>
      </c>
      <c r="G1989">
        <v>208.27885000000001</v>
      </c>
      <c r="H1989">
        <v>0</v>
      </c>
      <c r="I1989">
        <v>30665.5</v>
      </c>
      <c r="J1989">
        <v>30814.5</v>
      </c>
      <c r="K1989">
        <v>15142</v>
      </c>
      <c r="L1989">
        <v>14750.5</v>
      </c>
      <c r="M1989">
        <v>0</v>
      </c>
    </row>
    <row r="1990" spans="1:13" x14ac:dyDescent="0.35">
      <c r="A1990" t="s">
        <v>12</v>
      </c>
      <c r="B1990" t="s">
        <v>13</v>
      </c>
      <c r="C1990" t="s">
        <v>14</v>
      </c>
      <c r="D1990">
        <v>1988</v>
      </c>
      <c r="E1990">
        <v>26022</v>
      </c>
      <c r="F1990">
        <v>5408</v>
      </c>
      <c r="G1990">
        <v>92.407489999999996</v>
      </c>
      <c r="H1990">
        <v>1</v>
      </c>
      <c r="I1990">
        <v>30389.5</v>
      </c>
      <c r="J1990">
        <v>30210.5</v>
      </c>
      <c r="K1990">
        <v>15146.5</v>
      </c>
      <c r="L1990">
        <v>15196.5</v>
      </c>
      <c r="M1990">
        <v>0</v>
      </c>
    </row>
    <row r="1991" spans="1:13" x14ac:dyDescent="0.35">
      <c r="A1991" t="s">
        <v>12</v>
      </c>
      <c r="B1991" t="s">
        <v>13</v>
      </c>
      <c r="C1991" t="s">
        <v>14</v>
      </c>
      <c r="D1991">
        <v>1989</v>
      </c>
      <c r="E1991">
        <v>26027</v>
      </c>
      <c r="F1991">
        <v>5411</v>
      </c>
      <c r="G1991">
        <v>140.50996000000001</v>
      </c>
      <c r="H1991">
        <v>0</v>
      </c>
      <c r="I1991">
        <v>30496</v>
      </c>
      <c r="J1991">
        <v>30215</v>
      </c>
      <c r="K1991">
        <v>15191.5</v>
      </c>
      <c r="L1991">
        <v>15221.5</v>
      </c>
      <c r="M1991">
        <v>0</v>
      </c>
    </row>
    <row r="1992" spans="1:13" x14ac:dyDescent="0.35">
      <c r="A1992" t="s">
        <v>12</v>
      </c>
      <c r="B1992" t="s">
        <v>13</v>
      </c>
      <c r="C1992" t="s">
        <v>14</v>
      </c>
      <c r="D1992">
        <v>1990</v>
      </c>
      <c r="E1992">
        <v>26033</v>
      </c>
      <c r="F1992">
        <v>5411</v>
      </c>
      <c r="G1992">
        <v>81.840879999999999</v>
      </c>
      <c r="H1992">
        <v>1</v>
      </c>
      <c r="I1992">
        <v>30363.5</v>
      </c>
      <c r="J1992">
        <v>30215</v>
      </c>
      <c r="K1992">
        <v>15292.5</v>
      </c>
      <c r="L1992">
        <v>15221.5</v>
      </c>
      <c r="M1992">
        <v>0</v>
      </c>
    </row>
    <row r="1993" spans="1:13" x14ac:dyDescent="0.35">
      <c r="A1993" t="s">
        <v>12</v>
      </c>
      <c r="B1993" t="s">
        <v>13</v>
      </c>
      <c r="C1993" t="s">
        <v>14</v>
      </c>
      <c r="D1993">
        <v>1991</v>
      </c>
      <c r="E1993">
        <v>26037</v>
      </c>
      <c r="F1993">
        <v>5337</v>
      </c>
      <c r="G1993">
        <v>42.161810000000003</v>
      </c>
      <c r="H1993">
        <v>1</v>
      </c>
      <c r="I1993">
        <v>29679.5</v>
      </c>
      <c r="J1993">
        <v>29759</v>
      </c>
      <c r="K1993">
        <v>14882</v>
      </c>
      <c r="L1993">
        <v>14852.5</v>
      </c>
      <c r="M1993">
        <v>0</v>
      </c>
    </row>
    <row r="1994" spans="1:13" x14ac:dyDescent="0.35">
      <c r="A1994" t="s">
        <v>12</v>
      </c>
      <c r="B1994" t="s">
        <v>13</v>
      </c>
      <c r="C1994" t="s">
        <v>14</v>
      </c>
      <c r="D1994">
        <v>1992</v>
      </c>
      <c r="E1994">
        <v>26042</v>
      </c>
      <c r="F1994">
        <v>5387</v>
      </c>
      <c r="G1994">
        <v>29.504494000000001</v>
      </c>
      <c r="H1994">
        <v>1</v>
      </c>
      <c r="I1994">
        <v>30078</v>
      </c>
      <c r="J1994">
        <v>30133.5</v>
      </c>
      <c r="K1994">
        <v>14919.5</v>
      </c>
      <c r="L1994">
        <v>14898.5</v>
      </c>
      <c r="M1994">
        <v>0</v>
      </c>
    </row>
    <row r="1995" spans="1:13" x14ac:dyDescent="0.35">
      <c r="A1995" t="s">
        <v>12</v>
      </c>
      <c r="B1995" t="s">
        <v>13</v>
      </c>
      <c r="C1995" t="s">
        <v>14</v>
      </c>
      <c r="D1995">
        <v>1993</v>
      </c>
      <c r="E1995">
        <v>26049</v>
      </c>
      <c r="F1995">
        <v>5388</v>
      </c>
      <c r="G1995">
        <v>57.229374</v>
      </c>
      <c r="H1995">
        <v>1</v>
      </c>
      <c r="I1995">
        <v>30031.5</v>
      </c>
      <c r="J1995">
        <v>29945.5</v>
      </c>
      <c r="K1995">
        <v>14952</v>
      </c>
      <c r="L1995">
        <v>15028.5</v>
      </c>
      <c r="M1995">
        <v>0</v>
      </c>
    </row>
    <row r="1996" spans="1:13" x14ac:dyDescent="0.35">
      <c r="A1996" t="s">
        <v>12</v>
      </c>
      <c r="B1996" t="s">
        <v>13</v>
      </c>
      <c r="C1996" t="s">
        <v>14</v>
      </c>
      <c r="D1996">
        <v>1994</v>
      </c>
      <c r="E1996">
        <v>26051</v>
      </c>
      <c r="F1996">
        <v>5337</v>
      </c>
      <c r="G1996">
        <v>60.79242</v>
      </c>
      <c r="H1996">
        <v>1</v>
      </c>
      <c r="I1996">
        <v>29794.5</v>
      </c>
      <c r="J1996">
        <v>29759</v>
      </c>
      <c r="K1996">
        <v>14969.5</v>
      </c>
      <c r="L1996">
        <v>14852.5</v>
      </c>
      <c r="M1996">
        <v>0</v>
      </c>
    </row>
    <row r="1997" spans="1:13" x14ac:dyDescent="0.35">
      <c r="A1997" t="s">
        <v>12</v>
      </c>
      <c r="B1997" t="s">
        <v>13</v>
      </c>
      <c r="C1997" t="s">
        <v>14</v>
      </c>
      <c r="D1997">
        <v>1995</v>
      </c>
      <c r="E1997">
        <v>26062</v>
      </c>
      <c r="F1997">
        <v>5337</v>
      </c>
      <c r="G1997">
        <v>92.146950000000004</v>
      </c>
      <c r="H1997">
        <v>1</v>
      </c>
      <c r="I1997">
        <v>29741.5</v>
      </c>
      <c r="J1997">
        <v>29759</v>
      </c>
      <c r="K1997">
        <v>15037</v>
      </c>
      <c r="L1997">
        <v>14852.5</v>
      </c>
      <c r="M1997">
        <v>0</v>
      </c>
    </row>
    <row r="1998" spans="1:13" x14ac:dyDescent="0.35">
      <c r="A1998" t="s">
        <v>12</v>
      </c>
      <c r="B1998" t="s">
        <v>13</v>
      </c>
      <c r="C1998" t="s">
        <v>14</v>
      </c>
      <c r="D1998">
        <v>1996</v>
      </c>
      <c r="E1998">
        <v>26063</v>
      </c>
      <c r="F1998">
        <v>5338</v>
      </c>
      <c r="G1998">
        <v>103.40919</v>
      </c>
      <c r="H1998">
        <v>1</v>
      </c>
      <c r="I1998">
        <v>29474</v>
      </c>
      <c r="J1998">
        <v>29551.5</v>
      </c>
      <c r="K1998">
        <v>15046.5</v>
      </c>
      <c r="L1998">
        <v>14853.5</v>
      </c>
      <c r="M1998">
        <v>0</v>
      </c>
    </row>
    <row r="1999" spans="1:13" x14ac:dyDescent="0.35">
      <c r="A1999" t="s">
        <v>12</v>
      </c>
      <c r="B1999" t="s">
        <v>13</v>
      </c>
      <c r="C1999" t="s">
        <v>14</v>
      </c>
      <c r="D1999">
        <v>1997</v>
      </c>
      <c r="E1999">
        <v>26069</v>
      </c>
      <c r="F1999">
        <v>5388</v>
      </c>
      <c r="G1999">
        <v>74.83999</v>
      </c>
      <c r="H1999">
        <v>1</v>
      </c>
      <c r="I1999">
        <v>29805</v>
      </c>
      <c r="J1999">
        <v>29945.5</v>
      </c>
      <c r="K1999">
        <v>15082.5</v>
      </c>
      <c r="L1999">
        <v>15028.5</v>
      </c>
      <c r="M1999">
        <v>0</v>
      </c>
    </row>
    <row r="2000" spans="1:13" x14ac:dyDescent="0.35">
      <c r="A2000" t="s">
        <v>12</v>
      </c>
      <c r="B2000" t="s">
        <v>13</v>
      </c>
      <c r="C2000" t="s">
        <v>14</v>
      </c>
      <c r="D2000">
        <v>1998</v>
      </c>
      <c r="E2000">
        <v>26078</v>
      </c>
      <c r="F2000">
        <v>5389</v>
      </c>
      <c r="G2000">
        <v>44.575220000000002</v>
      </c>
      <c r="H2000">
        <v>1</v>
      </c>
      <c r="I2000">
        <v>29714.5</v>
      </c>
      <c r="J2000">
        <v>29782</v>
      </c>
      <c r="K2000">
        <v>15212</v>
      </c>
      <c r="L2000">
        <v>15271</v>
      </c>
      <c r="M2000">
        <v>0</v>
      </c>
    </row>
    <row r="2001" spans="1:13" x14ac:dyDescent="0.35">
      <c r="A2001" t="s">
        <v>12</v>
      </c>
      <c r="B2001" t="s">
        <v>13</v>
      </c>
      <c r="C2001" t="s">
        <v>14</v>
      </c>
      <c r="D2001">
        <v>1999</v>
      </c>
      <c r="E2001">
        <v>26081</v>
      </c>
      <c r="F2001">
        <v>5412</v>
      </c>
      <c r="G2001">
        <v>64.798195000000007</v>
      </c>
      <c r="H2001">
        <v>1</v>
      </c>
      <c r="I2001">
        <v>30023</v>
      </c>
      <c r="J2001">
        <v>30151</v>
      </c>
      <c r="K2001">
        <v>15244.5</v>
      </c>
      <c r="L2001">
        <v>15220</v>
      </c>
      <c r="M2001">
        <v>0</v>
      </c>
    </row>
    <row r="2002" spans="1:13" x14ac:dyDescent="0.35">
      <c r="A2002" t="s">
        <v>12</v>
      </c>
      <c r="B2002" t="s">
        <v>13</v>
      </c>
      <c r="C2002" t="s">
        <v>14</v>
      </c>
      <c r="D2002">
        <v>2000</v>
      </c>
      <c r="E2002">
        <v>26087</v>
      </c>
      <c r="F2002">
        <v>5392</v>
      </c>
      <c r="G2002">
        <v>9.1173959999999994</v>
      </c>
      <c r="H2002">
        <v>1</v>
      </c>
      <c r="I2002">
        <v>29823.5</v>
      </c>
      <c r="J2002">
        <v>29831.5</v>
      </c>
      <c r="K2002">
        <v>15316</v>
      </c>
      <c r="L2002">
        <v>15299.5</v>
      </c>
      <c r="M2002">
        <v>0</v>
      </c>
    </row>
    <row r="2003" spans="1:13" x14ac:dyDescent="0.35">
      <c r="A2003" t="s">
        <v>12</v>
      </c>
      <c r="B2003" t="s">
        <v>13</v>
      </c>
      <c r="C2003" t="s">
        <v>14</v>
      </c>
      <c r="D2003">
        <v>2001</v>
      </c>
      <c r="E2003">
        <v>26088</v>
      </c>
      <c r="F2003">
        <v>5391</v>
      </c>
      <c r="G2003">
        <v>14.155208</v>
      </c>
      <c r="H2003">
        <v>1</v>
      </c>
      <c r="I2003">
        <v>29632</v>
      </c>
      <c r="J2003">
        <v>29656.5</v>
      </c>
      <c r="K2003">
        <v>15317.5</v>
      </c>
      <c r="L2003">
        <v>15303</v>
      </c>
      <c r="M2003">
        <v>0</v>
      </c>
    </row>
    <row r="2004" spans="1:13" x14ac:dyDescent="0.35">
      <c r="A2004" t="s">
        <v>12</v>
      </c>
      <c r="B2004" t="s">
        <v>13</v>
      </c>
      <c r="C2004" t="s">
        <v>14</v>
      </c>
      <c r="D2004">
        <v>2002</v>
      </c>
      <c r="E2004">
        <v>26090</v>
      </c>
      <c r="F2004">
        <v>5393</v>
      </c>
      <c r="G2004">
        <v>32.19314</v>
      </c>
      <c r="H2004">
        <v>1</v>
      </c>
      <c r="I2004">
        <v>29709.5</v>
      </c>
      <c r="J2004">
        <v>29677</v>
      </c>
      <c r="K2004">
        <v>15358</v>
      </c>
      <c r="L2004">
        <v>15302</v>
      </c>
      <c r="M2004">
        <v>0</v>
      </c>
    </row>
  </sheetData>
  <autoFilter ref="G1:G102448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0</v>
      </c>
      <c r="B2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0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0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0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0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0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0</v>
      </c>
      <c r="B328">
        <v>0</v>
      </c>
    </row>
    <row r="329" spans="1:2" x14ac:dyDescent="0.35">
      <c r="A329">
        <v>0</v>
      </c>
      <c r="B329">
        <v>0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0</v>
      </c>
      <c r="B341">
        <v>0</v>
      </c>
    </row>
    <row r="342" spans="1:2" x14ac:dyDescent="0.35">
      <c r="A342">
        <v>0</v>
      </c>
      <c r="B342">
        <v>0</v>
      </c>
    </row>
    <row r="343" spans="1:2" x14ac:dyDescent="0.35">
      <c r="A343">
        <v>0</v>
      </c>
      <c r="B343">
        <v>0</v>
      </c>
    </row>
    <row r="344" spans="1:2" x14ac:dyDescent="0.35">
      <c r="A344">
        <v>0</v>
      </c>
      <c r="B344">
        <v>0</v>
      </c>
    </row>
    <row r="345" spans="1:2" x14ac:dyDescent="0.35">
      <c r="A345">
        <v>0</v>
      </c>
      <c r="B345">
        <v>0</v>
      </c>
    </row>
    <row r="346" spans="1:2" x14ac:dyDescent="0.35">
      <c r="A346">
        <v>0</v>
      </c>
      <c r="B346">
        <v>0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0</v>
      </c>
      <c r="B351">
        <v>0</v>
      </c>
    </row>
    <row r="352" spans="1:2" x14ac:dyDescent="0.35">
      <c r="A352">
        <v>0</v>
      </c>
      <c r="B352">
        <v>0</v>
      </c>
    </row>
    <row r="353" spans="1:2" x14ac:dyDescent="0.35">
      <c r="A353">
        <v>0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0</v>
      </c>
    </row>
    <row r="357" spans="1:2" x14ac:dyDescent="0.35">
      <c r="A357">
        <v>0</v>
      </c>
      <c r="B357">
        <v>0</v>
      </c>
    </row>
    <row r="358" spans="1:2" x14ac:dyDescent="0.35">
      <c r="A358">
        <v>0</v>
      </c>
      <c r="B358">
        <v>0</v>
      </c>
    </row>
    <row r="359" spans="1:2" x14ac:dyDescent="0.35">
      <c r="A359">
        <v>0</v>
      </c>
      <c r="B3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0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0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0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0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4"/>
  <sheetViews>
    <sheetView workbookViewId="0">
      <selection activeCell="D6" sqref="D6"/>
    </sheetView>
  </sheetViews>
  <sheetFormatPr defaultColWidth="10.6640625" defaultRowHeight="15.5" x14ac:dyDescent="0.35"/>
  <sheetData>
    <row r="1" spans="1:4" x14ac:dyDescent="0.35">
      <c r="C1" t="s">
        <v>3</v>
      </c>
      <c r="D1" t="s">
        <v>4</v>
      </c>
    </row>
    <row r="2" spans="1:4" x14ac:dyDescent="0.35">
      <c r="A2">
        <v>18</v>
      </c>
      <c r="B2">
        <v>18</v>
      </c>
      <c r="C2" t="b" cm="1">
        <f t="array" ref="C2">AND(EXACT(A:A,B:B))</f>
        <v>1</v>
      </c>
    </row>
    <row r="3" spans="1:4" x14ac:dyDescent="0.35">
      <c r="A3">
        <v>134</v>
      </c>
      <c r="B3">
        <v>134</v>
      </c>
    </row>
    <row r="4" spans="1:4" x14ac:dyDescent="0.35">
      <c r="A4">
        <v>142</v>
      </c>
      <c r="B4">
        <v>142</v>
      </c>
    </row>
    <row r="5" spans="1:4" x14ac:dyDescent="0.35">
      <c r="A5">
        <v>147</v>
      </c>
      <c r="B5">
        <v>147</v>
      </c>
    </row>
    <row r="6" spans="1:4" x14ac:dyDescent="0.35">
      <c r="A6">
        <v>161</v>
      </c>
      <c r="B6">
        <v>161</v>
      </c>
    </row>
    <row r="7" spans="1:4" x14ac:dyDescent="0.35">
      <c r="A7">
        <v>165</v>
      </c>
      <c r="B7">
        <v>165</v>
      </c>
    </row>
    <row r="8" spans="1:4" x14ac:dyDescent="0.35">
      <c r="A8">
        <v>166</v>
      </c>
      <c r="B8">
        <v>166</v>
      </c>
    </row>
    <row r="9" spans="1:4" x14ac:dyDescent="0.35">
      <c r="A9">
        <v>168</v>
      </c>
      <c r="B9">
        <v>168</v>
      </c>
    </row>
    <row r="10" spans="1:4" x14ac:dyDescent="0.35">
      <c r="A10">
        <v>223</v>
      </c>
      <c r="B10">
        <v>223</v>
      </c>
    </row>
    <row r="11" spans="1:4" x14ac:dyDescent="0.35">
      <c r="A11">
        <v>232</v>
      </c>
      <c r="B11">
        <v>232</v>
      </c>
    </row>
    <row r="12" spans="1:4" x14ac:dyDescent="0.35">
      <c r="A12">
        <v>419</v>
      </c>
      <c r="B12">
        <v>419</v>
      </c>
    </row>
    <row r="13" spans="1:4" x14ac:dyDescent="0.35">
      <c r="A13">
        <v>436</v>
      </c>
      <c r="B13">
        <v>436</v>
      </c>
    </row>
    <row r="14" spans="1:4" x14ac:dyDescent="0.35">
      <c r="A14">
        <v>466</v>
      </c>
      <c r="B14">
        <v>466</v>
      </c>
    </row>
    <row r="15" spans="1:4" x14ac:dyDescent="0.35">
      <c r="A15">
        <v>521</v>
      </c>
      <c r="B15">
        <v>521</v>
      </c>
    </row>
    <row r="16" spans="1:4" x14ac:dyDescent="0.35">
      <c r="A16">
        <v>534</v>
      </c>
      <c r="B16">
        <v>534</v>
      </c>
    </row>
    <row r="17" spans="1:2" x14ac:dyDescent="0.35">
      <c r="A17">
        <v>537</v>
      </c>
      <c r="B17">
        <v>537</v>
      </c>
    </row>
    <row r="18" spans="1:2" x14ac:dyDescent="0.35">
      <c r="A18">
        <v>668</v>
      </c>
      <c r="B18">
        <v>668</v>
      </c>
    </row>
    <row r="19" spans="1:2" x14ac:dyDescent="0.35">
      <c r="A19">
        <v>676</v>
      </c>
      <c r="B19">
        <v>676</v>
      </c>
    </row>
    <row r="20" spans="1:2" x14ac:dyDescent="0.35">
      <c r="A20">
        <v>697</v>
      </c>
      <c r="B20">
        <v>697</v>
      </c>
    </row>
    <row r="21" spans="1:2" x14ac:dyDescent="0.35">
      <c r="A21">
        <v>707</v>
      </c>
      <c r="B21">
        <v>707</v>
      </c>
    </row>
    <row r="22" spans="1:2" x14ac:dyDescent="0.35">
      <c r="A22">
        <v>709</v>
      </c>
      <c r="B22">
        <v>709</v>
      </c>
    </row>
    <row r="23" spans="1:2" x14ac:dyDescent="0.35">
      <c r="A23">
        <v>715</v>
      </c>
      <c r="B23">
        <v>715</v>
      </c>
    </row>
    <row r="24" spans="1:2" x14ac:dyDescent="0.35">
      <c r="A24">
        <v>716</v>
      </c>
      <c r="B24">
        <v>716</v>
      </c>
    </row>
    <row r="25" spans="1:2" x14ac:dyDescent="0.35">
      <c r="A25">
        <v>726</v>
      </c>
      <c r="B25">
        <v>726</v>
      </c>
    </row>
    <row r="26" spans="1:2" x14ac:dyDescent="0.35">
      <c r="A26">
        <v>728</v>
      </c>
      <c r="B26">
        <v>728</v>
      </c>
    </row>
    <row r="27" spans="1:2" x14ac:dyDescent="0.35">
      <c r="A27">
        <v>729</v>
      </c>
      <c r="B27">
        <v>729</v>
      </c>
    </row>
    <row r="28" spans="1:2" x14ac:dyDescent="0.35">
      <c r="A28">
        <v>732</v>
      </c>
      <c r="B28">
        <v>732</v>
      </c>
    </row>
    <row r="29" spans="1:2" x14ac:dyDescent="0.35">
      <c r="A29">
        <v>733</v>
      </c>
      <c r="B29">
        <v>733</v>
      </c>
    </row>
    <row r="30" spans="1:2" x14ac:dyDescent="0.35">
      <c r="A30">
        <v>737</v>
      </c>
      <c r="B30">
        <v>737</v>
      </c>
    </row>
    <row r="31" spans="1:2" x14ac:dyDescent="0.35">
      <c r="A31">
        <v>738</v>
      </c>
      <c r="B31">
        <v>738</v>
      </c>
    </row>
    <row r="32" spans="1:2" x14ac:dyDescent="0.35">
      <c r="A32">
        <v>739</v>
      </c>
      <c r="B32">
        <v>739</v>
      </c>
    </row>
    <row r="33" spans="1:2" x14ac:dyDescent="0.35">
      <c r="A33">
        <v>753</v>
      </c>
      <c r="B33">
        <v>753</v>
      </c>
    </row>
    <row r="34" spans="1:2" x14ac:dyDescent="0.35">
      <c r="A34">
        <v>782</v>
      </c>
      <c r="B34">
        <v>782</v>
      </c>
    </row>
    <row r="35" spans="1:2" x14ac:dyDescent="0.35">
      <c r="A35">
        <v>786</v>
      </c>
      <c r="B35">
        <v>786</v>
      </c>
    </row>
    <row r="36" spans="1:2" x14ac:dyDescent="0.35">
      <c r="A36">
        <v>794</v>
      </c>
      <c r="B36">
        <v>794</v>
      </c>
    </row>
    <row r="37" spans="1:2" x14ac:dyDescent="0.35">
      <c r="A37">
        <v>805</v>
      </c>
      <c r="B37">
        <v>805</v>
      </c>
    </row>
    <row r="38" spans="1:2" x14ac:dyDescent="0.35">
      <c r="A38">
        <v>811</v>
      </c>
      <c r="B38">
        <v>811</v>
      </c>
    </row>
    <row r="39" spans="1:2" x14ac:dyDescent="0.35">
      <c r="A39">
        <v>812</v>
      </c>
      <c r="B39">
        <v>812</v>
      </c>
    </row>
    <row r="40" spans="1:2" x14ac:dyDescent="0.35">
      <c r="A40">
        <v>814</v>
      </c>
      <c r="B40">
        <v>814</v>
      </c>
    </row>
    <row r="41" spans="1:2" x14ac:dyDescent="0.35">
      <c r="A41">
        <v>828</v>
      </c>
      <c r="B41">
        <v>828</v>
      </c>
    </row>
    <row r="42" spans="1:2" x14ac:dyDescent="0.35">
      <c r="A42">
        <v>835</v>
      </c>
      <c r="B42">
        <v>835</v>
      </c>
    </row>
    <row r="43" spans="1:2" x14ac:dyDescent="0.35">
      <c r="A43">
        <v>944</v>
      </c>
      <c r="B43">
        <v>944</v>
      </c>
    </row>
    <row r="44" spans="1:2" x14ac:dyDescent="0.35">
      <c r="A44">
        <v>979</v>
      </c>
      <c r="B44">
        <v>979</v>
      </c>
    </row>
    <row r="45" spans="1:2" x14ac:dyDescent="0.35">
      <c r="A45">
        <v>1008</v>
      </c>
      <c r="B45">
        <v>1008</v>
      </c>
    </row>
    <row r="46" spans="1:2" x14ac:dyDescent="0.35">
      <c r="A46">
        <v>1090</v>
      </c>
      <c r="B46">
        <v>1090</v>
      </c>
    </row>
    <row r="47" spans="1:2" x14ac:dyDescent="0.35">
      <c r="A47">
        <v>1116</v>
      </c>
      <c r="B47">
        <v>1116</v>
      </c>
    </row>
    <row r="48" spans="1:2" x14ac:dyDescent="0.35">
      <c r="A48">
        <v>1169</v>
      </c>
      <c r="B48">
        <v>1169</v>
      </c>
    </row>
    <row r="49" spans="1:2" x14ac:dyDescent="0.35">
      <c r="A49">
        <v>1179</v>
      </c>
      <c r="B49">
        <v>1179</v>
      </c>
    </row>
    <row r="50" spans="1:2" x14ac:dyDescent="0.35">
      <c r="A50">
        <v>1198</v>
      </c>
      <c r="B50">
        <v>1198</v>
      </c>
    </row>
    <row r="51" spans="1:2" x14ac:dyDescent="0.35">
      <c r="A51">
        <v>1255</v>
      </c>
      <c r="B51">
        <v>1255</v>
      </c>
    </row>
    <row r="52" spans="1:2" x14ac:dyDescent="0.35">
      <c r="A52">
        <v>1279</v>
      </c>
      <c r="B52">
        <v>1279</v>
      </c>
    </row>
    <row r="53" spans="1:2" x14ac:dyDescent="0.35">
      <c r="A53">
        <v>1281</v>
      </c>
      <c r="B53">
        <v>1281</v>
      </c>
    </row>
    <row r="54" spans="1:2" x14ac:dyDescent="0.35">
      <c r="A54">
        <v>1357</v>
      </c>
      <c r="B54">
        <v>1357</v>
      </c>
    </row>
    <row r="55" spans="1:2" x14ac:dyDescent="0.35">
      <c r="A55">
        <v>1361</v>
      </c>
      <c r="B55">
        <v>1361</v>
      </c>
    </row>
    <row r="56" spans="1:2" x14ac:dyDescent="0.35">
      <c r="A56">
        <v>1437</v>
      </c>
      <c r="B56">
        <v>1437</v>
      </c>
    </row>
    <row r="57" spans="1:2" x14ac:dyDescent="0.35">
      <c r="A57">
        <v>1489</v>
      </c>
      <c r="B57">
        <v>1489</v>
      </c>
    </row>
    <row r="58" spans="1:2" x14ac:dyDescent="0.35">
      <c r="A58">
        <v>1508</v>
      </c>
      <c r="B58">
        <v>1508</v>
      </c>
    </row>
    <row r="59" spans="1:2" x14ac:dyDescent="0.35">
      <c r="A59">
        <v>1510</v>
      </c>
      <c r="B59">
        <v>1510</v>
      </c>
    </row>
    <row r="60" spans="1:2" x14ac:dyDescent="0.35">
      <c r="A60">
        <v>1525</v>
      </c>
      <c r="B60">
        <v>1525</v>
      </c>
    </row>
    <row r="61" spans="1:2" x14ac:dyDescent="0.35">
      <c r="A61">
        <v>1611</v>
      </c>
      <c r="B61">
        <v>1611</v>
      </c>
    </row>
    <row r="62" spans="1:2" x14ac:dyDescent="0.35">
      <c r="A62">
        <v>1615</v>
      </c>
      <c r="B62">
        <v>1615</v>
      </c>
    </row>
    <row r="63" spans="1:2" x14ac:dyDescent="0.35">
      <c r="A63">
        <v>1666</v>
      </c>
      <c r="B63">
        <v>1666</v>
      </c>
    </row>
    <row r="64" spans="1:2" x14ac:dyDescent="0.35">
      <c r="A64">
        <v>1668</v>
      </c>
      <c r="B64">
        <v>1668</v>
      </c>
    </row>
    <row r="65" spans="1:2" x14ac:dyDescent="0.35">
      <c r="A65">
        <v>1718</v>
      </c>
      <c r="B65">
        <v>1718</v>
      </c>
    </row>
    <row r="66" spans="1:2" x14ac:dyDescent="0.35">
      <c r="A66">
        <v>1722</v>
      </c>
      <c r="B66">
        <v>1722</v>
      </c>
    </row>
    <row r="67" spans="1:2" x14ac:dyDescent="0.35">
      <c r="A67">
        <v>1724</v>
      </c>
      <c r="B67">
        <v>1724</v>
      </c>
    </row>
    <row r="68" spans="1:2" x14ac:dyDescent="0.35">
      <c r="A68">
        <v>1726</v>
      </c>
      <c r="B68">
        <v>1726</v>
      </c>
    </row>
    <row r="69" spans="1:2" x14ac:dyDescent="0.35">
      <c r="A69">
        <v>1735</v>
      </c>
      <c r="B69">
        <v>1735</v>
      </c>
    </row>
    <row r="70" spans="1:2" x14ac:dyDescent="0.35">
      <c r="A70">
        <v>1742</v>
      </c>
      <c r="B70">
        <v>1742</v>
      </c>
    </row>
    <row r="71" spans="1:2" x14ac:dyDescent="0.35">
      <c r="A71">
        <v>1744</v>
      </c>
      <c r="B71">
        <v>1744</v>
      </c>
    </row>
    <row r="72" spans="1:2" x14ac:dyDescent="0.35">
      <c r="A72">
        <v>1745</v>
      </c>
      <c r="B72">
        <v>1745</v>
      </c>
    </row>
    <row r="73" spans="1:2" x14ac:dyDescent="0.35">
      <c r="A73">
        <v>1758</v>
      </c>
      <c r="B73">
        <v>1758</v>
      </c>
    </row>
    <row r="74" spans="1:2" x14ac:dyDescent="0.35">
      <c r="A74">
        <v>1767</v>
      </c>
      <c r="B74">
        <v>1767</v>
      </c>
    </row>
    <row r="75" spans="1:2" x14ac:dyDescent="0.35">
      <c r="A75">
        <v>1772</v>
      </c>
      <c r="B75">
        <v>1772</v>
      </c>
    </row>
    <row r="76" spans="1:2" x14ac:dyDescent="0.35">
      <c r="A76">
        <v>1774</v>
      </c>
      <c r="B76">
        <v>1774</v>
      </c>
    </row>
    <row r="77" spans="1:2" x14ac:dyDescent="0.35">
      <c r="A77">
        <v>1811</v>
      </c>
      <c r="B77">
        <v>1811</v>
      </c>
    </row>
    <row r="78" spans="1:2" x14ac:dyDescent="0.35">
      <c r="A78">
        <v>1824</v>
      </c>
      <c r="B78">
        <v>1824</v>
      </c>
    </row>
    <row r="79" spans="1:2" x14ac:dyDescent="0.35">
      <c r="A79">
        <v>1836</v>
      </c>
      <c r="B79">
        <v>1836</v>
      </c>
    </row>
    <row r="80" spans="1:2" x14ac:dyDescent="0.35">
      <c r="A80">
        <v>1837</v>
      </c>
      <c r="B80">
        <v>1837</v>
      </c>
    </row>
    <row r="81" spans="1:2" x14ac:dyDescent="0.35">
      <c r="A81">
        <v>1838</v>
      </c>
      <c r="B81">
        <v>1838</v>
      </c>
    </row>
    <row r="82" spans="1:2" x14ac:dyDescent="0.35">
      <c r="A82">
        <v>1839</v>
      </c>
      <c r="B82">
        <v>1839</v>
      </c>
    </row>
    <row r="83" spans="1:2" x14ac:dyDescent="0.35">
      <c r="A83">
        <v>1840</v>
      </c>
      <c r="B83">
        <v>1840</v>
      </c>
    </row>
    <row r="84" spans="1:2" x14ac:dyDescent="0.35">
      <c r="A84">
        <v>1845</v>
      </c>
      <c r="B84">
        <v>1845</v>
      </c>
    </row>
    <row r="85" spans="1:2" x14ac:dyDescent="0.35">
      <c r="A85">
        <v>1863</v>
      </c>
      <c r="B85">
        <v>1863</v>
      </c>
    </row>
    <row r="86" spans="1:2" x14ac:dyDescent="0.35">
      <c r="A86">
        <v>1870</v>
      </c>
      <c r="B86">
        <v>1870</v>
      </c>
    </row>
    <row r="87" spans="1:2" x14ac:dyDescent="0.35">
      <c r="A87">
        <v>1874</v>
      </c>
      <c r="B87">
        <v>1874</v>
      </c>
    </row>
    <row r="88" spans="1:2" x14ac:dyDescent="0.35">
      <c r="A88">
        <v>1899</v>
      </c>
      <c r="B88">
        <v>1899</v>
      </c>
    </row>
    <row r="89" spans="1:2" x14ac:dyDescent="0.35">
      <c r="A89">
        <v>1908</v>
      </c>
      <c r="B89">
        <v>1908</v>
      </c>
    </row>
    <row r="90" spans="1:2" x14ac:dyDescent="0.35">
      <c r="A90">
        <v>1925</v>
      </c>
      <c r="B90">
        <v>1925</v>
      </c>
    </row>
    <row r="91" spans="1:2" x14ac:dyDescent="0.35">
      <c r="A91">
        <v>1927</v>
      </c>
      <c r="B91">
        <v>1927</v>
      </c>
    </row>
    <row r="92" spans="1:2" x14ac:dyDescent="0.35">
      <c r="A92">
        <v>1933</v>
      </c>
      <c r="B92">
        <v>1933</v>
      </c>
    </row>
    <row r="93" spans="1:2" x14ac:dyDescent="0.35">
      <c r="A93">
        <v>1936</v>
      </c>
      <c r="B93">
        <v>1936</v>
      </c>
    </row>
    <row r="94" spans="1:2" x14ac:dyDescent="0.35">
      <c r="A94">
        <v>1938</v>
      </c>
      <c r="B94">
        <v>1938</v>
      </c>
    </row>
    <row r="95" spans="1:2" x14ac:dyDescent="0.35">
      <c r="A95">
        <v>1939</v>
      </c>
      <c r="B95">
        <v>1939</v>
      </c>
    </row>
    <row r="96" spans="1:2" x14ac:dyDescent="0.35">
      <c r="A96">
        <v>1943</v>
      </c>
      <c r="B96">
        <v>1943</v>
      </c>
    </row>
    <row r="97" spans="1:2" x14ac:dyDescent="0.35">
      <c r="A97">
        <v>1946</v>
      </c>
      <c r="B97">
        <v>1946</v>
      </c>
    </row>
    <row r="98" spans="1:2" x14ac:dyDescent="0.35">
      <c r="A98">
        <v>1947</v>
      </c>
      <c r="B98">
        <v>1947</v>
      </c>
    </row>
    <row r="99" spans="1:2" x14ac:dyDescent="0.35">
      <c r="A99">
        <v>1948</v>
      </c>
      <c r="B99">
        <v>1948</v>
      </c>
    </row>
    <row r="100" spans="1:2" x14ac:dyDescent="0.35">
      <c r="A100">
        <v>1957</v>
      </c>
      <c r="B100">
        <v>1957</v>
      </c>
    </row>
    <row r="101" spans="1:2" x14ac:dyDescent="0.35">
      <c r="A101">
        <v>2014</v>
      </c>
      <c r="B101">
        <v>2014</v>
      </c>
    </row>
    <row r="102" spans="1:2" x14ac:dyDescent="0.35">
      <c r="A102">
        <v>2056</v>
      </c>
      <c r="B102">
        <v>2056</v>
      </c>
    </row>
    <row r="103" spans="1:2" x14ac:dyDescent="0.35">
      <c r="A103">
        <v>2063</v>
      </c>
      <c r="B103">
        <v>2063</v>
      </c>
    </row>
    <row r="104" spans="1:2" x14ac:dyDescent="0.35">
      <c r="A104">
        <v>2067</v>
      </c>
      <c r="B104">
        <v>2067</v>
      </c>
    </row>
    <row r="105" spans="1:2" x14ac:dyDescent="0.35">
      <c r="A105">
        <v>2076</v>
      </c>
      <c r="B105">
        <v>2076</v>
      </c>
    </row>
    <row r="106" spans="1:2" x14ac:dyDescent="0.35">
      <c r="A106">
        <v>2096</v>
      </c>
      <c r="B106">
        <v>2096</v>
      </c>
    </row>
    <row r="107" spans="1:2" x14ac:dyDescent="0.35">
      <c r="A107">
        <v>2099</v>
      </c>
      <c r="B107">
        <v>2099</v>
      </c>
    </row>
    <row r="108" spans="1:2" x14ac:dyDescent="0.35">
      <c r="A108">
        <v>2105</v>
      </c>
      <c r="B108">
        <v>2105</v>
      </c>
    </row>
    <row r="109" spans="1:2" x14ac:dyDescent="0.35">
      <c r="A109">
        <v>2108</v>
      </c>
      <c r="B109">
        <v>2108</v>
      </c>
    </row>
    <row r="110" spans="1:2" x14ac:dyDescent="0.35">
      <c r="A110">
        <v>2112</v>
      </c>
      <c r="B110">
        <v>2112</v>
      </c>
    </row>
    <row r="111" spans="1:2" x14ac:dyDescent="0.35">
      <c r="A111">
        <v>2121</v>
      </c>
      <c r="B111">
        <v>2121</v>
      </c>
    </row>
    <row r="112" spans="1:2" x14ac:dyDescent="0.35">
      <c r="A112">
        <v>2129</v>
      </c>
      <c r="B112">
        <v>2129</v>
      </c>
    </row>
    <row r="113" spans="1:2" x14ac:dyDescent="0.35">
      <c r="A113">
        <v>2202</v>
      </c>
      <c r="B113">
        <v>2202</v>
      </c>
    </row>
    <row r="114" spans="1:2" x14ac:dyDescent="0.35">
      <c r="A114">
        <v>2234</v>
      </c>
      <c r="B114">
        <v>2234</v>
      </c>
    </row>
    <row r="115" spans="1:2" x14ac:dyDescent="0.35">
      <c r="A115">
        <v>2246</v>
      </c>
      <c r="B115">
        <v>2246</v>
      </c>
    </row>
    <row r="116" spans="1:2" x14ac:dyDescent="0.35">
      <c r="A116">
        <v>2261</v>
      </c>
      <c r="B116">
        <v>2261</v>
      </c>
    </row>
    <row r="117" spans="1:2" x14ac:dyDescent="0.35">
      <c r="A117">
        <v>2273</v>
      </c>
      <c r="B117">
        <v>2273</v>
      </c>
    </row>
    <row r="118" spans="1:2" x14ac:dyDescent="0.35">
      <c r="A118">
        <v>2315</v>
      </c>
      <c r="B118">
        <v>2315</v>
      </c>
    </row>
    <row r="119" spans="1:2" x14ac:dyDescent="0.35">
      <c r="A119">
        <v>2316</v>
      </c>
      <c r="B119">
        <v>2316</v>
      </c>
    </row>
    <row r="120" spans="1:2" x14ac:dyDescent="0.35">
      <c r="A120">
        <v>2342</v>
      </c>
      <c r="B120">
        <v>2342</v>
      </c>
    </row>
    <row r="121" spans="1:2" x14ac:dyDescent="0.35">
      <c r="A121">
        <v>2346</v>
      </c>
      <c r="B121">
        <v>2346</v>
      </c>
    </row>
    <row r="122" spans="1:2" x14ac:dyDescent="0.35">
      <c r="A122">
        <v>2349</v>
      </c>
      <c r="B122">
        <v>2349</v>
      </c>
    </row>
    <row r="123" spans="1:2" x14ac:dyDescent="0.35">
      <c r="A123">
        <v>2407</v>
      </c>
      <c r="B123">
        <v>2407</v>
      </c>
    </row>
    <row r="124" spans="1:2" x14ac:dyDescent="0.35">
      <c r="A124">
        <v>2488</v>
      </c>
      <c r="B124">
        <v>2488</v>
      </c>
    </row>
    <row r="125" spans="1:2" x14ac:dyDescent="0.35">
      <c r="A125">
        <v>2500</v>
      </c>
      <c r="B125">
        <v>2500</v>
      </c>
    </row>
    <row r="126" spans="1:2" x14ac:dyDescent="0.35">
      <c r="A126">
        <v>2596</v>
      </c>
      <c r="B126">
        <v>2596</v>
      </c>
    </row>
    <row r="127" spans="1:2" x14ac:dyDescent="0.35">
      <c r="A127">
        <v>2607</v>
      </c>
      <c r="B127">
        <v>2607</v>
      </c>
    </row>
    <row r="128" spans="1:2" x14ac:dyDescent="0.35">
      <c r="A128">
        <v>2645</v>
      </c>
      <c r="B128">
        <v>2645</v>
      </c>
    </row>
    <row r="129" spans="1:2" x14ac:dyDescent="0.35">
      <c r="A129">
        <v>2699</v>
      </c>
      <c r="B129">
        <v>2699</v>
      </c>
    </row>
    <row r="130" spans="1:2" x14ac:dyDescent="0.35">
      <c r="A130">
        <v>2710</v>
      </c>
      <c r="B130">
        <v>2710</v>
      </c>
    </row>
    <row r="131" spans="1:2" x14ac:dyDescent="0.35">
      <c r="A131">
        <v>2719</v>
      </c>
      <c r="B131">
        <v>2719</v>
      </c>
    </row>
    <row r="132" spans="1:2" x14ac:dyDescent="0.35">
      <c r="A132">
        <v>2721</v>
      </c>
      <c r="B132">
        <v>2721</v>
      </c>
    </row>
    <row r="133" spans="1:2" x14ac:dyDescent="0.35">
      <c r="A133">
        <v>2726</v>
      </c>
      <c r="B133">
        <v>2726</v>
      </c>
    </row>
    <row r="134" spans="1:2" x14ac:dyDescent="0.35">
      <c r="A134">
        <v>2760</v>
      </c>
      <c r="B134">
        <v>2760</v>
      </c>
    </row>
    <row r="135" spans="1:2" x14ac:dyDescent="0.35">
      <c r="A135">
        <v>2780</v>
      </c>
      <c r="B135">
        <v>2780</v>
      </c>
    </row>
    <row r="136" spans="1:2" x14ac:dyDescent="0.35">
      <c r="A136">
        <v>2851</v>
      </c>
      <c r="B136">
        <v>2851</v>
      </c>
    </row>
    <row r="137" spans="1:2" x14ac:dyDescent="0.35">
      <c r="A137">
        <v>2888</v>
      </c>
      <c r="B137">
        <v>2888</v>
      </c>
    </row>
    <row r="138" spans="1:2" x14ac:dyDescent="0.35">
      <c r="A138">
        <v>2893</v>
      </c>
      <c r="B138">
        <v>2893</v>
      </c>
    </row>
    <row r="139" spans="1:2" x14ac:dyDescent="0.35">
      <c r="A139">
        <v>2903</v>
      </c>
      <c r="B139">
        <v>2903</v>
      </c>
    </row>
    <row r="140" spans="1:2" x14ac:dyDescent="0.35">
      <c r="A140">
        <v>2929</v>
      </c>
      <c r="B140">
        <v>2929</v>
      </c>
    </row>
    <row r="141" spans="1:2" x14ac:dyDescent="0.35">
      <c r="A141">
        <v>2978</v>
      </c>
      <c r="B141">
        <v>2978</v>
      </c>
    </row>
    <row r="142" spans="1:2" x14ac:dyDescent="0.35">
      <c r="A142">
        <v>2980</v>
      </c>
      <c r="B142">
        <v>2980</v>
      </c>
    </row>
    <row r="143" spans="1:2" x14ac:dyDescent="0.35">
      <c r="A143">
        <v>2984</v>
      </c>
      <c r="B143">
        <v>2984</v>
      </c>
    </row>
    <row r="144" spans="1:2" x14ac:dyDescent="0.35">
      <c r="A144">
        <v>2988</v>
      </c>
      <c r="B144">
        <v>2988</v>
      </c>
    </row>
    <row r="145" spans="1:2" x14ac:dyDescent="0.35">
      <c r="A145">
        <v>3001</v>
      </c>
      <c r="B145">
        <v>3001</v>
      </c>
    </row>
    <row r="146" spans="1:2" x14ac:dyDescent="0.35">
      <c r="A146">
        <v>3003</v>
      </c>
      <c r="B146">
        <v>3003</v>
      </c>
    </row>
    <row r="147" spans="1:2" x14ac:dyDescent="0.35">
      <c r="A147">
        <v>3006</v>
      </c>
      <c r="B147">
        <v>3006</v>
      </c>
    </row>
    <row r="148" spans="1:2" x14ac:dyDescent="0.35">
      <c r="A148">
        <v>3015</v>
      </c>
      <c r="B148">
        <v>3015</v>
      </c>
    </row>
    <row r="149" spans="1:2" x14ac:dyDescent="0.35">
      <c r="A149">
        <v>3019</v>
      </c>
      <c r="B149">
        <v>3019</v>
      </c>
    </row>
    <row r="150" spans="1:2" x14ac:dyDescent="0.35">
      <c r="A150">
        <v>3021</v>
      </c>
      <c r="B150">
        <v>3021</v>
      </c>
    </row>
    <row r="151" spans="1:2" x14ac:dyDescent="0.35">
      <c r="A151">
        <v>3026</v>
      </c>
      <c r="B151">
        <v>3026</v>
      </c>
    </row>
    <row r="152" spans="1:2" x14ac:dyDescent="0.35">
      <c r="A152">
        <v>3029</v>
      </c>
      <c r="B152">
        <v>3029</v>
      </c>
    </row>
    <row r="153" spans="1:2" x14ac:dyDescent="0.35">
      <c r="A153">
        <v>3032</v>
      </c>
      <c r="B153">
        <v>3032</v>
      </c>
    </row>
    <row r="154" spans="1:2" x14ac:dyDescent="0.35">
      <c r="A154">
        <v>3057</v>
      </c>
      <c r="B154">
        <v>3057</v>
      </c>
    </row>
    <row r="155" spans="1:2" x14ac:dyDescent="0.35">
      <c r="A155">
        <v>3063</v>
      </c>
      <c r="B155">
        <v>3063</v>
      </c>
    </row>
    <row r="156" spans="1:2" x14ac:dyDescent="0.35">
      <c r="A156">
        <v>3066</v>
      </c>
      <c r="B156">
        <v>3066</v>
      </c>
    </row>
    <row r="157" spans="1:2" x14ac:dyDescent="0.35">
      <c r="A157">
        <v>3068</v>
      </c>
      <c r="B157">
        <v>3068</v>
      </c>
    </row>
    <row r="158" spans="1:2" x14ac:dyDescent="0.35">
      <c r="A158">
        <v>3098</v>
      </c>
      <c r="B158">
        <v>3098</v>
      </c>
    </row>
    <row r="159" spans="1:2" x14ac:dyDescent="0.35">
      <c r="A159">
        <v>3102</v>
      </c>
      <c r="B159">
        <v>3102</v>
      </c>
    </row>
    <row r="160" spans="1:2" x14ac:dyDescent="0.35">
      <c r="A160">
        <v>3110</v>
      </c>
      <c r="B160">
        <v>3110</v>
      </c>
    </row>
    <row r="161" spans="1:2" x14ac:dyDescent="0.35">
      <c r="A161">
        <v>3115</v>
      </c>
      <c r="B161">
        <v>3115</v>
      </c>
    </row>
    <row r="162" spans="1:2" x14ac:dyDescent="0.35">
      <c r="A162">
        <v>3134</v>
      </c>
      <c r="B162">
        <v>3134</v>
      </c>
    </row>
    <row r="163" spans="1:2" x14ac:dyDescent="0.35">
      <c r="A163">
        <v>3147</v>
      </c>
      <c r="B163">
        <v>3147</v>
      </c>
    </row>
    <row r="164" spans="1:2" x14ac:dyDescent="0.35">
      <c r="A164">
        <v>3150</v>
      </c>
      <c r="B164">
        <v>3150</v>
      </c>
    </row>
    <row r="165" spans="1:2" x14ac:dyDescent="0.35">
      <c r="A165">
        <v>3153</v>
      </c>
      <c r="B165">
        <v>3153</v>
      </c>
    </row>
    <row r="166" spans="1:2" x14ac:dyDescent="0.35">
      <c r="A166">
        <v>3168</v>
      </c>
      <c r="B166">
        <v>3168</v>
      </c>
    </row>
    <row r="167" spans="1:2" x14ac:dyDescent="0.35">
      <c r="A167">
        <v>3177</v>
      </c>
      <c r="B167">
        <v>3177</v>
      </c>
    </row>
    <row r="168" spans="1:2" x14ac:dyDescent="0.35">
      <c r="A168">
        <v>3178</v>
      </c>
      <c r="B168">
        <v>3178</v>
      </c>
    </row>
    <row r="169" spans="1:2" x14ac:dyDescent="0.35">
      <c r="A169">
        <v>3181</v>
      </c>
      <c r="B169">
        <v>3181</v>
      </c>
    </row>
    <row r="170" spans="1:2" x14ac:dyDescent="0.35">
      <c r="A170">
        <v>3184</v>
      </c>
      <c r="B170">
        <v>3184</v>
      </c>
    </row>
    <row r="171" spans="1:2" x14ac:dyDescent="0.35">
      <c r="A171">
        <v>3188</v>
      </c>
      <c r="B171">
        <v>3188</v>
      </c>
    </row>
    <row r="172" spans="1:2" x14ac:dyDescent="0.35">
      <c r="A172">
        <v>3196</v>
      </c>
      <c r="B172">
        <v>3196</v>
      </c>
    </row>
    <row r="173" spans="1:2" x14ac:dyDescent="0.35">
      <c r="A173">
        <v>3197</v>
      </c>
      <c r="B173">
        <v>3197</v>
      </c>
    </row>
    <row r="174" spans="1:2" x14ac:dyDescent="0.35">
      <c r="A174">
        <v>3202</v>
      </c>
      <c r="B174">
        <v>3202</v>
      </c>
    </row>
    <row r="175" spans="1:2" x14ac:dyDescent="0.35">
      <c r="A175">
        <v>3207</v>
      </c>
      <c r="B175">
        <v>3207</v>
      </c>
    </row>
    <row r="176" spans="1:2" x14ac:dyDescent="0.35">
      <c r="A176">
        <v>3211</v>
      </c>
      <c r="B176">
        <v>3211</v>
      </c>
    </row>
    <row r="177" spans="1:2" x14ac:dyDescent="0.35">
      <c r="A177">
        <v>3223</v>
      </c>
      <c r="B177">
        <v>3223</v>
      </c>
    </row>
    <row r="178" spans="1:2" x14ac:dyDescent="0.35">
      <c r="A178">
        <v>3238</v>
      </c>
      <c r="B178">
        <v>3238</v>
      </c>
    </row>
    <row r="179" spans="1:2" x14ac:dyDescent="0.35">
      <c r="A179">
        <v>3239</v>
      </c>
      <c r="B179">
        <v>3239</v>
      </c>
    </row>
    <row r="180" spans="1:2" x14ac:dyDescent="0.35">
      <c r="A180">
        <v>3241</v>
      </c>
      <c r="B180">
        <v>3241</v>
      </c>
    </row>
    <row r="181" spans="1:2" x14ac:dyDescent="0.35">
      <c r="A181">
        <v>3247</v>
      </c>
      <c r="B181">
        <v>3247</v>
      </c>
    </row>
    <row r="182" spans="1:2" x14ac:dyDescent="0.35">
      <c r="A182">
        <v>3248</v>
      </c>
      <c r="B182">
        <v>3248</v>
      </c>
    </row>
    <row r="183" spans="1:2" x14ac:dyDescent="0.35">
      <c r="A183">
        <v>3280</v>
      </c>
      <c r="B183">
        <v>3280</v>
      </c>
    </row>
    <row r="184" spans="1:2" x14ac:dyDescent="0.35">
      <c r="A184">
        <v>3284</v>
      </c>
      <c r="B184">
        <v>3284</v>
      </c>
    </row>
    <row r="185" spans="1:2" x14ac:dyDescent="0.35">
      <c r="A185">
        <v>3317</v>
      </c>
      <c r="B185">
        <v>3317</v>
      </c>
    </row>
    <row r="186" spans="1:2" x14ac:dyDescent="0.35">
      <c r="A186">
        <v>3318</v>
      </c>
      <c r="B186">
        <v>3318</v>
      </c>
    </row>
    <row r="187" spans="1:2" x14ac:dyDescent="0.35">
      <c r="A187">
        <v>3325</v>
      </c>
      <c r="B187">
        <v>3325</v>
      </c>
    </row>
    <row r="188" spans="1:2" x14ac:dyDescent="0.35">
      <c r="A188">
        <v>3328</v>
      </c>
      <c r="B188">
        <v>3328</v>
      </c>
    </row>
    <row r="189" spans="1:2" x14ac:dyDescent="0.35">
      <c r="A189">
        <v>3329</v>
      </c>
      <c r="B189">
        <v>3329</v>
      </c>
    </row>
    <row r="190" spans="1:2" x14ac:dyDescent="0.35">
      <c r="A190">
        <v>3332</v>
      </c>
      <c r="B190">
        <v>3332</v>
      </c>
    </row>
    <row r="191" spans="1:2" x14ac:dyDescent="0.35">
      <c r="A191">
        <v>3333</v>
      </c>
      <c r="B191">
        <v>3333</v>
      </c>
    </row>
    <row r="192" spans="1:2" x14ac:dyDescent="0.35">
      <c r="A192">
        <v>3345</v>
      </c>
      <c r="B192">
        <v>3345</v>
      </c>
    </row>
    <row r="193" spans="1:2" x14ac:dyDescent="0.35">
      <c r="A193">
        <v>3363</v>
      </c>
      <c r="B193">
        <v>3363</v>
      </c>
    </row>
    <row r="194" spans="1:2" x14ac:dyDescent="0.35">
      <c r="A194">
        <v>3438</v>
      </c>
      <c r="B194">
        <v>3438</v>
      </c>
    </row>
    <row r="195" spans="1:2" x14ac:dyDescent="0.35">
      <c r="A195">
        <v>3451</v>
      </c>
      <c r="B195">
        <v>3451</v>
      </c>
    </row>
    <row r="196" spans="1:2" x14ac:dyDescent="0.35">
      <c r="A196">
        <v>3456</v>
      </c>
      <c r="B196">
        <v>3456</v>
      </c>
    </row>
    <row r="197" spans="1:2" x14ac:dyDescent="0.35">
      <c r="A197">
        <v>3495</v>
      </c>
      <c r="B197">
        <v>3495</v>
      </c>
    </row>
    <row r="198" spans="1:2" x14ac:dyDescent="0.35">
      <c r="A198">
        <v>3500</v>
      </c>
      <c r="B198">
        <v>3500</v>
      </c>
    </row>
    <row r="199" spans="1:2" x14ac:dyDescent="0.35">
      <c r="A199">
        <v>3541</v>
      </c>
      <c r="B199">
        <v>3541</v>
      </c>
    </row>
    <row r="200" spans="1:2" x14ac:dyDescent="0.35">
      <c r="A200">
        <v>3563</v>
      </c>
      <c r="B200">
        <v>3563</v>
      </c>
    </row>
    <row r="201" spans="1:2" x14ac:dyDescent="0.35">
      <c r="A201">
        <v>3624</v>
      </c>
      <c r="B201">
        <v>3624</v>
      </c>
    </row>
    <row r="202" spans="1:2" x14ac:dyDescent="0.35">
      <c r="A202">
        <v>3676</v>
      </c>
      <c r="B202">
        <v>3676</v>
      </c>
    </row>
    <row r="203" spans="1:2" x14ac:dyDescent="0.35">
      <c r="A203">
        <v>3926</v>
      </c>
      <c r="B203">
        <v>3926</v>
      </c>
    </row>
    <row r="204" spans="1:2" x14ac:dyDescent="0.35">
      <c r="A204">
        <v>4019</v>
      </c>
      <c r="B204">
        <v>4019</v>
      </c>
    </row>
    <row r="205" spans="1:2" x14ac:dyDescent="0.35">
      <c r="A205">
        <v>4108</v>
      </c>
      <c r="B205">
        <v>4108</v>
      </c>
    </row>
    <row r="206" spans="1:2" x14ac:dyDescent="0.35">
      <c r="A206">
        <v>4244</v>
      </c>
      <c r="B206">
        <v>4244</v>
      </c>
    </row>
    <row r="207" spans="1:2" x14ac:dyDescent="0.35">
      <c r="A207">
        <v>4272</v>
      </c>
      <c r="B207">
        <v>4272</v>
      </c>
    </row>
    <row r="208" spans="1:2" x14ac:dyDescent="0.35">
      <c r="A208">
        <v>4282</v>
      </c>
      <c r="B208">
        <v>4282</v>
      </c>
    </row>
    <row r="209" spans="1:2" x14ac:dyDescent="0.35">
      <c r="A209">
        <v>4299</v>
      </c>
      <c r="B209">
        <v>4299</v>
      </c>
    </row>
    <row r="210" spans="1:2" x14ac:dyDescent="0.35">
      <c r="A210">
        <v>4309</v>
      </c>
      <c r="B210">
        <v>4309</v>
      </c>
    </row>
    <row r="211" spans="1:2" x14ac:dyDescent="0.35">
      <c r="A211">
        <v>4319</v>
      </c>
      <c r="B211">
        <v>4319</v>
      </c>
    </row>
    <row r="212" spans="1:2" x14ac:dyDescent="0.35">
      <c r="A212">
        <v>4338</v>
      </c>
      <c r="B212">
        <v>4338</v>
      </c>
    </row>
    <row r="213" spans="1:2" x14ac:dyDescent="0.35">
      <c r="A213">
        <v>4349</v>
      </c>
      <c r="B213">
        <v>4349</v>
      </c>
    </row>
    <row r="214" spans="1:2" x14ac:dyDescent="0.35">
      <c r="A214">
        <v>4390</v>
      </c>
      <c r="B214">
        <v>4390</v>
      </c>
    </row>
    <row r="215" spans="1:2" x14ac:dyDescent="0.35">
      <c r="A215">
        <v>4391</v>
      </c>
      <c r="B215">
        <v>4391</v>
      </c>
    </row>
    <row r="216" spans="1:2" x14ac:dyDescent="0.35">
      <c r="A216">
        <v>4395</v>
      </c>
      <c r="B216">
        <v>4395</v>
      </c>
    </row>
    <row r="217" spans="1:2" x14ac:dyDescent="0.35">
      <c r="A217">
        <v>4398</v>
      </c>
      <c r="B217">
        <v>4398</v>
      </c>
    </row>
    <row r="218" spans="1:2" x14ac:dyDescent="0.35">
      <c r="A218">
        <v>4430</v>
      </c>
      <c r="B218">
        <v>4430</v>
      </c>
    </row>
    <row r="219" spans="1:2" x14ac:dyDescent="0.35">
      <c r="A219">
        <v>4449</v>
      </c>
      <c r="B219">
        <v>4449</v>
      </c>
    </row>
    <row r="220" spans="1:2" x14ac:dyDescent="0.35">
      <c r="A220">
        <v>4451</v>
      </c>
      <c r="B220">
        <v>4451</v>
      </c>
    </row>
    <row r="221" spans="1:2" x14ac:dyDescent="0.35">
      <c r="A221">
        <v>4497</v>
      </c>
      <c r="B221">
        <v>4497</v>
      </c>
    </row>
    <row r="222" spans="1:2" x14ac:dyDescent="0.35">
      <c r="A222">
        <v>4519</v>
      </c>
      <c r="B222">
        <v>4519</v>
      </c>
    </row>
    <row r="223" spans="1:2" x14ac:dyDescent="0.35">
      <c r="A223">
        <v>4533</v>
      </c>
      <c r="B223">
        <v>4533</v>
      </c>
    </row>
    <row r="224" spans="1:2" x14ac:dyDescent="0.35">
      <c r="A224">
        <v>4560</v>
      </c>
      <c r="B224">
        <v>4560</v>
      </c>
    </row>
    <row r="225" spans="1:2" x14ac:dyDescent="0.35">
      <c r="A225">
        <v>4570</v>
      </c>
      <c r="B225">
        <v>4570</v>
      </c>
    </row>
    <row r="226" spans="1:2" x14ac:dyDescent="0.35">
      <c r="A226">
        <v>4578</v>
      </c>
      <c r="B226">
        <v>4578</v>
      </c>
    </row>
    <row r="227" spans="1:2" x14ac:dyDescent="0.35">
      <c r="A227">
        <v>4579</v>
      </c>
      <c r="B227">
        <v>4579</v>
      </c>
    </row>
    <row r="228" spans="1:2" x14ac:dyDescent="0.35">
      <c r="A228">
        <v>4581</v>
      </c>
      <c r="B228">
        <v>4581</v>
      </c>
    </row>
    <row r="229" spans="1:2" x14ac:dyDescent="0.35">
      <c r="A229">
        <v>4585</v>
      </c>
      <c r="B229">
        <v>4585</v>
      </c>
    </row>
    <row r="230" spans="1:2" x14ac:dyDescent="0.35">
      <c r="A230">
        <v>4587</v>
      </c>
      <c r="B230">
        <v>4587</v>
      </c>
    </row>
    <row r="231" spans="1:2" x14ac:dyDescent="0.35">
      <c r="A231">
        <v>4591</v>
      </c>
      <c r="B231">
        <v>4591</v>
      </c>
    </row>
    <row r="232" spans="1:2" x14ac:dyDescent="0.35">
      <c r="A232">
        <v>4609</v>
      </c>
      <c r="B232">
        <v>4609</v>
      </c>
    </row>
    <row r="233" spans="1:2" x14ac:dyDescent="0.35">
      <c r="A233">
        <v>4625</v>
      </c>
      <c r="B233">
        <v>4625</v>
      </c>
    </row>
    <row r="234" spans="1:2" x14ac:dyDescent="0.35">
      <c r="A234">
        <v>4626</v>
      </c>
      <c r="B234">
        <v>4626</v>
      </c>
    </row>
    <row r="235" spans="1:2" x14ac:dyDescent="0.35">
      <c r="A235">
        <v>4627</v>
      </c>
      <c r="B235">
        <v>4627</v>
      </c>
    </row>
    <row r="236" spans="1:2" x14ac:dyDescent="0.35">
      <c r="A236">
        <v>4629</v>
      </c>
      <c r="B236">
        <v>4629</v>
      </c>
    </row>
    <row r="237" spans="1:2" x14ac:dyDescent="0.35">
      <c r="A237">
        <v>4632</v>
      </c>
      <c r="B237">
        <v>4632</v>
      </c>
    </row>
    <row r="238" spans="1:2" x14ac:dyDescent="0.35">
      <c r="A238">
        <v>4637</v>
      </c>
      <c r="B238">
        <v>4637</v>
      </c>
    </row>
    <row r="239" spans="1:2" x14ac:dyDescent="0.35">
      <c r="A239">
        <v>4641</v>
      </c>
      <c r="B239">
        <v>4641</v>
      </c>
    </row>
    <row r="240" spans="1:2" x14ac:dyDescent="0.35">
      <c r="A240">
        <v>4649</v>
      </c>
      <c r="B240">
        <v>4649</v>
      </c>
    </row>
    <row r="241" spans="1:2" x14ac:dyDescent="0.35">
      <c r="A241">
        <v>4654</v>
      </c>
      <c r="B241">
        <v>4654</v>
      </c>
    </row>
    <row r="242" spans="1:2" x14ac:dyDescent="0.35">
      <c r="A242">
        <v>4656</v>
      </c>
      <c r="B242">
        <v>4656</v>
      </c>
    </row>
    <row r="243" spans="1:2" x14ac:dyDescent="0.35">
      <c r="A243">
        <v>4667</v>
      </c>
      <c r="B243">
        <v>4667</v>
      </c>
    </row>
    <row r="244" spans="1:2" x14ac:dyDescent="0.35">
      <c r="A244">
        <v>4668</v>
      </c>
      <c r="B244">
        <v>4668</v>
      </c>
    </row>
    <row r="245" spans="1:2" x14ac:dyDescent="0.35">
      <c r="A245">
        <v>4672</v>
      </c>
      <c r="B245">
        <v>4672</v>
      </c>
    </row>
    <row r="246" spans="1:2" x14ac:dyDescent="0.35">
      <c r="A246">
        <v>4673</v>
      </c>
      <c r="B246">
        <v>4673</v>
      </c>
    </row>
    <row r="247" spans="1:2" x14ac:dyDescent="0.35">
      <c r="A247">
        <v>4679</v>
      </c>
      <c r="B247">
        <v>4679</v>
      </c>
    </row>
    <row r="248" spans="1:2" x14ac:dyDescent="0.35">
      <c r="A248">
        <v>4710</v>
      </c>
      <c r="B248">
        <v>4710</v>
      </c>
    </row>
    <row r="249" spans="1:2" x14ac:dyDescent="0.35">
      <c r="A249">
        <v>4713</v>
      </c>
      <c r="B249">
        <v>4713</v>
      </c>
    </row>
    <row r="250" spans="1:2" x14ac:dyDescent="0.35">
      <c r="A250">
        <v>4714</v>
      </c>
      <c r="B250">
        <v>4714</v>
      </c>
    </row>
    <row r="251" spans="1:2" x14ac:dyDescent="0.35">
      <c r="A251">
        <v>4734</v>
      </c>
      <c r="B251">
        <v>4734</v>
      </c>
    </row>
    <row r="252" spans="1:2" x14ac:dyDescent="0.35">
      <c r="A252">
        <v>4748</v>
      </c>
      <c r="B252">
        <v>4748</v>
      </c>
    </row>
    <row r="253" spans="1:2" x14ac:dyDescent="0.35">
      <c r="A253">
        <v>4754</v>
      </c>
      <c r="B253">
        <v>4754</v>
      </c>
    </row>
    <row r="254" spans="1:2" x14ac:dyDescent="0.35">
      <c r="A254">
        <v>4764</v>
      </c>
      <c r="B254">
        <v>4764</v>
      </c>
    </row>
    <row r="255" spans="1:2" x14ac:dyDescent="0.35">
      <c r="A255">
        <v>4768</v>
      </c>
      <c r="B255">
        <v>4768</v>
      </c>
    </row>
    <row r="256" spans="1:2" x14ac:dyDescent="0.35">
      <c r="A256">
        <v>4819</v>
      </c>
      <c r="B256">
        <v>4819</v>
      </c>
    </row>
    <row r="257" spans="1:2" x14ac:dyDescent="0.35">
      <c r="A257">
        <v>4872</v>
      </c>
      <c r="B257">
        <v>4872</v>
      </c>
    </row>
    <row r="258" spans="1:2" x14ac:dyDescent="0.35">
      <c r="A258">
        <v>4886</v>
      </c>
      <c r="B258">
        <v>4886</v>
      </c>
    </row>
    <row r="259" spans="1:2" x14ac:dyDescent="0.35">
      <c r="A259">
        <v>4901</v>
      </c>
      <c r="B259">
        <v>4901</v>
      </c>
    </row>
    <row r="260" spans="1:2" x14ac:dyDescent="0.35">
      <c r="A260">
        <v>4902</v>
      </c>
      <c r="B260">
        <v>4902</v>
      </c>
    </row>
    <row r="261" spans="1:2" x14ac:dyDescent="0.35">
      <c r="A261">
        <v>4935</v>
      </c>
      <c r="B261">
        <v>4935</v>
      </c>
    </row>
    <row r="262" spans="1:2" x14ac:dyDescent="0.35">
      <c r="A262">
        <v>4966</v>
      </c>
      <c r="B262">
        <v>4966</v>
      </c>
    </row>
    <row r="263" spans="1:2" x14ac:dyDescent="0.35">
      <c r="A263">
        <v>4979</v>
      </c>
      <c r="B263">
        <v>4979</v>
      </c>
    </row>
    <row r="264" spans="1:2" x14ac:dyDescent="0.35">
      <c r="A264">
        <v>5005</v>
      </c>
      <c r="B264">
        <v>5005</v>
      </c>
    </row>
    <row r="265" spans="1:2" x14ac:dyDescent="0.35">
      <c r="A265">
        <v>5085</v>
      </c>
      <c r="B265">
        <v>5085</v>
      </c>
    </row>
    <row r="266" spans="1:2" x14ac:dyDescent="0.35">
      <c r="A266">
        <v>5647</v>
      </c>
      <c r="B266">
        <v>5647</v>
      </c>
    </row>
    <row r="267" spans="1:2" x14ac:dyDescent="0.35">
      <c r="A267">
        <v>5655</v>
      </c>
      <c r="B267">
        <v>5655</v>
      </c>
    </row>
    <row r="268" spans="1:2" x14ac:dyDescent="0.35">
      <c r="A268">
        <v>5660</v>
      </c>
      <c r="B268">
        <v>5660</v>
      </c>
    </row>
    <row r="269" spans="1:2" x14ac:dyDescent="0.35">
      <c r="A269">
        <v>5760</v>
      </c>
      <c r="B269">
        <v>5760</v>
      </c>
    </row>
    <row r="270" spans="1:2" x14ac:dyDescent="0.35">
      <c r="A270">
        <v>5767</v>
      </c>
      <c r="B270">
        <v>5767</v>
      </c>
    </row>
    <row r="271" spans="1:2" x14ac:dyDescent="0.35">
      <c r="A271">
        <v>5961</v>
      </c>
      <c r="B271">
        <v>5961</v>
      </c>
    </row>
    <row r="272" spans="1:2" x14ac:dyDescent="0.35">
      <c r="A272">
        <v>5977</v>
      </c>
      <c r="B272">
        <v>5977</v>
      </c>
    </row>
    <row r="273" spans="1:2" x14ac:dyDescent="0.35">
      <c r="A273">
        <v>6022</v>
      </c>
      <c r="B273">
        <v>6022</v>
      </c>
    </row>
    <row r="274" spans="1:2" x14ac:dyDescent="0.35">
      <c r="A274">
        <v>6062</v>
      </c>
      <c r="B274">
        <v>6062</v>
      </c>
    </row>
    <row r="275" spans="1:2" x14ac:dyDescent="0.35">
      <c r="A275">
        <v>6063</v>
      </c>
      <c r="B275">
        <v>6063</v>
      </c>
    </row>
    <row r="276" spans="1:2" x14ac:dyDescent="0.35">
      <c r="A276">
        <v>6074</v>
      </c>
      <c r="B276">
        <v>6074</v>
      </c>
    </row>
    <row r="277" spans="1:2" x14ac:dyDescent="0.35">
      <c r="A277">
        <v>6078</v>
      </c>
      <c r="B277">
        <v>6078</v>
      </c>
    </row>
    <row r="278" spans="1:2" x14ac:dyDescent="0.35">
      <c r="A278">
        <v>6081</v>
      </c>
      <c r="B278">
        <v>6081</v>
      </c>
    </row>
    <row r="279" spans="1:2" x14ac:dyDescent="0.35">
      <c r="A279">
        <v>6151</v>
      </c>
      <c r="B279">
        <v>6151</v>
      </c>
    </row>
    <row r="280" spans="1:2" x14ac:dyDescent="0.35">
      <c r="A280">
        <v>6152</v>
      </c>
      <c r="B280">
        <v>6152</v>
      </c>
    </row>
    <row r="281" spans="1:2" x14ac:dyDescent="0.35">
      <c r="A281">
        <v>6154</v>
      </c>
      <c r="B281">
        <v>6154</v>
      </c>
    </row>
    <row r="282" spans="1:2" x14ac:dyDescent="0.35">
      <c r="A282">
        <v>6160</v>
      </c>
      <c r="B282">
        <v>6160</v>
      </c>
    </row>
    <row r="283" spans="1:2" x14ac:dyDescent="0.35">
      <c r="A283">
        <v>6173</v>
      </c>
      <c r="B283">
        <v>6173</v>
      </c>
    </row>
    <row r="284" spans="1:2" x14ac:dyDescent="0.35">
      <c r="A284">
        <v>6174</v>
      </c>
      <c r="B284">
        <v>6174</v>
      </c>
    </row>
    <row r="285" spans="1:2" x14ac:dyDescent="0.35">
      <c r="A285">
        <v>6250</v>
      </c>
      <c r="B285">
        <v>6250</v>
      </c>
    </row>
    <row r="286" spans="1:2" x14ac:dyDescent="0.35">
      <c r="A286">
        <v>6255</v>
      </c>
      <c r="B286">
        <v>6255</v>
      </c>
    </row>
    <row r="287" spans="1:2" x14ac:dyDescent="0.35">
      <c r="A287">
        <v>6260</v>
      </c>
      <c r="B287">
        <v>6260</v>
      </c>
    </row>
    <row r="288" spans="1:2" x14ac:dyDescent="0.35">
      <c r="A288">
        <v>6262</v>
      </c>
      <c r="B288">
        <v>6262</v>
      </c>
    </row>
    <row r="289" spans="1:2" x14ac:dyDescent="0.35">
      <c r="A289">
        <v>6263</v>
      </c>
      <c r="B289">
        <v>6263</v>
      </c>
    </row>
    <row r="290" spans="1:2" x14ac:dyDescent="0.35">
      <c r="A290">
        <v>6264</v>
      </c>
      <c r="B290">
        <v>6264</v>
      </c>
    </row>
    <row r="291" spans="1:2" x14ac:dyDescent="0.35">
      <c r="A291">
        <v>6275</v>
      </c>
      <c r="B291">
        <v>6275</v>
      </c>
    </row>
    <row r="292" spans="1:2" x14ac:dyDescent="0.35">
      <c r="A292">
        <v>6276</v>
      </c>
      <c r="B292">
        <v>6276</v>
      </c>
    </row>
    <row r="293" spans="1:2" x14ac:dyDescent="0.35">
      <c r="A293">
        <v>6283</v>
      </c>
      <c r="B293">
        <v>6283</v>
      </c>
    </row>
    <row r="294" spans="1:2" x14ac:dyDescent="0.35">
      <c r="A294">
        <v>6284</v>
      </c>
      <c r="B294">
        <v>6284</v>
      </c>
    </row>
    <row r="295" spans="1:2" x14ac:dyDescent="0.35">
      <c r="A295">
        <v>6289</v>
      </c>
      <c r="B295">
        <v>6289</v>
      </c>
    </row>
    <row r="296" spans="1:2" x14ac:dyDescent="0.35">
      <c r="A296">
        <v>6297</v>
      </c>
      <c r="B296">
        <v>6297</v>
      </c>
    </row>
    <row r="297" spans="1:2" x14ac:dyDescent="0.35">
      <c r="A297">
        <v>6303</v>
      </c>
      <c r="B297">
        <v>6303</v>
      </c>
    </row>
    <row r="298" spans="1:2" x14ac:dyDescent="0.35">
      <c r="A298">
        <v>6308</v>
      </c>
      <c r="B298">
        <v>6308</v>
      </c>
    </row>
    <row r="299" spans="1:2" x14ac:dyDescent="0.35">
      <c r="A299">
        <v>6315</v>
      </c>
      <c r="B299">
        <v>6315</v>
      </c>
    </row>
    <row r="300" spans="1:2" x14ac:dyDescent="0.35">
      <c r="A300">
        <v>6320</v>
      </c>
      <c r="B300">
        <v>6320</v>
      </c>
    </row>
    <row r="301" spans="1:2" x14ac:dyDescent="0.35">
      <c r="A301">
        <v>6330</v>
      </c>
      <c r="B301">
        <v>6330</v>
      </c>
    </row>
    <row r="302" spans="1:2" x14ac:dyDescent="0.35">
      <c r="A302">
        <v>6340</v>
      </c>
      <c r="B302">
        <v>6340</v>
      </c>
    </row>
    <row r="303" spans="1:2" x14ac:dyDescent="0.35">
      <c r="A303">
        <v>6353</v>
      </c>
      <c r="B303">
        <v>6353</v>
      </c>
    </row>
    <row r="304" spans="1:2" x14ac:dyDescent="0.35">
      <c r="A304">
        <v>6357</v>
      </c>
      <c r="B304">
        <v>6357</v>
      </c>
    </row>
    <row r="305" spans="1:2" x14ac:dyDescent="0.35">
      <c r="A305">
        <v>6368</v>
      </c>
      <c r="B305">
        <v>6368</v>
      </c>
    </row>
    <row r="306" spans="1:2" x14ac:dyDescent="0.35">
      <c r="A306">
        <v>6370</v>
      </c>
      <c r="B306">
        <v>6370</v>
      </c>
    </row>
    <row r="307" spans="1:2" x14ac:dyDescent="0.35">
      <c r="A307">
        <v>6372</v>
      </c>
      <c r="B307">
        <v>6372</v>
      </c>
    </row>
    <row r="308" spans="1:2" x14ac:dyDescent="0.35">
      <c r="A308">
        <v>6384</v>
      </c>
      <c r="B308">
        <v>6384</v>
      </c>
    </row>
    <row r="309" spans="1:2" x14ac:dyDescent="0.35">
      <c r="A309">
        <v>6386</v>
      </c>
      <c r="B309">
        <v>6386</v>
      </c>
    </row>
    <row r="310" spans="1:2" x14ac:dyDescent="0.35">
      <c r="A310">
        <v>6390</v>
      </c>
      <c r="B310">
        <v>6390</v>
      </c>
    </row>
    <row r="311" spans="1:2" x14ac:dyDescent="0.35">
      <c r="A311">
        <v>6391</v>
      </c>
      <c r="B311">
        <v>6391</v>
      </c>
    </row>
    <row r="312" spans="1:2" x14ac:dyDescent="0.35">
      <c r="A312">
        <v>6392</v>
      </c>
      <c r="B312">
        <v>6392</v>
      </c>
    </row>
    <row r="313" spans="1:2" x14ac:dyDescent="0.35">
      <c r="A313">
        <v>6398</v>
      </c>
      <c r="B313">
        <v>6398</v>
      </c>
    </row>
    <row r="314" spans="1:2" x14ac:dyDescent="0.35">
      <c r="A314">
        <v>6401</v>
      </c>
      <c r="B314">
        <v>6401</v>
      </c>
    </row>
    <row r="315" spans="1:2" x14ac:dyDescent="0.35">
      <c r="A315">
        <v>6411</v>
      </c>
      <c r="B315">
        <v>6411</v>
      </c>
    </row>
    <row r="316" spans="1:2" x14ac:dyDescent="0.35">
      <c r="A316">
        <v>6425</v>
      </c>
      <c r="B316">
        <v>6425</v>
      </c>
    </row>
    <row r="317" spans="1:2" x14ac:dyDescent="0.35">
      <c r="A317">
        <v>6430</v>
      </c>
      <c r="B317">
        <v>6430</v>
      </c>
    </row>
    <row r="318" spans="1:2" x14ac:dyDescent="0.35">
      <c r="A318">
        <v>6434</v>
      </c>
      <c r="B318">
        <v>6434</v>
      </c>
    </row>
    <row r="319" spans="1:2" x14ac:dyDescent="0.35">
      <c r="A319">
        <v>6437</v>
      </c>
      <c r="B319">
        <v>6437</v>
      </c>
    </row>
    <row r="320" spans="1:2" x14ac:dyDescent="0.35">
      <c r="A320">
        <v>6450</v>
      </c>
      <c r="B320">
        <v>6450</v>
      </c>
    </row>
    <row r="321" spans="1:2" x14ac:dyDescent="0.35">
      <c r="A321">
        <v>6466</v>
      </c>
      <c r="B321">
        <v>6466</v>
      </c>
    </row>
    <row r="322" spans="1:2" x14ac:dyDescent="0.35">
      <c r="A322">
        <v>6469</v>
      </c>
      <c r="B322">
        <v>6469</v>
      </c>
    </row>
    <row r="323" spans="1:2" x14ac:dyDescent="0.35">
      <c r="A323">
        <v>6474</v>
      </c>
      <c r="B323">
        <v>6474</v>
      </c>
    </row>
    <row r="324" spans="1:2" x14ac:dyDescent="0.35">
      <c r="A324">
        <v>6478</v>
      </c>
      <c r="B324">
        <v>6478</v>
      </c>
    </row>
    <row r="325" spans="1:2" x14ac:dyDescent="0.35">
      <c r="A325">
        <v>6482</v>
      </c>
      <c r="B325">
        <v>6482</v>
      </c>
    </row>
    <row r="326" spans="1:2" x14ac:dyDescent="0.35">
      <c r="A326">
        <v>6490</v>
      </c>
      <c r="B326">
        <v>6490</v>
      </c>
    </row>
    <row r="327" spans="1:2" x14ac:dyDescent="0.35">
      <c r="A327">
        <v>6491</v>
      </c>
      <c r="B327">
        <v>6491</v>
      </c>
    </row>
    <row r="328" spans="1:2" x14ac:dyDescent="0.35">
      <c r="A328">
        <v>6495</v>
      </c>
      <c r="B328">
        <v>6495</v>
      </c>
    </row>
    <row r="329" spans="1:2" x14ac:dyDescent="0.35">
      <c r="A329">
        <v>6503</v>
      </c>
      <c r="B329">
        <v>6503</v>
      </c>
    </row>
    <row r="330" spans="1:2" x14ac:dyDescent="0.35">
      <c r="A330">
        <v>6546</v>
      </c>
      <c r="B330">
        <v>6546</v>
      </c>
    </row>
    <row r="331" spans="1:2" x14ac:dyDescent="0.35">
      <c r="A331">
        <v>6582</v>
      </c>
      <c r="B331">
        <v>6582</v>
      </c>
    </row>
    <row r="332" spans="1:2" x14ac:dyDescent="0.35">
      <c r="A332">
        <v>6625</v>
      </c>
      <c r="B332">
        <v>6625</v>
      </c>
    </row>
    <row r="333" spans="1:2" x14ac:dyDescent="0.35">
      <c r="A333">
        <v>6651</v>
      </c>
      <c r="B333">
        <v>6651</v>
      </c>
    </row>
    <row r="334" spans="1:2" x14ac:dyDescent="0.35">
      <c r="A334">
        <v>6653</v>
      </c>
      <c r="B334">
        <v>6653</v>
      </c>
    </row>
    <row r="335" spans="1:2" x14ac:dyDescent="0.35">
      <c r="A335">
        <v>6681</v>
      </c>
      <c r="B335">
        <v>6681</v>
      </c>
    </row>
    <row r="336" spans="1:2" x14ac:dyDescent="0.35">
      <c r="A336">
        <v>6712</v>
      </c>
      <c r="B336">
        <v>6712</v>
      </c>
    </row>
    <row r="337" spans="1:2" x14ac:dyDescent="0.35">
      <c r="A337">
        <v>6726</v>
      </c>
      <c r="B337">
        <v>6726</v>
      </c>
    </row>
    <row r="338" spans="1:2" x14ac:dyDescent="0.35">
      <c r="A338">
        <v>6727</v>
      </c>
      <c r="B338">
        <v>6727</v>
      </c>
    </row>
    <row r="339" spans="1:2" x14ac:dyDescent="0.35">
      <c r="A339">
        <v>6754</v>
      </c>
      <c r="B339">
        <v>6754</v>
      </c>
    </row>
    <row r="340" spans="1:2" x14ac:dyDescent="0.35">
      <c r="A340">
        <v>6771</v>
      </c>
      <c r="B340">
        <v>6771</v>
      </c>
    </row>
    <row r="341" spans="1:2" x14ac:dyDescent="0.35">
      <c r="A341">
        <v>6797</v>
      </c>
      <c r="B341">
        <v>6797</v>
      </c>
    </row>
    <row r="342" spans="1:2" x14ac:dyDescent="0.35">
      <c r="A342">
        <v>6898</v>
      </c>
      <c r="B342">
        <v>6898</v>
      </c>
    </row>
    <row r="343" spans="1:2" x14ac:dyDescent="0.35">
      <c r="A343">
        <v>7136</v>
      </c>
      <c r="B343">
        <v>7136</v>
      </c>
    </row>
    <row r="344" spans="1:2" x14ac:dyDescent="0.35">
      <c r="A344">
        <v>7280</v>
      </c>
      <c r="B344">
        <v>7280</v>
      </c>
    </row>
    <row r="345" spans="1:2" x14ac:dyDescent="0.35">
      <c r="A345">
        <v>7367</v>
      </c>
      <c r="B345">
        <v>7367</v>
      </c>
    </row>
    <row r="346" spans="1:2" x14ac:dyDescent="0.35">
      <c r="A346">
        <v>7447</v>
      </c>
      <c r="B346">
        <v>7447</v>
      </c>
    </row>
    <row r="347" spans="1:2" x14ac:dyDescent="0.35">
      <c r="A347">
        <v>7448</v>
      </c>
      <c r="B347">
        <v>7448</v>
      </c>
    </row>
    <row r="348" spans="1:2" x14ac:dyDescent="0.35">
      <c r="A348">
        <v>7541</v>
      </c>
      <c r="B348">
        <v>7541</v>
      </c>
    </row>
    <row r="349" spans="1:2" x14ac:dyDescent="0.35">
      <c r="A349">
        <v>7634</v>
      </c>
      <c r="B349">
        <v>7634</v>
      </c>
    </row>
    <row r="350" spans="1:2" x14ac:dyDescent="0.35">
      <c r="A350">
        <v>7642</v>
      </c>
      <c r="B350">
        <v>7642</v>
      </c>
    </row>
    <row r="351" spans="1:2" x14ac:dyDescent="0.35">
      <c r="A351">
        <v>7742</v>
      </c>
      <c r="B351">
        <v>7742</v>
      </c>
    </row>
    <row r="352" spans="1:2" x14ac:dyDescent="0.35">
      <c r="A352">
        <v>7798</v>
      </c>
      <c r="B352">
        <v>7798</v>
      </c>
    </row>
    <row r="353" spans="1:2" x14ac:dyDescent="0.35">
      <c r="A353">
        <v>7964</v>
      </c>
      <c r="B353">
        <v>7964</v>
      </c>
    </row>
    <row r="354" spans="1:2" x14ac:dyDescent="0.35">
      <c r="A354">
        <v>7974</v>
      </c>
      <c r="B354">
        <v>7974</v>
      </c>
    </row>
    <row r="355" spans="1:2" x14ac:dyDescent="0.35">
      <c r="A355">
        <v>7976</v>
      </c>
      <c r="B355">
        <v>7976</v>
      </c>
    </row>
    <row r="356" spans="1:2" x14ac:dyDescent="0.35">
      <c r="A356">
        <v>7993</v>
      </c>
      <c r="B356">
        <v>7993</v>
      </c>
    </row>
    <row r="357" spans="1:2" x14ac:dyDescent="0.35">
      <c r="A357">
        <v>8049</v>
      </c>
      <c r="B357">
        <v>8049</v>
      </c>
    </row>
    <row r="358" spans="1:2" x14ac:dyDescent="0.35">
      <c r="A358">
        <v>8056</v>
      </c>
      <c r="B358">
        <v>8056</v>
      </c>
    </row>
    <row r="359" spans="1:2" x14ac:dyDescent="0.35">
      <c r="A359">
        <v>8068</v>
      </c>
      <c r="B359">
        <v>8068</v>
      </c>
    </row>
    <row r="360" spans="1:2" x14ac:dyDescent="0.35">
      <c r="A360">
        <v>8071</v>
      </c>
      <c r="B360">
        <v>8071</v>
      </c>
    </row>
    <row r="361" spans="1:2" x14ac:dyDescent="0.35">
      <c r="A361">
        <v>8076</v>
      </c>
      <c r="B361">
        <v>8076</v>
      </c>
    </row>
    <row r="362" spans="1:2" x14ac:dyDescent="0.35">
      <c r="A362">
        <v>8077</v>
      </c>
      <c r="B362">
        <v>8077</v>
      </c>
    </row>
    <row r="363" spans="1:2" x14ac:dyDescent="0.35">
      <c r="A363">
        <v>8082</v>
      </c>
      <c r="B363">
        <v>8082</v>
      </c>
    </row>
    <row r="364" spans="1:2" x14ac:dyDescent="0.35">
      <c r="A364">
        <v>8083</v>
      </c>
      <c r="B364">
        <v>8083</v>
      </c>
    </row>
    <row r="365" spans="1:2" x14ac:dyDescent="0.35">
      <c r="A365">
        <v>8088</v>
      </c>
      <c r="B365">
        <v>8088</v>
      </c>
    </row>
    <row r="366" spans="1:2" x14ac:dyDescent="0.35">
      <c r="A366">
        <v>8096</v>
      </c>
      <c r="B366">
        <v>8096</v>
      </c>
    </row>
    <row r="367" spans="1:2" x14ac:dyDescent="0.35">
      <c r="A367">
        <v>8121</v>
      </c>
      <c r="B367">
        <v>8121</v>
      </c>
    </row>
    <row r="368" spans="1:2" x14ac:dyDescent="0.35">
      <c r="A368">
        <v>8137</v>
      </c>
      <c r="B368">
        <v>8137</v>
      </c>
    </row>
    <row r="369" spans="1:2" x14ac:dyDescent="0.35">
      <c r="A369">
        <v>8155</v>
      </c>
      <c r="B369">
        <v>8155</v>
      </c>
    </row>
    <row r="370" spans="1:2" x14ac:dyDescent="0.35">
      <c r="A370">
        <v>8157</v>
      </c>
      <c r="B370">
        <v>8157</v>
      </c>
    </row>
    <row r="371" spans="1:2" x14ac:dyDescent="0.35">
      <c r="A371">
        <v>8163</v>
      </c>
      <c r="B371">
        <v>8163</v>
      </c>
    </row>
    <row r="372" spans="1:2" x14ac:dyDescent="0.35">
      <c r="A372">
        <v>8187</v>
      </c>
      <c r="B372">
        <v>8187</v>
      </c>
    </row>
    <row r="373" spans="1:2" x14ac:dyDescent="0.35">
      <c r="A373">
        <v>8189</v>
      </c>
      <c r="B373">
        <v>8189</v>
      </c>
    </row>
    <row r="374" spans="1:2" x14ac:dyDescent="0.35">
      <c r="A374">
        <v>8192</v>
      </c>
      <c r="B374">
        <v>8192</v>
      </c>
    </row>
    <row r="375" spans="1:2" x14ac:dyDescent="0.35">
      <c r="A375">
        <v>8198</v>
      </c>
      <c r="B375">
        <v>8198</v>
      </c>
    </row>
    <row r="376" spans="1:2" x14ac:dyDescent="0.35">
      <c r="A376">
        <v>8200</v>
      </c>
      <c r="B376">
        <v>8200</v>
      </c>
    </row>
    <row r="377" spans="1:2" x14ac:dyDescent="0.35">
      <c r="A377">
        <v>8210</v>
      </c>
      <c r="B377">
        <v>8210</v>
      </c>
    </row>
    <row r="378" spans="1:2" x14ac:dyDescent="0.35">
      <c r="A378">
        <v>8212</v>
      </c>
      <c r="B378">
        <v>8212</v>
      </c>
    </row>
    <row r="379" spans="1:2" x14ac:dyDescent="0.35">
      <c r="A379">
        <v>8213</v>
      </c>
      <c r="B379">
        <v>8213</v>
      </c>
    </row>
    <row r="380" spans="1:2" x14ac:dyDescent="0.35">
      <c r="A380">
        <v>8223</v>
      </c>
      <c r="B380">
        <v>8223</v>
      </c>
    </row>
    <row r="381" spans="1:2" x14ac:dyDescent="0.35">
      <c r="A381">
        <v>8231</v>
      </c>
      <c r="B381">
        <v>8231</v>
      </c>
    </row>
    <row r="382" spans="1:2" x14ac:dyDescent="0.35">
      <c r="A382">
        <v>8246</v>
      </c>
      <c r="B382">
        <v>8246</v>
      </c>
    </row>
    <row r="383" spans="1:2" x14ac:dyDescent="0.35">
      <c r="A383">
        <v>8272</v>
      </c>
      <c r="B383">
        <v>8272</v>
      </c>
    </row>
    <row r="384" spans="1:2" x14ac:dyDescent="0.35">
      <c r="A384">
        <v>8290</v>
      </c>
      <c r="B384">
        <v>8290</v>
      </c>
    </row>
    <row r="385" spans="1:2" x14ac:dyDescent="0.35">
      <c r="A385">
        <v>8292</v>
      </c>
      <c r="B385">
        <v>8292</v>
      </c>
    </row>
    <row r="386" spans="1:2" x14ac:dyDescent="0.35">
      <c r="A386">
        <v>8297</v>
      </c>
      <c r="B386">
        <v>8297</v>
      </c>
    </row>
    <row r="387" spans="1:2" x14ac:dyDescent="0.35">
      <c r="A387">
        <v>8302</v>
      </c>
      <c r="B387">
        <v>8302</v>
      </c>
    </row>
    <row r="388" spans="1:2" x14ac:dyDescent="0.35">
      <c r="A388">
        <v>8308</v>
      </c>
      <c r="B388">
        <v>8308</v>
      </c>
    </row>
    <row r="389" spans="1:2" x14ac:dyDescent="0.35">
      <c r="A389">
        <v>8315</v>
      </c>
      <c r="B389">
        <v>8315</v>
      </c>
    </row>
    <row r="390" spans="1:2" x14ac:dyDescent="0.35">
      <c r="A390">
        <v>8323</v>
      </c>
      <c r="B390">
        <v>8323</v>
      </c>
    </row>
    <row r="391" spans="1:2" x14ac:dyDescent="0.35">
      <c r="A391">
        <v>8343</v>
      </c>
      <c r="B391">
        <v>8343</v>
      </c>
    </row>
    <row r="392" spans="1:2" x14ac:dyDescent="0.35">
      <c r="A392">
        <v>8355</v>
      </c>
      <c r="B392">
        <v>8355</v>
      </c>
    </row>
    <row r="393" spans="1:2" x14ac:dyDescent="0.35">
      <c r="A393">
        <v>8437</v>
      </c>
      <c r="B393">
        <v>8437</v>
      </c>
    </row>
    <row r="394" spans="1:2" x14ac:dyDescent="0.35">
      <c r="A394">
        <v>8475</v>
      </c>
      <c r="B394">
        <v>8475</v>
      </c>
    </row>
    <row r="395" spans="1:2" x14ac:dyDescent="0.35">
      <c r="A395">
        <v>8492</v>
      </c>
      <c r="B395">
        <v>8492</v>
      </c>
    </row>
    <row r="396" spans="1:2" x14ac:dyDescent="0.35">
      <c r="A396">
        <v>8494</v>
      </c>
      <c r="B396">
        <v>8494</v>
      </c>
    </row>
    <row r="397" spans="1:2" x14ac:dyDescent="0.35">
      <c r="A397">
        <v>8506</v>
      </c>
      <c r="B397">
        <v>8506</v>
      </c>
    </row>
    <row r="398" spans="1:2" x14ac:dyDescent="0.35">
      <c r="A398">
        <v>8537</v>
      </c>
      <c r="B398">
        <v>8537</v>
      </c>
    </row>
    <row r="399" spans="1:2" x14ac:dyDescent="0.35">
      <c r="A399">
        <v>8547</v>
      </c>
      <c r="B399">
        <v>8547</v>
      </c>
    </row>
    <row r="400" spans="1:2" x14ac:dyDescent="0.35">
      <c r="A400">
        <v>8559</v>
      </c>
      <c r="B400">
        <v>8559</v>
      </c>
    </row>
    <row r="401" spans="1:2" x14ac:dyDescent="0.35">
      <c r="A401">
        <v>8590</v>
      </c>
      <c r="B401">
        <v>8590</v>
      </c>
    </row>
    <row r="402" spans="1:2" x14ac:dyDescent="0.35">
      <c r="A402">
        <v>8618</v>
      </c>
      <c r="B402">
        <v>8618</v>
      </c>
    </row>
    <row r="403" spans="1:2" x14ac:dyDescent="0.35">
      <c r="A403">
        <v>8654</v>
      </c>
      <c r="B403">
        <v>8654</v>
      </c>
    </row>
    <row r="404" spans="1:2" x14ac:dyDescent="0.35">
      <c r="A404">
        <v>8686</v>
      </c>
      <c r="B404">
        <v>8686</v>
      </c>
    </row>
    <row r="405" spans="1:2" x14ac:dyDescent="0.35">
      <c r="A405">
        <v>8689</v>
      </c>
      <c r="B405">
        <v>8689</v>
      </c>
    </row>
    <row r="406" spans="1:2" x14ac:dyDescent="0.35">
      <c r="A406">
        <v>8705</v>
      </c>
      <c r="B406">
        <v>8705</v>
      </c>
    </row>
    <row r="407" spans="1:2" x14ac:dyDescent="0.35">
      <c r="A407">
        <v>8710</v>
      </c>
      <c r="B407">
        <v>8710</v>
      </c>
    </row>
    <row r="408" spans="1:2" x14ac:dyDescent="0.35">
      <c r="A408">
        <v>8724</v>
      </c>
      <c r="B408">
        <v>8724</v>
      </c>
    </row>
    <row r="409" spans="1:2" x14ac:dyDescent="0.35">
      <c r="A409">
        <v>8735</v>
      </c>
      <c r="B409">
        <v>8735</v>
      </c>
    </row>
    <row r="410" spans="1:2" x14ac:dyDescent="0.35">
      <c r="A410">
        <v>8744</v>
      </c>
      <c r="B410">
        <v>8744</v>
      </c>
    </row>
    <row r="411" spans="1:2" x14ac:dyDescent="0.35">
      <c r="A411">
        <v>8773</v>
      </c>
      <c r="B411">
        <v>8773</v>
      </c>
    </row>
    <row r="412" spans="1:2" x14ac:dyDescent="0.35">
      <c r="A412">
        <v>8804</v>
      </c>
      <c r="B412">
        <v>8804</v>
      </c>
    </row>
    <row r="413" spans="1:2" x14ac:dyDescent="0.35">
      <c r="A413">
        <v>8806</v>
      </c>
      <c r="B413">
        <v>8806</v>
      </c>
    </row>
    <row r="414" spans="1:2" x14ac:dyDescent="0.35">
      <c r="A414">
        <v>8812</v>
      </c>
      <c r="B414">
        <v>8812</v>
      </c>
    </row>
    <row r="415" spans="1:2" x14ac:dyDescent="0.35">
      <c r="A415">
        <v>8814</v>
      </c>
      <c r="B415">
        <v>8814</v>
      </c>
    </row>
    <row r="416" spans="1:2" x14ac:dyDescent="0.35">
      <c r="A416">
        <v>8840</v>
      </c>
      <c r="B416">
        <v>8840</v>
      </c>
    </row>
    <row r="417" spans="1:2" x14ac:dyDescent="0.35">
      <c r="A417">
        <v>8848</v>
      </c>
      <c r="B417">
        <v>8848</v>
      </c>
    </row>
    <row r="418" spans="1:2" x14ac:dyDescent="0.35">
      <c r="A418">
        <v>8879</v>
      </c>
      <c r="B418">
        <v>8879</v>
      </c>
    </row>
    <row r="419" spans="1:2" x14ac:dyDescent="0.35">
      <c r="A419">
        <v>8904</v>
      </c>
      <c r="B419">
        <v>8904</v>
      </c>
    </row>
    <row r="420" spans="1:2" x14ac:dyDescent="0.35">
      <c r="A420">
        <v>8937</v>
      </c>
      <c r="B420">
        <v>8937</v>
      </c>
    </row>
    <row r="421" spans="1:2" x14ac:dyDescent="0.35">
      <c r="A421">
        <v>9035</v>
      </c>
      <c r="B421">
        <v>9035</v>
      </c>
    </row>
    <row r="422" spans="1:2" x14ac:dyDescent="0.35">
      <c r="A422">
        <v>9104</v>
      </c>
      <c r="B422">
        <v>9104</v>
      </c>
    </row>
    <row r="423" spans="1:2" x14ac:dyDescent="0.35">
      <c r="A423">
        <v>9126</v>
      </c>
      <c r="B423">
        <v>9126</v>
      </c>
    </row>
    <row r="424" spans="1:2" x14ac:dyDescent="0.35">
      <c r="A424">
        <v>9186</v>
      </c>
      <c r="B424">
        <v>9186</v>
      </c>
    </row>
    <row r="425" spans="1:2" x14ac:dyDescent="0.35">
      <c r="A425">
        <v>9229</v>
      </c>
      <c r="B425">
        <v>9229</v>
      </c>
    </row>
    <row r="426" spans="1:2" x14ac:dyDescent="0.35">
      <c r="A426">
        <v>9262</v>
      </c>
      <c r="B426">
        <v>9262</v>
      </c>
    </row>
    <row r="427" spans="1:2" x14ac:dyDescent="0.35">
      <c r="A427">
        <v>9298</v>
      </c>
      <c r="B427">
        <v>9298</v>
      </c>
    </row>
    <row r="428" spans="1:2" x14ac:dyDescent="0.35">
      <c r="A428">
        <v>9388</v>
      </c>
      <c r="B428">
        <v>9388</v>
      </c>
    </row>
    <row r="429" spans="1:2" x14ac:dyDescent="0.35">
      <c r="A429">
        <v>9392</v>
      </c>
      <c r="B429">
        <v>9392</v>
      </c>
    </row>
    <row r="430" spans="1:2" x14ac:dyDescent="0.35">
      <c r="A430">
        <v>9439</v>
      </c>
      <c r="B430">
        <v>9439</v>
      </c>
    </row>
    <row r="431" spans="1:2" x14ac:dyDescent="0.35">
      <c r="A431">
        <v>9453</v>
      </c>
      <c r="B431">
        <v>9453</v>
      </c>
    </row>
    <row r="432" spans="1:2" x14ac:dyDescent="0.35">
      <c r="A432">
        <v>9460</v>
      </c>
      <c r="B432">
        <v>9460</v>
      </c>
    </row>
    <row r="433" spans="1:2" x14ac:dyDescent="0.35">
      <c r="A433">
        <v>9489</v>
      </c>
      <c r="B433">
        <v>9489</v>
      </c>
    </row>
    <row r="434" spans="1:2" x14ac:dyDescent="0.35">
      <c r="A434">
        <v>9514</v>
      </c>
      <c r="B434">
        <v>9514</v>
      </c>
    </row>
    <row r="435" spans="1:2" x14ac:dyDescent="0.35">
      <c r="A435">
        <v>9517</v>
      </c>
      <c r="B435">
        <v>9517</v>
      </c>
    </row>
    <row r="436" spans="1:2" x14ac:dyDescent="0.35">
      <c r="A436">
        <v>9561</v>
      </c>
      <c r="B436">
        <v>9561</v>
      </c>
    </row>
    <row r="437" spans="1:2" x14ac:dyDescent="0.35">
      <c r="A437">
        <v>9562</v>
      </c>
      <c r="B437">
        <v>9562</v>
      </c>
    </row>
    <row r="438" spans="1:2" x14ac:dyDescent="0.35">
      <c r="A438">
        <v>9657</v>
      </c>
      <c r="B438">
        <v>9657</v>
      </c>
    </row>
    <row r="439" spans="1:2" x14ac:dyDescent="0.35">
      <c r="A439">
        <v>9723</v>
      </c>
      <c r="B439">
        <v>9723</v>
      </c>
    </row>
    <row r="440" spans="1:2" x14ac:dyDescent="0.35">
      <c r="A440">
        <v>9725</v>
      </c>
      <c r="B440">
        <v>9725</v>
      </c>
    </row>
    <row r="441" spans="1:2" x14ac:dyDescent="0.35">
      <c r="A441">
        <v>9727</v>
      </c>
      <c r="B441">
        <v>9727</v>
      </c>
    </row>
    <row r="442" spans="1:2" x14ac:dyDescent="0.35">
      <c r="A442">
        <v>9816</v>
      </c>
      <c r="B442">
        <v>9816</v>
      </c>
    </row>
    <row r="443" spans="1:2" x14ac:dyDescent="0.35">
      <c r="A443">
        <v>9845</v>
      </c>
      <c r="B443">
        <v>9845</v>
      </c>
    </row>
    <row r="444" spans="1:2" x14ac:dyDescent="0.35">
      <c r="A444">
        <v>9853</v>
      </c>
      <c r="B444">
        <v>9853</v>
      </c>
    </row>
    <row r="445" spans="1:2" x14ac:dyDescent="0.35">
      <c r="A445">
        <v>9965</v>
      </c>
      <c r="B445">
        <v>9965</v>
      </c>
    </row>
    <row r="446" spans="1:2" x14ac:dyDescent="0.35">
      <c r="A446">
        <v>10051</v>
      </c>
      <c r="B446">
        <v>10051</v>
      </c>
    </row>
    <row r="447" spans="1:2" x14ac:dyDescent="0.35">
      <c r="A447">
        <v>10053</v>
      </c>
      <c r="B447">
        <v>10053</v>
      </c>
    </row>
    <row r="448" spans="1:2" x14ac:dyDescent="0.35">
      <c r="A448">
        <v>10055</v>
      </c>
      <c r="B448">
        <v>10055</v>
      </c>
    </row>
    <row r="449" spans="1:2" x14ac:dyDescent="0.35">
      <c r="A449">
        <v>10061</v>
      </c>
      <c r="B449">
        <v>10061</v>
      </c>
    </row>
    <row r="450" spans="1:2" x14ac:dyDescent="0.35">
      <c r="A450">
        <v>10066</v>
      </c>
      <c r="B450">
        <v>10066</v>
      </c>
    </row>
    <row r="451" spans="1:2" x14ac:dyDescent="0.35">
      <c r="A451">
        <v>10092</v>
      </c>
      <c r="B451">
        <v>10092</v>
      </c>
    </row>
    <row r="452" spans="1:2" x14ac:dyDescent="0.35">
      <c r="A452">
        <v>10108</v>
      </c>
      <c r="B452">
        <v>10108</v>
      </c>
    </row>
    <row r="453" spans="1:2" x14ac:dyDescent="0.35">
      <c r="A453">
        <v>10143</v>
      </c>
      <c r="B453">
        <v>10143</v>
      </c>
    </row>
    <row r="454" spans="1:2" x14ac:dyDescent="0.35">
      <c r="A454">
        <v>10164</v>
      </c>
      <c r="B454">
        <v>10164</v>
      </c>
    </row>
    <row r="455" spans="1:2" x14ac:dyDescent="0.35">
      <c r="A455">
        <v>10178</v>
      </c>
      <c r="B455">
        <v>10178</v>
      </c>
    </row>
    <row r="456" spans="1:2" x14ac:dyDescent="0.35">
      <c r="A456">
        <v>10200</v>
      </c>
      <c r="B456">
        <v>10200</v>
      </c>
    </row>
    <row r="457" spans="1:2" x14ac:dyDescent="0.35">
      <c r="A457">
        <v>10208</v>
      </c>
      <c r="B457">
        <v>10208</v>
      </c>
    </row>
    <row r="458" spans="1:2" x14ac:dyDescent="0.35">
      <c r="A458">
        <v>10247</v>
      </c>
      <c r="B458">
        <v>10247</v>
      </c>
    </row>
    <row r="459" spans="1:2" x14ac:dyDescent="0.35">
      <c r="A459">
        <v>10264</v>
      </c>
      <c r="B459">
        <v>10264</v>
      </c>
    </row>
    <row r="460" spans="1:2" x14ac:dyDescent="0.35">
      <c r="A460">
        <v>10265</v>
      </c>
      <c r="B460">
        <v>10265</v>
      </c>
    </row>
    <row r="461" spans="1:2" x14ac:dyDescent="0.35">
      <c r="A461">
        <v>10266</v>
      </c>
      <c r="B461">
        <v>10266</v>
      </c>
    </row>
    <row r="462" spans="1:2" x14ac:dyDescent="0.35">
      <c r="A462">
        <v>10268</v>
      </c>
      <c r="B462">
        <v>10268</v>
      </c>
    </row>
    <row r="463" spans="1:2" x14ac:dyDescent="0.35">
      <c r="A463">
        <v>10269</v>
      </c>
      <c r="B463">
        <v>10269</v>
      </c>
    </row>
    <row r="464" spans="1:2" x14ac:dyDescent="0.35">
      <c r="A464">
        <v>10273</v>
      </c>
      <c r="B464">
        <v>10273</v>
      </c>
    </row>
    <row r="465" spans="1:2" x14ac:dyDescent="0.35">
      <c r="A465">
        <v>10277</v>
      </c>
      <c r="B465">
        <v>10277</v>
      </c>
    </row>
    <row r="466" spans="1:2" x14ac:dyDescent="0.35">
      <c r="A466">
        <v>10279</v>
      </c>
      <c r="B466">
        <v>10279</v>
      </c>
    </row>
    <row r="467" spans="1:2" x14ac:dyDescent="0.35">
      <c r="A467">
        <v>10384</v>
      </c>
      <c r="B467">
        <v>10384</v>
      </c>
    </row>
    <row r="468" spans="1:2" x14ac:dyDescent="0.35">
      <c r="A468">
        <v>10406</v>
      </c>
      <c r="B468">
        <v>10406</v>
      </c>
    </row>
    <row r="469" spans="1:2" x14ac:dyDescent="0.35">
      <c r="A469">
        <v>10421</v>
      </c>
      <c r="B469">
        <v>10421</v>
      </c>
    </row>
    <row r="470" spans="1:2" x14ac:dyDescent="0.35">
      <c r="A470">
        <v>10433</v>
      </c>
      <c r="B470">
        <v>10433</v>
      </c>
    </row>
    <row r="471" spans="1:2" x14ac:dyDescent="0.35">
      <c r="A471">
        <v>10463</v>
      </c>
      <c r="B471">
        <v>10463</v>
      </c>
    </row>
    <row r="472" spans="1:2" x14ac:dyDescent="0.35">
      <c r="A472">
        <v>10465</v>
      </c>
      <c r="B472">
        <v>10465</v>
      </c>
    </row>
    <row r="473" spans="1:2" x14ac:dyDescent="0.35">
      <c r="A473">
        <v>10471</v>
      </c>
      <c r="B473">
        <v>10471</v>
      </c>
    </row>
    <row r="474" spans="1:2" x14ac:dyDescent="0.35">
      <c r="A474">
        <v>10480</v>
      </c>
      <c r="B474">
        <v>10480</v>
      </c>
    </row>
    <row r="475" spans="1:2" x14ac:dyDescent="0.35">
      <c r="A475">
        <v>10510</v>
      </c>
      <c r="B475">
        <v>10510</v>
      </c>
    </row>
    <row r="476" spans="1:2" x14ac:dyDescent="0.35">
      <c r="A476">
        <v>10537</v>
      </c>
      <c r="B476">
        <v>10537</v>
      </c>
    </row>
    <row r="477" spans="1:2" x14ac:dyDescent="0.35">
      <c r="A477">
        <v>10554</v>
      </c>
      <c r="B477">
        <v>10554</v>
      </c>
    </row>
    <row r="478" spans="1:2" x14ac:dyDescent="0.35">
      <c r="A478">
        <v>10594</v>
      </c>
      <c r="B478">
        <v>10594</v>
      </c>
    </row>
    <row r="479" spans="1:2" x14ac:dyDescent="0.35">
      <c r="A479">
        <v>10665</v>
      </c>
      <c r="B479">
        <v>10665</v>
      </c>
    </row>
    <row r="480" spans="1:2" x14ac:dyDescent="0.35">
      <c r="A480">
        <v>10743</v>
      </c>
      <c r="B480">
        <v>10743</v>
      </c>
    </row>
    <row r="481" spans="1:2" x14ac:dyDescent="0.35">
      <c r="A481">
        <v>10760</v>
      </c>
      <c r="B481">
        <v>10760</v>
      </c>
    </row>
    <row r="482" spans="1:2" x14ac:dyDescent="0.35">
      <c r="A482">
        <v>10764</v>
      </c>
      <c r="B482">
        <v>10764</v>
      </c>
    </row>
    <row r="483" spans="1:2" x14ac:dyDescent="0.35">
      <c r="A483">
        <v>10773</v>
      </c>
      <c r="B483">
        <v>10773</v>
      </c>
    </row>
    <row r="484" spans="1:2" x14ac:dyDescent="0.35">
      <c r="A484">
        <v>10774</v>
      </c>
      <c r="B484">
        <v>10774</v>
      </c>
    </row>
    <row r="485" spans="1:2" x14ac:dyDescent="0.35">
      <c r="A485">
        <v>10777</v>
      </c>
      <c r="B485">
        <v>10777</v>
      </c>
    </row>
    <row r="486" spans="1:2" x14ac:dyDescent="0.35">
      <c r="A486">
        <v>10801</v>
      </c>
      <c r="B486">
        <v>10801</v>
      </c>
    </row>
    <row r="487" spans="1:2" x14ac:dyDescent="0.35">
      <c r="A487">
        <v>10816</v>
      </c>
      <c r="B487">
        <v>10816</v>
      </c>
    </row>
    <row r="488" spans="1:2" x14ac:dyDescent="0.35">
      <c r="A488">
        <v>10837</v>
      </c>
      <c r="B488">
        <v>10837</v>
      </c>
    </row>
    <row r="489" spans="1:2" x14ac:dyDescent="0.35">
      <c r="A489">
        <v>10879</v>
      </c>
      <c r="B489">
        <v>10879</v>
      </c>
    </row>
    <row r="490" spans="1:2" x14ac:dyDescent="0.35">
      <c r="A490">
        <v>10881</v>
      </c>
      <c r="B490">
        <v>10881</v>
      </c>
    </row>
    <row r="491" spans="1:2" x14ac:dyDescent="0.35">
      <c r="A491">
        <v>10912</v>
      </c>
      <c r="B491">
        <v>10912</v>
      </c>
    </row>
    <row r="492" spans="1:2" x14ac:dyDescent="0.35">
      <c r="A492">
        <v>10924</v>
      </c>
      <c r="B492">
        <v>10924</v>
      </c>
    </row>
    <row r="493" spans="1:2" x14ac:dyDescent="0.35">
      <c r="A493">
        <v>11125</v>
      </c>
      <c r="B493">
        <v>11125</v>
      </c>
    </row>
    <row r="494" spans="1:2" x14ac:dyDescent="0.35">
      <c r="A494">
        <v>11152</v>
      </c>
      <c r="B494">
        <v>11152</v>
      </c>
    </row>
    <row r="495" spans="1:2" x14ac:dyDescent="0.35">
      <c r="A495">
        <v>11162</v>
      </c>
      <c r="B495">
        <v>11162</v>
      </c>
    </row>
    <row r="496" spans="1:2" x14ac:dyDescent="0.35">
      <c r="A496">
        <v>11181</v>
      </c>
      <c r="B496">
        <v>11181</v>
      </c>
    </row>
    <row r="497" spans="1:2" x14ac:dyDescent="0.35">
      <c r="A497">
        <v>11200</v>
      </c>
      <c r="B497">
        <v>11200</v>
      </c>
    </row>
    <row r="498" spans="1:2" x14ac:dyDescent="0.35">
      <c r="A498">
        <v>11215</v>
      </c>
      <c r="B498">
        <v>11215</v>
      </c>
    </row>
    <row r="499" spans="1:2" x14ac:dyDescent="0.35">
      <c r="A499">
        <v>11314</v>
      </c>
      <c r="B499">
        <v>11314</v>
      </c>
    </row>
    <row r="500" spans="1:2" x14ac:dyDescent="0.35">
      <c r="A500">
        <v>11316</v>
      </c>
      <c r="B500">
        <v>11316</v>
      </c>
    </row>
    <row r="501" spans="1:2" x14ac:dyDescent="0.35">
      <c r="A501">
        <v>11332</v>
      </c>
      <c r="B501">
        <v>11332</v>
      </c>
    </row>
    <row r="502" spans="1:2" x14ac:dyDescent="0.35">
      <c r="A502">
        <v>11333</v>
      </c>
      <c r="B502">
        <v>11333</v>
      </c>
    </row>
    <row r="503" spans="1:2" x14ac:dyDescent="0.35">
      <c r="A503">
        <v>11355</v>
      </c>
      <c r="B503">
        <v>11355</v>
      </c>
    </row>
    <row r="504" spans="1:2" x14ac:dyDescent="0.35">
      <c r="A504">
        <v>11381</v>
      </c>
      <c r="B504">
        <v>11381</v>
      </c>
    </row>
    <row r="505" spans="1:2" x14ac:dyDescent="0.35">
      <c r="A505">
        <v>11429</v>
      </c>
      <c r="B505">
        <v>11429</v>
      </c>
    </row>
    <row r="506" spans="1:2" x14ac:dyDescent="0.35">
      <c r="A506">
        <v>11438</v>
      </c>
      <c r="B506">
        <v>11438</v>
      </c>
    </row>
    <row r="507" spans="1:2" x14ac:dyDescent="0.35">
      <c r="A507">
        <v>11451</v>
      </c>
      <c r="B507">
        <v>11451</v>
      </c>
    </row>
    <row r="508" spans="1:2" x14ac:dyDescent="0.35">
      <c r="A508">
        <v>11453</v>
      </c>
      <c r="B508">
        <v>11453</v>
      </c>
    </row>
    <row r="509" spans="1:2" x14ac:dyDescent="0.35">
      <c r="A509">
        <v>11458</v>
      </c>
      <c r="B509">
        <v>11458</v>
      </c>
    </row>
    <row r="510" spans="1:2" x14ac:dyDescent="0.35">
      <c r="A510">
        <v>11478</v>
      </c>
      <c r="B510">
        <v>11478</v>
      </c>
    </row>
    <row r="511" spans="1:2" x14ac:dyDescent="0.35">
      <c r="A511">
        <v>11496</v>
      </c>
      <c r="B511">
        <v>11496</v>
      </c>
    </row>
    <row r="512" spans="1:2" x14ac:dyDescent="0.35">
      <c r="A512">
        <v>11502</v>
      </c>
      <c r="B512">
        <v>11502</v>
      </c>
    </row>
    <row r="513" spans="1:2" x14ac:dyDescent="0.35">
      <c r="A513">
        <v>11532</v>
      </c>
      <c r="B513">
        <v>11532</v>
      </c>
    </row>
    <row r="514" spans="1:2" x14ac:dyDescent="0.35">
      <c r="A514">
        <v>11565</v>
      </c>
      <c r="B514">
        <v>11565</v>
      </c>
    </row>
    <row r="515" spans="1:2" x14ac:dyDescent="0.35">
      <c r="A515">
        <v>11597</v>
      </c>
      <c r="B515">
        <v>11597</v>
      </c>
    </row>
    <row r="516" spans="1:2" x14ac:dyDescent="0.35">
      <c r="A516">
        <v>11644</v>
      </c>
      <c r="B516">
        <v>11644</v>
      </c>
    </row>
    <row r="517" spans="1:2" x14ac:dyDescent="0.35">
      <c r="A517">
        <v>11662</v>
      </c>
      <c r="B517">
        <v>11662</v>
      </c>
    </row>
    <row r="518" spans="1:2" x14ac:dyDescent="0.35">
      <c r="A518">
        <v>11663</v>
      </c>
      <c r="B518">
        <v>11663</v>
      </c>
    </row>
    <row r="519" spans="1:2" x14ac:dyDescent="0.35">
      <c r="A519">
        <v>11664</v>
      </c>
      <c r="B519">
        <v>11664</v>
      </c>
    </row>
    <row r="520" spans="1:2" x14ac:dyDescent="0.35">
      <c r="A520">
        <v>11676</v>
      </c>
      <c r="B520">
        <v>11676</v>
      </c>
    </row>
    <row r="521" spans="1:2" x14ac:dyDescent="0.35">
      <c r="A521">
        <v>11690</v>
      </c>
      <c r="B521">
        <v>11690</v>
      </c>
    </row>
    <row r="522" spans="1:2" x14ac:dyDescent="0.35">
      <c r="A522">
        <v>11695</v>
      </c>
      <c r="B522">
        <v>11695</v>
      </c>
    </row>
    <row r="523" spans="1:2" x14ac:dyDescent="0.35">
      <c r="A523">
        <v>11730</v>
      </c>
      <c r="B523">
        <v>11730</v>
      </c>
    </row>
    <row r="524" spans="1:2" x14ac:dyDescent="0.35">
      <c r="A524">
        <v>11746</v>
      </c>
      <c r="B524">
        <v>11746</v>
      </c>
    </row>
    <row r="525" spans="1:2" x14ac:dyDescent="0.35">
      <c r="A525">
        <v>11777</v>
      </c>
      <c r="B525">
        <v>11777</v>
      </c>
    </row>
    <row r="526" spans="1:2" x14ac:dyDescent="0.35">
      <c r="A526">
        <v>11811</v>
      </c>
      <c r="B526">
        <v>11811</v>
      </c>
    </row>
    <row r="527" spans="1:2" x14ac:dyDescent="0.35">
      <c r="A527">
        <v>11903</v>
      </c>
      <c r="B527">
        <v>11903</v>
      </c>
    </row>
    <row r="528" spans="1:2" x14ac:dyDescent="0.35">
      <c r="A528">
        <v>11942</v>
      </c>
      <c r="B528">
        <v>11942</v>
      </c>
    </row>
    <row r="529" spans="1:2" x14ac:dyDescent="0.35">
      <c r="A529">
        <v>12047</v>
      </c>
      <c r="B529">
        <v>12047</v>
      </c>
    </row>
    <row r="530" spans="1:2" x14ac:dyDescent="0.35">
      <c r="A530">
        <v>12049</v>
      </c>
      <c r="B530">
        <v>12049</v>
      </c>
    </row>
    <row r="531" spans="1:2" x14ac:dyDescent="0.35">
      <c r="A531">
        <v>12096</v>
      </c>
      <c r="B531">
        <v>12096</v>
      </c>
    </row>
    <row r="532" spans="1:2" x14ac:dyDescent="0.35">
      <c r="A532">
        <v>12111</v>
      </c>
      <c r="B532">
        <v>12111</v>
      </c>
    </row>
    <row r="533" spans="1:2" x14ac:dyDescent="0.35">
      <c r="A533">
        <v>12192</v>
      </c>
      <c r="B533">
        <v>12192</v>
      </c>
    </row>
    <row r="534" spans="1:2" x14ac:dyDescent="0.35">
      <c r="A534">
        <v>12200</v>
      </c>
      <c r="B534">
        <v>12200</v>
      </c>
    </row>
    <row r="535" spans="1:2" x14ac:dyDescent="0.35">
      <c r="A535">
        <v>12225</v>
      </c>
      <c r="B535">
        <v>12225</v>
      </c>
    </row>
    <row r="536" spans="1:2" x14ac:dyDescent="0.35">
      <c r="A536">
        <v>12240</v>
      </c>
      <c r="B536">
        <v>12240</v>
      </c>
    </row>
    <row r="537" spans="1:2" x14ac:dyDescent="0.35">
      <c r="A537">
        <v>12253</v>
      </c>
      <c r="B537">
        <v>12253</v>
      </c>
    </row>
    <row r="538" spans="1:2" x14ac:dyDescent="0.35">
      <c r="A538">
        <v>12255</v>
      </c>
      <c r="B538">
        <v>12255</v>
      </c>
    </row>
    <row r="539" spans="1:2" x14ac:dyDescent="0.35">
      <c r="A539">
        <v>12264</v>
      </c>
      <c r="B539">
        <v>12264</v>
      </c>
    </row>
    <row r="540" spans="1:2" x14ac:dyDescent="0.35">
      <c r="A540">
        <v>12308</v>
      </c>
      <c r="B540">
        <v>12308</v>
      </c>
    </row>
    <row r="541" spans="1:2" x14ac:dyDescent="0.35">
      <c r="A541">
        <v>12315</v>
      </c>
      <c r="B541">
        <v>12315</v>
      </c>
    </row>
    <row r="542" spans="1:2" x14ac:dyDescent="0.35">
      <c r="A542">
        <v>12319</v>
      </c>
      <c r="B542">
        <v>12319</v>
      </c>
    </row>
    <row r="543" spans="1:2" x14ac:dyDescent="0.35">
      <c r="A543">
        <v>12324</v>
      </c>
      <c r="B543">
        <v>12324</v>
      </c>
    </row>
    <row r="544" spans="1:2" x14ac:dyDescent="0.35">
      <c r="A544">
        <v>12330</v>
      </c>
      <c r="B544">
        <v>12330</v>
      </c>
    </row>
    <row r="545" spans="1:2" x14ac:dyDescent="0.35">
      <c r="A545">
        <v>12331</v>
      </c>
      <c r="B545">
        <v>12331</v>
      </c>
    </row>
    <row r="546" spans="1:2" x14ac:dyDescent="0.35">
      <c r="A546">
        <v>12333</v>
      </c>
      <c r="B546">
        <v>12333</v>
      </c>
    </row>
    <row r="547" spans="1:2" x14ac:dyDescent="0.35">
      <c r="A547">
        <v>12349</v>
      </c>
      <c r="B547">
        <v>12349</v>
      </c>
    </row>
    <row r="548" spans="1:2" x14ac:dyDescent="0.35">
      <c r="A548">
        <v>12357</v>
      </c>
      <c r="B548">
        <v>12357</v>
      </c>
    </row>
    <row r="549" spans="1:2" x14ac:dyDescent="0.35">
      <c r="A549">
        <v>12360</v>
      </c>
      <c r="B549">
        <v>12360</v>
      </c>
    </row>
    <row r="550" spans="1:2" x14ac:dyDescent="0.35">
      <c r="A550">
        <v>12394</v>
      </c>
      <c r="B550">
        <v>12394</v>
      </c>
    </row>
    <row r="551" spans="1:2" x14ac:dyDescent="0.35">
      <c r="A551">
        <v>12404</v>
      </c>
      <c r="B551">
        <v>12404</v>
      </c>
    </row>
    <row r="552" spans="1:2" x14ac:dyDescent="0.35">
      <c r="A552">
        <v>12405</v>
      </c>
      <c r="B552">
        <v>12405</v>
      </c>
    </row>
    <row r="553" spans="1:2" x14ac:dyDescent="0.35">
      <c r="A553">
        <v>12443</v>
      </c>
      <c r="B553">
        <v>12443</v>
      </c>
    </row>
    <row r="554" spans="1:2" x14ac:dyDescent="0.35">
      <c r="A554">
        <v>12478</v>
      </c>
      <c r="B554">
        <v>12478</v>
      </c>
    </row>
    <row r="555" spans="1:2" x14ac:dyDescent="0.35">
      <c r="A555">
        <v>12485</v>
      </c>
      <c r="B555">
        <v>12485</v>
      </c>
    </row>
    <row r="556" spans="1:2" x14ac:dyDescent="0.35">
      <c r="A556">
        <v>12493</v>
      </c>
      <c r="B556">
        <v>12493</v>
      </c>
    </row>
    <row r="557" spans="1:2" x14ac:dyDescent="0.35">
      <c r="A557">
        <v>12497</v>
      </c>
      <c r="B557">
        <v>12497</v>
      </c>
    </row>
    <row r="558" spans="1:2" x14ac:dyDescent="0.35">
      <c r="A558">
        <v>12505</v>
      </c>
      <c r="B558">
        <v>12505</v>
      </c>
    </row>
    <row r="559" spans="1:2" x14ac:dyDescent="0.35">
      <c r="A559">
        <v>12516</v>
      </c>
      <c r="B559">
        <v>12516</v>
      </c>
    </row>
    <row r="560" spans="1:2" x14ac:dyDescent="0.35">
      <c r="A560">
        <v>12523</v>
      </c>
      <c r="B560">
        <v>12523</v>
      </c>
    </row>
    <row r="561" spans="1:2" x14ac:dyDescent="0.35">
      <c r="A561">
        <v>12531</v>
      </c>
      <c r="B561">
        <v>12531</v>
      </c>
    </row>
    <row r="562" spans="1:2" x14ac:dyDescent="0.35">
      <c r="A562">
        <v>12534</v>
      </c>
      <c r="B562">
        <v>12534</v>
      </c>
    </row>
    <row r="563" spans="1:2" x14ac:dyDescent="0.35">
      <c r="A563">
        <v>12539</v>
      </c>
      <c r="B563">
        <v>12539</v>
      </c>
    </row>
    <row r="564" spans="1:2" x14ac:dyDescent="0.35">
      <c r="A564">
        <v>12543</v>
      </c>
      <c r="B564">
        <v>12543</v>
      </c>
    </row>
    <row r="565" spans="1:2" x14ac:dyDescent="0.35">
      <c r="A565">
        <v>12551</v>
      </c>
      <c r="B565">
        <v>12551</v>
      </c>
    </row>
    <row r="566" spans="1:2" x14ac:dyDescent="0.35">
      <c r="A566">
        <v>12553</v>
      </c>
      <c r="B566">
        <v>12553</v>
      </c>
    </row>
    <row r="567" spans="1:2" x14ac:dyDescent="0.35">
      <c r="A567">
        <v>12554</v>
      </c>
      <c r="B567">
        <v>12554</v>
      </c>
    </row>
    <row r="568" spans="1:2" x14ac:dyDescent="0.35">
      <c r="A568">
        <v>12576</v>
      </c>
      <c r="B568">
        <v>12576</v>
      </c>
    </row>
    <row r="569" spans="1:2" x14ac:dyDescent="0.35">
      <c r="A569">
        <v>12588</v>
      </c>
      <c r="B569">
        <v>12588</v>
      </c>
    </row>
    <row r="570" spans="1:2" x14ac:dyDescent="0.35">
      <c r="A570">
        <v>12609</v>
      </c>
      <c r="B570">
        <v>12609</v>
      </c>
    </row>
    <row r="571" spans="1:2" x14ac:dyDescent="0.35">
      <c r="A571">
        <v>12612</v>
      </c>
      <c r="B571">
        <v>12612</v>
      </c>
    </row>
    <row r="572" spans="1:2" x14ac:dyDescent="0.35">
      <c r="A572">
        <v>12619</v>
      </c>
      <c r="B572">
        <v>12619</v>
      </c>
    </row>
    <row r="573" spans="1:2" x14ac:dyDescent="0.35">
      <c r="A573">
        <v>12620</v>
      </c>
      <c r="B573">
        <v>12620</v>
      </c>
    </row>
    <row r="574" spans="1:2" x14ac:dyDescent="0.35">
      <c r="A574">
        <v>12621</v>
      </c>
      <c r="B574">
        <v>12621</v>
      </c>
    </row>
    <row r="575" spans="1:2" x14ac:dyDescent="0.35">
      <c r="A575">
        <v>12632</v>
      </c>
      <c r="B575">
        <v>12632</v>
      </c>
    </row>
    <row r="576" spans="1:2" x14ac:dyDescent="0.35">
      <c r="A576">
        <v>12648</v>
      </c>
      <c r="B576">
        <v>12648</v>
      </c>
    </row>
    <row r="577" spans="1:2" x14ac:dyDescent="0.35">
      <c r="A577">
        <v>12652</v>
      </c>
      <c r="B577">
        <v>12652</v>
      </c>
    </row>
    <row r="578" spans="1:2" x14ac:dyDescent="0.35">
      <c r="A578">
        <v>12655</v>
      </c>
      <c r="B578">
        <v>12655</v>
      </c>
    </row>
    <row r="579" spans="1:2" x14ac:dyDescent="0.35">
      <c r="A579">
        <v>12659</v>
      </c>
      <c r="B579">
        <v>12659</v>
      </c>
    </row>
    <row r="580" spans="1:2" x14ac:dyDescent="0.35">
      <c r="A580">
        <v>12665</v>
      </c>
      <c r="B580">
        <v>12665</v>
      </c>
    </row>
    <row r="581" spans="1:2" x14ac:dyDescent="0.35">
      <c r="A581">
        <v>12676</v>
      </c>
      <c r="B581">
        <v>12676</v>
      </c>
    </row>
    <row r="582" spans="1:2" x14ac:dyDescent="0.35">
      <c r="A582">
        <v>12677</v>
      </c>
      <c r="B582">
        <v>12677</v>
      </c>
    </row>
    <row r="583" spans="1:2" x14ac:dyDescent="0.35">
      <c r="A583">
        <v>12693</v>
      </c>
      <c r="B583">
        <v>12693</v>
      </c>
    </row>
    <row r="584" spans="1:2" x14ac:dyDescent="0.35">
      <c r="A584">
        <v>12707</v>
      </c>
      <c r="B584">
        <v>12707</v>
      </c>
    </row>
    <row r="585" spans="1:2" x14ac:dyDescent="0.35">
      <c r="A585">
        <v>12768</v>
      </c>
      <c r="B585">
        <v>12768</v>
      </c>
    </row>
    <row r="586" spans="1:2" x14ac:dyDescent="0.35">
      <c r="A586">
        <v>12769</v>
      </c>
      <c r="B586">
        <v>12769</v>
      </c>
    </row>
    <row r="587" spans="1:2" x14ac:dyDescent="0.35">
      <c r="A587">
        <v>12772</v>
      </c>
      <c r="B587">
        <v>12772</v>
      </c>
    </row>
    <row r="588" spans="1:2" x14ac:dyDescent="0.35">
      <c r="A588">
        <v>12780</v>
      </c>
      <c r="B588">
        <v>12780</v>
      </c>
    </row>
    <row r="589" spans="1:2" x14ac:dyDescent="0.35">
      <c r="A589">
        <v>12785</v>
      </c>
      <c r="B589">
        <v>12785</v>
      </c>
    </row>
    <row r="590" spans="1:2" x14ac:dyDescent="0.35">
      <c r="A590">
        <v>12812</v>
      </c>
      <c r="B590">
        <v>12812</v>
      </c>
    </row>
    <row r="591" spans="1:2" x14ac:dyDescent="0.35">
      <c r="A591">
        <v>12841</v>
      </c>
      <c r="B591">
        <v>12841</v>
      </c>
    </row>
    <row r="592" spans="1:2" x14ac:dyDescent="0.35">
      <c r="A592">
        <v>12896</v>
      </c>
      <c r="B592">
        <v>12896</v>
      </c>
    </row>
    <row r="593" spans="1:2" x14ac:dyDescent="0.35">
      <c r="A593">
        <v>12908</v>
      </c>
      <c r="B593">
        <v>12908</v>
      </c>
    </row>
    <row r="594" spans="1:2" x14ac:dyDescent="0.35">
      <c r="A594">
        <v>12923</v>
      </c>
      <c r="B594">
        <v>12923</v>
      </c>
    </row>
    <row r="595" spans="1:2" x14ac:dyDescent="0.35">
      <c r="A595">
        <v>12933</v>
      </c>
      <c r="B595">
        <v>12933</v>
      </c>
    </row>
    <row r="596" spans="1:2" x14ac:dyDescent="0.35">
      <c r="A596">
        <v>12995</v>
      </c>
      <c r="B596">
        <v>12995</v>
      </c>
    </row>
    <row r="597" spans="1:2" x14ac:dyDescent="0.35">
      <c r="A597">
        <v>12996</v>
      </c>
      <c r="B597">
        <v>12996</v>
      </c>
    </row>
    <row r="598" spans="1:2" x14ac:dyDescent="0.35">
      <c r="A598">
        <v>12997</v>
      </c>
      <c r="B598">
        <v>12997</v>
      </c>
    </row>
    <row r="599" spans="1:2" x14ac:dyDescent="0.35">
      <c r="A599">
        <v>13000</v>
      </c>
      <c r="B599">
        <v>13000</v>
      </c>
    </row>
    <row r="600" spans="1:2" x14ac:dyDescent="0.35">
      <c r="A600">
        <v>13009</v>
      </c>
      <c r="B600">
        <v>13009</v>
      </c>
    </row>
    <row r="601" spans="1:2" x14ac:dyDescent="0.35">
      <c r="A601">
        <v>13014</v>
      </c>
      <c r="B601">
        <v>13014</v>
      </c>
    </row>
    <row r="602" spans="1:2" x14ac:dyDescent="0.35">
      <c r="A602">
        <v>13026</v>
      </c>
      <c r="B602">
        <v>13026</v>
      </c>
    </row>
    <row r="603" spans="1:2" x14ac:dyDescent="0.35">
      <c r="A603">
        <v>13031</v>
      </c>
      <c r="B603">
        <v>13031</v>
      </c>
    </row>
    <row r="604" spans="1:2" x14ac:dyDescent="0.35">
      <c r="A604">
        <v>13033</v>
      </c>
      <c r="B604">
        <v>13033</v>
      </c>
    </row>
    <row r="605" spans="1:2" x14ac:dyDescent="0.35">
      <c r="A605">
        <v>13039</v>
      </c>
      <c r="B605">
        <v>13039</v>
      </c>
    </row>
    <row r="606" spans="1:2" x14ac:dyDescent="0.35">
      <c r="A606">
        <v>13040</v>
      </c>
      <c r="B606">
        <v>13040</v>
      </c>
    </row>
    <row r="607" spans="1:2" x14ac:dyDescent="0.35">
      <c r="A607">
        <v>13065</v>
      </c>
      <c r="B607">
        <v>13065</v>
      </c>
    </row>
    <row r="608" spans="1:2" x14ac:dyDescent="0.35">
      <c r="A608">
        <v>13071</v>
      </c>
      <c r="B608">
        <v>13071</v>
      </c>
    </row>
    <row r="609" spans="1:2" x14ac:dyDescent="0.35">
      <c r="A609">
        <v>13087</v>
      </c>
      <c r="B609">
        <v>13087</v>
      </c>
    </row>
    <row r="610" spans="1:2" x14ac:dyDescent="0.35">
      <c r="A610">
        <v>13096</v>
      </c>
      <c r="B610">
        <v>13096</v>
      </c>
    </row>
    <row r="611" spans="1:2" x14ac:dyDescent="0.35">
      <c r="A611">
        <v>13103</v>
      </c>
      <c r="B611">
        <v>13103</v>
      </c>
    </row>
    <row r="612" spans="1:2" x14ac:dyDescent="0.35">
      <c r="A612">
        <v>13121</v>
      </c>
      <c r="B612">
        <v>13121</v>
      </c>
    </row>
    <row r="613" spans="1:2" x14ac:dyDescent="0.35">
      <c r="A613">
        <v>13135</v>
      </c>
      <c r="B613">
        <v>13135</v>
      </c>
    </row>
    <row r="614" spans="1:2" x14ac:dyDescent="0.35">
      <c r="A614">
        <v>13141</v>
      </c>
      <c r="B614">
        <v>13141</v>
      </c>
    </row>
    <row r="615" spans="1:2" x14ac:dyDescent="0.35">
      <c r="A615">
        <v>13142</v>
      </c>
      <c r="B615">
        <v>13142</v>
      </c>
    </row>
    <row r="616" spans="1:2" x14ac:dyDescent="0.35">
      <c r="A616">
        <v>13144</v>
      </c>
      <c r="B616">
        <v>13144</v>
      </c>
    </row>
    <row r="617" spans="1:2" x14ac:dyDescent="0.35">
      <c r="A617">
        <v>13161</v>
      </c>
      <c r="B617">
        <v>13161</v>
      </c>
    </row>
    <row r="618" spans="1:2" x14ac:dyDescent="0.35">
      <c r="A618">
        <v>13162</v>
      </c>
      <c r="B618">
        <v>13162</v>
      </c>
    </row>
    <row r="619" spans="1:2" x14ac:dyDescent="0.35">
      <c r="A619">
        <v>13167</v>
      </c>
      <c r="B619">
        <v>13167</v>
      </c>
    </row>
    <row r="620" spans="1:2" x14ac:dyDescent="0.35">
      <c r="A620">
        <v>13171</v>
      </c>
      <c r="B620">
        <v>13171</v>
      </c>
    </row>
    <row r="621" spans="1:2" x14ac:dyDescent="0.35">
      <c r="A621">
        <v>13205</v>
      </c>
      <c r="B621">
        <v>13205</v>
      </c>
    </row>
    <row r="622" spans="1:2" x14ac:dyDescent="0.35">
      <c r="A622">
        <v>13210</v>
      </c>
      <c r="B622">
        <v>13210</v>
      </c>
    </row>
    <row r="623" spans="1:2" x14ac:dyDescent="0.35">
      <c r="A623">
        <v>13216</v>
      </c>
      <c r="B623">
        <v>13216</v>
      </c>
    </row>
    <row r="624" spans="1:2" x14ac:dyDescent="0.35">
      <c r="A624">
        <v>13221</v>
      </c>
      <c r="B624">
        <v>13221</v>
      </c>
    </row>
    <row r="625" spans="1:2" x14ac:dyDescent="0.35">
      <c r="A625">
        <v>13224</v>
      </c>
      <c r="B625">
        <v>13224</v>
      </c>
    </row>
    <row r="626" spans="1:2" x14ac:dyDescent="0.35">
      <c r="A626">
        <v>13228</v>
      </c>
      <c r="B626">
        <v>13228</v>
      </c>
    </row>
    <row r="627" spans="1:2" x14ac:dyDescent="0.35">
      <c r="A627">
        <v>13231</v>
      </c>
      <c r="B627">
        <v>13231</v>
      </c>
    </row>
    <row r="628" spans="1:2" x14ac:dyDescent="0.35">
      <c r="A628">
        <v>13245</v>
      </c>
      <c r="B628">
        <v>13245</v>
      </c>
    </row>
    <row r="629" spans="1:2" x14ac:dyDescent="0.35">
      <c r="A629">
        <v>13272</v>
      </c>
      <c r="B629">
        <v>13272</v>
      </c>
    </row>
    <row r="630" spans="1:2" x14ac:dyDescent="0.35">
      <c r="A630">
        <v>13275</v>
      </c>
      <c r="B630">
        <v>13275</v>
      </c>
    </row>
    <row r="631" spans="1:2" x14ac:dyDescent="0.35">
      <c r="A631">
        <v>13278</v>
      </c>
      <c r="B631">
        <v>13278</v>
      </c>
    </row>
    <row r="632" spans="1:2" x14ac:dyDescent="0.35">
      <c r="A632">
        <v>13287</v>
      </c>
      <c r="B632">
        <v>13287</v>
      </c>
    </row>
    <row r="633" spans="1:2" x14ac:dyDescent="0.35">
      <c r="A633">
        <v>13302</v>
      </c>
      <c r="B633">
        <v>13302</v>
      </c>
    </row>
    <row r="634" spans="1:2" x14ac:dyDescent="0.35">
      <c r="A634">
        <v>13305</v>
      </c>
      <c r="B634">
        <v>13305</v>
      </c>
    </row>
    <row r="635" spans="1:2" x14ac:dyDescent="0.35">
      <c r="A635">
        <v>13308</v>
      </c>
      <c r="B635">
        <v>13308</v>
      </c>
    </row>
    <row r="636" spans="1:2" x14ac:dyDescent="0.35">
      <c r="A636">
        <v>13317</v>
      </c>
      <c r="B636">
        <v>13317</v>
      </c>
    </row>
    <row r="637" spans="1:2" x14ac:dyDescent="0.35">
      <c r="A637">
        <v>13338</v>
      </c>
      <c r="B637">
        <v>13338</v>
      </c>
    </row>
    <row r="638" spans="1:2" x14ac:dyDescent="0.35">
      <c r="A638">
        <v>13348</v>
      </c>
      <c r="B638">
        <v>13348</v>
      </c>
    </row>
    <row r="639" spans="1:2" x14ac:dyDescent="0.35">
      <c r="A639">
        <v>13353</v>
      </c>
      <c r="B639">
        <v>13353</v>
      </c>
    </row>
    <row r="640" spans="1:2" x14ac:dyDescent="0.35">
      <c r="A640">
        <v>13358</v>
      </c>
      <c r="B640">
        <v>13358</v>
      </c>
    </row>
    <row r="641" spans="1:2" x14ac:dyDescent="0.35">
      <c r="A641">
        <v>13361</v>
      </c>
      <c r="B641">
        <v>13361</v>
      </c>
    </row>
    <row r="642" spans="1:2" x14ac:dyDescent="0.35">
      <c r="A642">
        <v>13363</v>
      </c>
      <c r="B642">
        <v>13363</v>
      </c>
    </row>
    <row r="643" spans="1:2" x14ac:dyDescent="0.35">
      <c r="A643">
        <v>13375</v>
      </c>
      <c r="B643">
        <v>13375</v>
      </c>
    </row>
    <row r="644" spans="1:2" x14ac:dyDescent="0.35">
      <c r="A644">
        <v>13380</v>
      </c>
      <c r="B644">
        <v>13380</v>
      </c>
    </row>
    <row r="645" spans="1:2" x14ac:dyDescent="0.35">
      <c r="A645">
        <v>13382</v>
      </c>
      <c r="B645">
        <v>13382</v>
      </c>
    </row>
    <row r="646" spans="1:2" x14ac:dyDescent="0.35">
      <c r="A646">
        <v>13384</v>
      </c>
      <c r="B646">
        <v>13384</v>
      </c>
    </row>
    <row r="647" spans="1:2" x14ac:dyDescent="0.35">
      <c r="A647">
        <v>13393</v>
      </c>
      <c r="B647">
        <v>13393</v>
      </c>
    </row>
    <row r="648" spans="1:2" x14ac:dyDescent="0.35">
      <c r="A648">
        <v>13397</v>
      </c>
      <c r="B648">
        <v>13397</v>
      </c>
    </row>
    <row r="649" spans="1:2" x14ac:dyDescent="0.35">
      <c r="A649">
        <v>13410</v>
      </c>
      <c r="B649">
        <v>13410</v>
      </c>
    </row>
    <row r="650" spans="1:2" x14ac:dyDescent="0.35">
      <c r="A650">
        <v>13412</v>
      </c>
      <c r="B650">
        <v>13412</v>
      </c>
    </row>
    <row r="651" spans="1:2" x14ac:dyDescent="0.35">
      <c r="A651">
        <v>13413</v>
      </c>
      <c r="B651">
        <v>13413</v>
      </c>
    </row>
    <row r="652" spans="1:2" x14ac:dyDescent="0.35">
      <c r="A652">
        <v>13432</v>
      </c>
      <c r="B652">
        <v>13432</v>
      </c>
    </row>
    <row r="653" spans="1:2" x14ac:dyDescent="0.35">
      <c r="A653">
        <v>13477</v>
      </c>
      <c r="B653">
        <v>13477</v>
      </c>
    </row>
    <row r="654" spans="1:2" x14ac:dyDescent="0.35">
      <c r="A654">
        <v>13495</v>
      </c>
      <c r="B654">
        <v>13495</v>
      </c>
    </row>
    <row r="655" spans="1:2" x14ac:dyDescent="0.35">
      <c r="A655">
        <v>13497</v>
      </c>
      <c r="B655">
        <v>13497</v>
      </c>
    </row>
    <row r="656" spans="1:2" x14ac:dyDescent="0.35">
      <c r="A656">
        <v>13694</v>
      </c>
      <c r="B656">
        <v>13694</v>
      </c>
    </row>
    <row r="657" spans="1:2" x14ac:dyDescent="0.35">
      <c r="A657">
        <v>13696</v>
      </c>
      <c r="B657">
        <v>13696</v>
      </c>
    </row>
    <row r="658" spans="1:2" x14ac:dyDescent="0.35">
      <c r="A658">
        <v>13706</v>
      </c>
      <c r="B658">
        <v>13706</v>
      </c>
    </row>
    <row r="659" spans="1:2" x14ac:dyDescent="0.35">
      <c r="A659">
        <v>13876</v>
      </c>
      <c r="B659">
        <v>13876</v>
      </c>
    </row>
    <row r="660" spans="1:2" x14ac:dyDescent="0.35">
      <c r="A660">
        <v>13910</v>
      </c>
      <c r="B660">
        <v>13910</v>
      </c>
    </row>
    <row r="661" spans="1:2" x14ac:dyDescent="0.35">
      <c r="A661">
        <v>13917</v>
      </c>
      <c r="B661">
        <v>13917</v>
      </c>
    </row>
    <row r="662" spans="1:2" x14ac:dyDescent="0.35">
      <c r="A662">
        <v>13931</v>
      </c>
      <c r="B662">
        <v>13931</v>
      </c>
    </row>
    <row r="663" spans="1:2" x14ac:dyDescent="0.35">
      <c r="A663">
        <v>14004</v>
      </c>
      <c r="B663">
        <v>14004</v>
      </c>
    </row>
    <row r="664" spans="1:2" x14ac:dyDescent="0.35">
      <c r="A664">
        <v>14007</v>
      </c>
      <c r="B664">
        <v>14007</v>
      </c>
    </row>
    <row r="665" spans="1:2" x14ac:dyDescent="0.35">
      <c r="A665">
        <v>14023</v>
      </c>
      <c r="B665">
        <v>14023</v>
      </c>
    </row>
    <row r="666" spans="1:2" x14ac:dyDescent="0.35">
      <c r="A666">
        <v>14042</v>
      </c>
      <c r="B666">
        <v>14042</v>
      </c>
    </row>
    <row r="667" spans="1:2" x14ac:dyDescent="0.35">
      <c r="A667">
        <v>14043</v>
      </c>
      <c r="B667">
        <v>14043</v>
      </c>
    </row>
    <row r="668" spans="1:2" x14ac:dyDescent="0.35">
      <c r="A668">
        <v>14048</v>
      </c>
      <c r="B668">
        <v>14048</v>
      </c>
    </row>
    <row r="669" spans="1:2" x14ac:dyDescent="0.35">
      <c r="A669">
        <v>14065</v>
      </c>
      <c r="B669">
        <v>14065</v>
      </c>
    </row>
    <row r="670" spans="1:2" x14ac:dyDescent="0.35">
      <c r="A670">
        <v>14079</v>
      </c>
      <c r="B670">
        <v>14079</v>
      </c>
    </row>
    <row r="671" spans="1:2" x14ac:dyDescent="0.35">
      <c r="A671">
        <v>14102</v>
      </c>
      <c r="B671">
        <v>14102</v>
      </c>
    </row>
    <row r="672" spans="1:2" x14ac:dyDescent="0.35">
      <c r="A672">
        <v>14110</v>
      </c>
      <c r="B672">
        <v>14110</v>
      </c>
    </row>
    <row r="673" spans="1:2" x14ac:dyDescent="0.35">
      <c r="A673">
        <v>14113</v>
      </c>
      <c r="B673">
        <v>14113</v>
      </c>
    </row>
    <row r="674" spans="1:2" x14ac:dyDescent="0.35">
      <c r="A674">
        <v>14116</v>
      </c>
      <c r="B674">
        <v>14116</v>
      </c>
    </row>
    <row r="675" spans="1:2" x14ac:dyDescent="0.35">
      <c r="A675">
        <v>14143</v>
      </c>
      <c r="B675">
        <v>14143</v>
      </c>
    </row>
    <row r="676" spans="1:2" x14ac:dyDescent="0.35">
      <c r="A676">
        <v>14145</v>
      </c>
      <c r="B676">
        <v>14145</v>
      </c>
    </row>
    <row r="677" spans="1:2" x14ac:dyDescent="0.35">
      <c r="A677">
        <v>14180</v>
      </c>
      <c r="B677">
        <v>14180</v>
      </c>
    </row>
    <row r="678" spans="1:2" x14ac:dyDescent="0.35">
      <c r="A678">
        <v>14182</v>
      </c>
      <c r="B678">
        <v>14182</v>
      </c>
    </row>
    <row r="679" spans="1:2" x14ac:dyDescent="0.35">
      <c r="A679">
        <v>14187</v>
      </c>
      <c r="B679">
        <v>14187</v>
      </c>
    </row>
    <row r="680" spans="1:2" x14ac:dyDescent="0.35">
      <c r="A680">
        <v>14205</v>
      </c>
      <c r="B680">
        <v>14205</v>
      </c>
    </row>
    <row r="681" spans="1:2" x14ac:dyDescent="0.35">
      <c r="A681">
        <v>14206</v>
      </c>
      <c r="B681">
        <v>14206</v>
      </c>
    </row>
    <row r="682" spans="1:2" x14ac:dyDescent="0.35">
      <c r="A682">
        <v>14216</v>
      </c>
      <c r="B682">
        <v>14216</v>
      </c>
    </row>
    <row r="683" spans="1:2" x14ac:dyDescent="0.35">
      <c r="A683">
        <v>14235</v>
      </c>
      <c r="B683">
        <v>14235</v>
      </c>
    </row>
    <row r="684" spans="1:2" x14ac:dyDescent="0.35">
      <c r="A684">
        <v>14276</v>
      </c>
      <c r="B684">
        <v>14276</v>
      </c>
    </row>
    <row r="685" spans="1:2" x14ac:dyDescent="0.35">
      <c r="A685">
        <v>14285</v>
      </c>
      <c r="B685">
        <v>14285</v>
      </c>
    </row>
    <row r="686" spans="1:2" x14ac:dyDescent="0.35">
      <c r="A686">
        <v>14288</v>
      </c>
      <c r="B686">
        <v>14288</v>
      </c>
    </row>
    <row r="687" spans="1:2" x14ac:dyDescent="0.35">
      <c r="A687">
        <v>14289</v>
      </c>
      <c r="B687">
        <v>14289</v>
      </c>
    </row>
    <row r="688" spans="1:2" x14ac:dyDescent="0.35">
      <c r="A688">
        <v>14291</v>
      </c>
      <c r="B688">
        <v>14291</v>
      </c>
    </row>
    <row r="689" spans="1:2" x14ac:dyDescent="0.35">
      <c r="A689">
        <v>14295</v>
      </c>
      <c r="B689">
        <v>14295</v>
      </c>
    </row>
    <row r="690" spans="1:2" x14ac:dyDescent="0.35">
      <c r="A690">
        <v>14300</v>
      </c>
      <c r="B690">
        <v>14300</v>
      </c>
    </row>
    <row r="691" spans="1:2" x14ac:dyDescent="0.35">
      <c r="A691">
        <v>14303</v>
      </c>
      <c r="B691">
        <v>14303</v>
      </c>
    </row>
    <row r="692" spans="1:2" x14ac:dyDescent="0.35">
      <c r="A692">
        <v>14307</v>
      </c>
      <c r="B692">
        <v>14307</v>
      </c>
    </row>
    <row r="693" spans="1:2" x14ac:dyDescent="0.35">
      <c r="A693">
        <v>14309</v>
      </c>
      <c r="B693">
        <v>14309</v>
      </c>
    </row>
    <row r="694" spans="1:2" x14ac:dyDescent="0.35">
      <c r="A694">
        <v>14310</v>
      </c>
      <c r="B694">
        <v>14310</v>
      </c>
    </row>
    <row r="695" spans="1:2" x14ac:dyDescent="0.35">
      <c r="A695">
        <v>14320</v>
      </c>
      <c r="B695">
        <v>14320</v>
      </c>
    </row>
    <row r="696" spans="1:2" x14ac:dyDescent="0.35">
      <c r="A696">
        <v>14326</v>
      </c>
      <c r="B696">
        <v>14326</v>
      </c>
    </row>
    <row r="697" spans="1:2" x14ac:dyDescent="0.35">
      <c r="A697">
        <v>14327</v>
      </c>
      <c r="B697">
        <v>14327</v>
      </c>
    </row>
    <row r="698" spans="1:2" x14ac:dyDescent="0.35">
      <c r="A698">
        <v>14340</v>
      </c>
      <c r="B698">
        <v>14340</v>
      </c>
    </row>
    <row r="699" spans="1:2" x14ac:dyDescent="0.35">
      <c r="A699">
        <v>14343</v>
      </c>
      <c r="B699">
        <v>14343</v>
      </c>
    </row>
    <row r="700" spans="1:2" x14ac:dyDescent="0.35">
      <c r="A700">
        <v>14345</v>
      </c>
      <c r="B700">
        <v>14345</v>
      </c>
    </row>
    <row r="701" spans="1:2" x14ac:dyDescent="0.35">
      <c r="A701">
        <v>14361</v>
      </c>
      <c r="B701">
        <v>14361</v>
      </c>
    </row>
    <row r="702" spans="1:2" x14ac:dyDescent="0.35">
      <c r="A702">
        <v>14380</v>
      </c>
      <c r="B702">
        <v>14380</v>
      </c>
    </row>
    <row r="703" spans="1:2" x14ac:dyDescent="0.35">
      <c r="A703">
        <v>14382</v>
      </c>
      <c r="B703">
        <v>14382</v>
      </c>
    </row>
    <row r="704" spans="1:2" x14ac:dyDescent="0.35">
      <c r="A704">
        <v>14396</v>
      </c>
      <c r="B704">
        <v>14396</v>
      </c>
    </row>
    <row r="705" spans="1:2" x14ac:dyDescent="0.35">
      <c r="A705">
        <v>14401</v>
      </c>
      <c r="B705">
        <v>14401</v>
      </c>
    </row>
    <row r="706" spans="1:2" x14ac:dyDescent="0.35">
      <c r="A706">
        <v>14403</v>
      </c>
      <c r="B706">
        <v>14403</v>
      </c>
    </row>
    <row r="707" spans="1:2" x14ac:dyDescent="0.35">
      <c r="A707">
        <v>14410</v>
      </c>
      <c r="B707">
        <v>14410</v>
      </c>
    </row>
    <row r="708" spans="1:2" x14ac:dyDescent="0.35">
      <c r="A708">
        <v>14415</v>
      </c>
      <c r="B708">
        <v>14415</v>
      </c>
    </row>
    <row r="709" spans="1:2" x14ac:dyDescent="0.35">
      <c r="A709">
        <v>14416</v>
      </c>
      <c r="B709">
        <v>14416</v>
      </c>
    </row>
    <row r="710" spans="1:2" x14ac:dyDescent="0.35">
      <c r="A710">
        <v>14418</v>
      </c>
      <c r="B710">
        <v>14418</v>
      </c>
    </row>
    <row r="711" spans="1:2" x14ac:dyDescent="0.35">
      <c r="A711">
        <v>14421</v>
      </c>
      <c r="B711">
        <v>14421</v>
      </c>
    </row>
    <row r="712" spans="1:2" x14ac:dyDescent="0.35">
      <c r="A712">
        <v>14452</v>
      </c>
      <c r="B712">
        <v>14452</v>
      </c>
    </row>
    <row r="713" spans="1:2" x14ac:dyDescent="0.35">
      <c r="A713">
        <v>14459</v>
      </c>
      <c r="B713">
        <v>14459</v>
      </c>
    </row>
    <row r="714" spans="1:2" x14ac:dyDescent="0.35">
      <c r="A714">
        <v>14467</v>
      </c>
      <c r="B714">
        <v>14467</v>
      </c>
    </row>
    <row r="715" spans="1:2" x14ac:dyDescent="0.35">
      <c r="A715">
        <v>14491</v>
      </c>
      <c r="B715">
        <v>14491</v>
      </c>
    </row>
    <row r="716" spans="1:2" x14ac:dyDescent="0.35">
      <c r="A716">
        <v>14518</v>
      </c>
      <c r="B716">
        <v>14518</v>
      </c>
    </row>
    <row r="717" spans="1:2" x14ac:dyDescent="0.35">
      <c r="A717">
        <v>14520</v>
      </c>
      <c r="B717">
        <v>14520</v>
      </c>
    </row>
    <row r="718" spans="1:2" x14ac:dyDescent="0.35">
      <c r="A718">
        <v>14525</v>
      </c>
      <c r="B718">
        <v>14525</v>
      </c>
    </row>
    <row r="719" spans="1:2" x14ac:dyDescent="0.35">
      <c r="A719">
        <v>14553</v>
      </c>
      <c r="B719">
        <v>14553</v>
      </c>
    </row>
    <row r="720" spans="1:2" x14ac:dyDescent="0.35">
      <c r="A720">
        <v>14576</v>
      </c>
      <c r="B720">
        <v>14576</v>
      </c>
    </row>
    <row r="721" spans="1:2" x14ac:dyDescent="0.35">
      <c r="A721">
        <v>14592</v>
      </c>
      <c r="B721">
        <v>14592</v>
      </c>
    </row>
    <row r="722" spans="1:2" x14ac:dyDescent="0.35">
      <c r="A722">
        <v>14608</v>
      </c>
      <c r="B722">
        <v>14608</v>
      </c>
    </row>
    <row r="723" spans="1:2" x14ac:dyDescent="0.35">
      <c r="A723">
        <v>14609</v>
      </c>
      <c r="B723">
        <v>14609</v>
      </c>
    </row>
    <row r="724" spans="1:2" x14ac:dyDescent="0.35">
      <c r="A724">
        <v>14619</v>
      </c>
      <c r="B724">
        <v>14619</v>
      </c>
    </row>
    <row r="725" spans="1:2" x14ac:dyDescent="0.35">
      <c r="A725">
        <v>14639</v>
      </c>
      <c r="B725">
        <v>14639</v>
      </c>
    </row>
    <row r="726" spans="1:2" x14ac:dyDescent="0.35">
      <c r="A726">
        <v>14675</v>
      </c>
      <c r="B726">
        <v>14675</v>
      </c>
    </row>
    <row r="727" spans="1:2" x14ac:dyDescent="0.35">
      <c r="A727">
        <v>14690</v>
      </c>
      <c r="B727">
        <v>14690</v>
      </c>
    </row>
    <row r="728" spans="1:2" x14ac:dyDescent="0.35">
      <c r="A728">
        <v>14693</v>
      </c>
      <c r="B728">
        <v>14693</v>
      </c>
    </row>
    <row r="729" spans="1:2" x14ac:dyDescent="0.35">
      <c r="A729">
        <v>14699</v>
      </c>
      <c r="B729">
        <v>14699</v>
      </c>
    </row>
    <row r="730" spans="1:2" x14ac:dyDescent="0.35">
      <c r="A730">
        <v>14701</v>
      </c>
      <c r="B730">
        <v>14701</v>
      </c>
    </row>
    <row r="731" spans="1:2" x14ac:dyDescent="0.35">
      <c r="A731">
        <v>14705</v>
      </c>
      <c r="B731">
        <v>14705</v>
      </c>
    </row>
    <row r="732" spans="1:2" x14ac:dyDescent="0.35">
      <c r="A732">
        <v>14707</v>
      </c>
      <c r="B732">
        <v>14707</v>
      </c>
    </row>
    <row r="733" spans="1:2" x14ac:dyDescent="0.35">
      <c r="A733">
        <v>14732</v>
      </c>
      <c r="B733">
        <v>14732</v>
      </c>
    </row>
    <row r="734" spans="1:2" x14ac:dyDescent="0.35">
      <c r="A734">
        <v>14736</v>
      </c>
      <c r="B734">
        <v>14736</v>
      </c>
    </row>
    <row r="735" spans="1:2" x14ac:dyDescent="0.35">
      <c r="A735">
        <v>14752</v>
      </c>
      <c r="B735">
        <v>14752</v>
      </c>
    </row>
    <row r="736" spans="1:2" x14ac:dyDescent="0.35">
      <c r="A736">
        <v>14758</v>
      </c>
      <c r="B736">
        <v>14758</v>
      </c>
    </row>
    <row r="737" spans="1:2" x14ac:dyDescent="0.35">
      <c r="A737">
        <v>14779</v>
      </c>
      <c r="B737">
        <v>14779</v>
      </c>
    </row>
    <row r="738" spans="1:2" x14ac:dyDescent="0.35">
      <c r="A738">
        <v>14783</v>
      </c>
      <c r="B738">
        <v>14783</v>
      </c>
    </row>
    <row r="739" spans="1:2" x14ac:dyDescent="0.35">
      <c r="A739">
        <v>14797</v>
      </c>
      <c r="B739">
        <v>14797</v>
      </c>
    </row>
    <row r="740" spans="1:2" x14ac:dyDescent="0.35">
      <c r="A740">
        <v>14813</v>
      </c>
      <c r="B740">
        <v>14813</v>
      </c>
    </row>
    <row r="741" spans="1:2" x14ac:dyDescent="0.35">
      <c r="A741">
        <v>14815</v>
      </c>
      <c r="B741">
        <v>14815</v>
      </c>
    </row>
    <row r="742" spans="1:2" x14ac:dyDescent="0.35">
      <c r="A742">
        <v>14844</v>
      </c>
      <c r="B742">
        <v>14844</v>
      </c>
    </row>
    <row r="743" spans="1:2" x14ac:dyDescent="0.35">
      <c r="A743">
        <v>14845</v>
      </c>
      <c r="B743">
        <v>14845</v>
      </c>
    </row>
    <row r="744" spans="1:2" x14ac:dyDescent="0.35">
      <c r="A744">
        <v>14848</v>
      </c>
      <c r="B744">
        <v>14848</v>
      </c>
    </row>
    <row r="745" spans="1:2" x14ac:dyDescent="0.35">
      <c r="A745">
        <v>14849</v>
      </c>
      <c r="B745">
        <v>14849</v>
      </c>
    </row>
    <row r="746" spans="1:2" x14ac:dyDescent="0.35">
      <c r="A746">
        <v>14857</v>
      </c>
      <c r="B746">
        <v>14857</v>
      </c>
    </row>
    <row r="747" spans="1:2" x14ac:dyDescent="0.35">
      <c r="A747">
        <v>14867</v>
      </c>
      <c r="B747">
        <v>14867</v>
      </c>
    </row>
    <row r="748" spans="1:2" x14ac:dyDescent="0.35">
      <c r="A748">
        <v>14868</v>
      </c>
      <c r="B748">
        <v>14868</v>
      </c>
    </row>
    <row r="749" spans="1:2" x14ac:dyDescent="0.35">
      <c r="A749">
        <v>14874</v>
      </c>
      <c r="B749">
        <v>14874</v>
      </c>
    </row>
    <row r="750" spans="1:2" x14ac:dyDescent="0.35">
      <c r="A750">
        <v>14875</v>
      </c>
      <c r="B750">
        <v>14875</v>
      </c>
    </row>
    <row r="751" spans="1:2" x14ac:dyDescent="0.35">
      <c r="A751">
        <v>14876</v>
      </c>
      <c r="B751">
        <v>14876</v>
      </c>
    </row>
    <row r="752" spans="1:2" x14ac:dyDescent="0.35">
      <c r="A752">
        <v>14877</v>
      </c>
      <c r="B752">
        <v>14877</v>
      </c>
    </row>
    <row r="753" spans="1:2" x14ac:dyDescent="0.35">
      <c r="A753">
        <v>14880</v>
      </c>
      <c r="B753">
        <v>14880</v>
      </c>
    </row>
    <row r="754" spans="1:2" x14ac:dyDescent="0.35">
      <c r="A754">
        <v>14881</v>
      </c>
      <c r="B754">
        <v>14881</v>
      </c>
    </row>
    <row r="755" spans="1:2" x14ac:dyDescent="0.35">
      <c r="A755">
        <v>14904</v>
      </c>
      <c r="B755">
        <v>14904</v>
      </c>
    </row>
    <row r="756" spans="1:2" x14ac:dyDescent="0.35">
      <c r="A756">
        <v>14916</v>
      </c>
      <c r="B756">
        <v>14916</v>
      </c>
    </row>
    <row r="757" spans="1:2" x14ac:dyDescent="0.35">
      <c r="A757">
        <v>14917</v>
      </c>
      <c r="B757">
        <v>14917</v>
      </c>
    </row>
    <row r="758" spans="1:2" x14ac:dyDescent="0.35">
      <c r="A758">
        <v>14920</v>
      </c>
      <c r="B758">
        <v>14920</v>
      </c>
    </row>
    <row r="759" spans="1:2" x14ac:dyDescent="0.35">
      <c r="A759">
        <v>14924</v>
      </c>
      <c r="B759">
        <v>14924</v>
      </c>
    </row>
    <row r="760" spans="1:2" x14ac:dyDescent="0.35">
      <c r="A760">
        <v>14931</v>
      </c>
      <c r="B760">
        <v>14931</v>
      </c>
    </row>
    <row r="761" spans="1:2" x14ac:dyDescent="0.35">
      <c r="A761">
        <v>14938</v>
      </c>
      <c r="B761">
        <v>14938</v>
      </c>
    </row>
    <row r="762" spans="1:2" x14ac:dyDescent="0.35">
      <c r="A762">
        <v>14940</v>
      </c>
      <c r="B762">
        <v>14940</v>
      </c>
    </row>
    <row r="763" spans="1:2" x14ac:dyDescent="0.35">
      <c r="A763">
        <v>14983</v>
      </c>
      <c r="B763">
        <v>14983</v>
      </c>
    </row>
    <row r="764" spans="1:2" x14ac:dyDescent="0.35">
      <c r="A764">
        <v>14984</v>
      </c>
      <c r="B764">
        <v>14984</v>
      </c>
    </row>
    <row r="765" spans="1:2" x14ac:dyDescent="0.35">
      <c r="A765">
        <v>14985</v>
      </c>
      <c r="B765">
        <v>14985</v>
      </c>
    </row>
    <row r="766" spans="1:2" x14ac:dyDescent="0.35">
      <c r="A766">
        <v>15007</v>
      </c>
      <c r="B766">
        <v>15007</v>
      </c>
    </row>
    <row r="767" spans="1:2" x14ac:dyDescent="0.35">
      <c r="A767">
        <v>15026</v>
      </c>
      <c r="B767">
        <v>15026</v>
      </c>
    </row>
    <row r="768" spans="1:2" x14ac:dyDescent="0.35">
      <c r="A768">
        <v>15028</v>
      </c>
      <c r="B768">
        <v>15028</v>
      </c>
    </row>
    <row r="769" spans="1:2" x14ac:dyDescent="0.35">
      <c r="A769">
        <v>15045</v>
      </c>
      <c r="B769">
        <v>15045</v>
      </c>
    </row>
    <row r="770" spans="1:2" x14ac:dyDescent="0.35">
      <c r="A770">
        <v>15052</v>
      </c>
      <c r="B770">
        <v>15052</v>
      </c>
    </row>
    <row r="771" spans="1:2" x14ac:dyDescent="0.35">
      <c r="A771">
        <v>15054</v>
      </c>
      <c r="B771">
        <v>15054</v>
      </c>
    </row>
    <row r="772" spans="1:2" x14ac:dyDescent="0.35">
      <c r="A772">
        <v>15058</v>
      </c>
      <c r="B772">
        <v>15058</v>
      </c>
    </row>
    <row r="773" spans="1:2" x14ac:dyDescent="0.35">
      <c r="A773">
        <v>15061</v>
      </c>
      <c r="B773">
        <v>15061</v>
      </c>
    </row>
    <row r="774" spans="1:2" x14ac:dyDescent="0.35">
      <c r="A774">
        <v>15079</v>
      </c>
      <c r="B774">
        <v>15079</v>
      </c>
    </row>
    <row r="775" spans="1:2" x14ac:dyDescent="0.35">
      <c r="A775">
        <v>15082</v>
      </c>
      <c r="B775">
        <v>15082</v>
      </c>
    </row>
    <row r="776" spans="1:2" x14ac:dyDescent="0.35">
      <c r="A776">
        <v>15096</v>
      </c>
      <c r="B776">
        <v>15096</v>
      </c>
    </row>
    <row r="777" spans="1:2" x14ac:dyDescent="0.35">
      <c r="A777">
        <v>15100</v>
      </c>
      <c r="B777">
        <v>15100</v>
      </c>
    </row>
    <row r="778" spans="1:2" x14ac:dyDescent="0.35">
      <c r="A778">
        <v>15103</v>
      </c>
      <c r="B778">
        <v>15103</v>
      </c>
    </row>
    <row r="779" spans="1:2" x14ac:dyDescent="0.35">
      <c r="A779">
        <v>15105</v>
      </c>
      <c r="B779">
        <v>15105</v>
      </c>
    </row>
    <row r="780" spans="1:2" x14ac:dyDescent="0.35">
      <c r="A780">
        <v>15109</v>
      </c>
      <c r="B780">
        <v>15109</v>
      </c>
    </row>
    <row r="781" spans="1:2" x14ac:dyDescent="0.35">
      <c r="A781">
        <v>15110</v>
      </c>
      <c r="B781">
        <v>15110</v>
      </c>
    </row>
    <row r="782" spans="1:2" x14ac:dyDescent="0.35">
      <c r="A782">
        <v>15112</v>
      </c>
      <c r="B782">
        <v>15112</v>
      </c>
    </row>
    <row r="783" spans="1:2" x14ac:dyDescent="0.35">
      <c r="A783">
        <v>15119</v>
      </c>
      <c r="B783">
        <v>15119</v>
      </c>
    </row>
    <row r="784" spans="1:2" x14ac:dyDescent="0.35">
      <c r="A784">
        <v>15127</v>
      </c>
      <c r="B784">
        <v>15127</v>
      </c>
    </row>
    <row r="785" spans="1:2" x14ac:dyDescent="0.35">
      <c r="A785">
        <v>15132</v>
      </c>
      <c r="B785">
        <v>15132</v>
      </c>
    </row>
    <row r="786" spans="1:2" x14ac:dyDescent="0.35">
      <c r="A786">
        <v>15141</v>
      </c>
      <c r="B786">
        <v>15141</v>
      </c>
    </row>
    <row r="787" spans="1:2" x14ac:dyDescent="0.35">
      <c r="A787">
        <v>15153</v>
      </c>
      <c r="B787">
        <v>15153</v>
      </c>
    </row>
    <row r="788" spans="1:2" x14ac:dyDescent="0.35">
      <c r="A788">
        <v>15154</v>
      </c>
      <c r="B788">
        <v>15154</v>
      </c>
    </row>
    <row r="789" spans="1:2" x14ac:dyDescent="0.35">
      <c r="A789">
        <v>15160</v>
      </c>
      <c r="B789">
        <v>15160</v>
      </c>
    </row>
    <row r="790" spans="1:2" x14ac:dyDescent="0.35">
      <c r="A790">
        <v>15174</v>
      </c>
      <c r="B790">
        <v>15174</v>
      </c>
    </row>
    <row r="791" spans="1:2" x14ac:dyDescent="0.35">
      <c r="A791">
        <v>15192</v>
      </c>
      <c r="B791">
        <v>15192</v>
      </c>
    </row>
    <row r="792" spans="1:2" x14ac:dyDescent="0.35">
      <c r="A792">
        <v>15193</v>
      </c>
      <c r="B792">
        <v>15193</v>
      </c>
    </row>
    <row r="793" spans="1:2" x14ac:dyDescent="0.35">
      <c r="A793">
        <v>15196</v>
      </c>
      <c r="B793">
        <v>15196</v>
      </c>
    </row>
    <row r="794" spans="1:2" x14ac:dyDescent="0.35">
      <c r="A794">
        <v>15198</v>
      </c>
      <c r="B794">
        <v>15198</v>
      </c>
    </row>
    <row r="795" spans="1:2" x14ac:dyDescent="0.35">
      <c r="A795">
        <v>15207</v>
      </c>
      <c r="B795">
        <v>15207</v>
      </c>
    </row>
    <row r="796" spans="1:2" x14ac:dyDescent="0.35">
      <c r="A796">
        <v>15220</v>
      </c>
      <c r="B796">
        <v>15220</v>
      </c>
    </row>
    <row r="797" spans="1:2" x14ac:dyDescent="0.35">
      <c r="A797">
        <v>15222</v>
      </c>
      <c r="B797">
        <v>15222</v>
      </c>
    </row>
    <row r="798" spans="1:2" x14ac:dyDescent="0.35">
      <c r="A798">
        <v>15223</v>
      </c>
      <c r="B798">
        <v>15223</v>
      </c>
    </row>
    <row r="799" spans="1:2" x14ac:dyDescent="0.35">
      <c r="A799">
        <v>15225</v>
      </c>
      <c r="B799">
        <v>15225</v>
      </c>
    </row>
    <row r="800" spans="1:2" x14ac:dyDescent="0.35">
      <c r="A800">
        <v>15229</v>
      </c>
      <c r="B800">
        <v>15229</v>
      </c>
    </row>
    <row r="801" spans="1:2" x14ac:dyDescent="0.35">
      <c r="A801">
        <v>15234</v>
      </c>
      <c r="B801">
        <v>15234</v>
      </c>
    </row>
    <row r="802" spans="1:2" x14ac:dyDescent="0.35">
      <c r="A802">
        <v>15235</v>
      </c>
      <c r="B802">
        <v>15235</v>
      </c>
    </row>
    <row r="803" spans="1:2" x14ac:dyDescent="0.35">
      <c r="A803">
        <v>15257</v>
      </c>
      <c r="B803">
        <v>15257</v>
      </c>
    </row>
    <row r="804" spans="1:2" x14ac:dyDescent="0.35">
      <c r="A804">
        <v>15266</v>
      </c>
      <c r="B804">
        <v>15266</v>
      </c>
    </row>
    <row r="805" spans="1:2" x14ac:dyDescent="0.35">
      <c r="A805">
        <v>15267</v>
      </c>
      <c r="B805">
        <v>15267</v>
      </c>
    </row>
    <row r="806" spans="1:2" x14ac:dyDescent="0.35">
      <c r="A806">
        <v>15278</v>
      </c>
      <c r="B806">
        <v>15278</v>
      </c>
    </row>
    <row r="807" spans="1:2" x14ac:dyDescent="0.35">
      <c r="A807">
        <v>15286</v>
      </c>
      <c r="B807">
        <v>15286</v>
      </c>
    </row>
    <row r="808" spans="1:2" x14ac:dyDescent="0.35">
      <c r="A808">
        <v>15288</v>
      </c>
      <c r="B808">
        <v>15288</v>
      </c>
    </row>
    <row r="809" spans="1:2" x14ac:dyDescent="0.35">
      <c r="A809">
        <v>15302</v>
      </c>
      <c r="B809">
        <v>15302</v>
      </c>
    </row>
    <row r="810" spans="1:2" x14ac:dyDescent="0.35">
      <c r="A810">
        <v>15304</v>
      </c>
      <c r="B810">
        <v>15304</v>
      </c>
    </row>
    <row r="811" spans="1:2" x14ac:dyDescent="0.35">
      <c r="A811">
        <v>15319</v>
      </c>
      <c r="B811">
        <v>15319</v>
      </c>
    </row>
    <row r="812" spans="1:2" x14ac:dyDescent="0.35">
      <c r="A812">
        <v>15330</v>
      </c>
      <c r="B812">
        <v>15330</v>
      </c>
    </row>
    <row r="813" spans="1:2" x14ac:dyDescent="0.35">
      <c r="A813">
        <v>15341</v>
      </c>
      <c r="B813">
        <v>15341</v>
      </c>
    </row>
    <row r="814" spans="1:2" x14ac:dyDescent="0.35">
      <c r="A814">
        <v>15344</v>
      </c>
      <c r="B814">
        <v>15344</v>
      </c>
    </row>
    <row r="815" spans="1:2" x14ac:dyDescent="0.35">
      <c r="A815">
        <v>15349</v>
      </c>
      <c r="B815">
        <v>15349</v>
      </c>
    </row>
    <row r="816" spans="1:2" x14ac:dyDescent="0.35">
      <c r="A816">
        <v>15375</v>
      </c>
      <c r="B816">
        <v>15375</v>
      </c>
    </row>
    <row r="817" spans="1:2" x14ac:dyDescent="0.35">
      <c r="A817">
        <v>15437</v>
      </c>
      <c r="B817">
        <v>15437</v>
      </c>
    </row>
    <row r="818" spans="1:2" x14ac:dyDescent="0.35">
      <c r="A818">
        <v>15486</v>
      </c>
      <c r="B818">
        <v>15486</v>
      </c>
    </row>
    <row r="819" spans="1:2" x14ac:dyDescent="0.35">
      <c r="A819">
        <v>15593</v>
      </c>
      <c r="B819">
        <v>15593</v>
      </c>
    </row>
    <row r="820" spans="1:2" x14ac:dyDescent="0.35">
      <c r="A820">
        <v>15600</v>
      </c>
      <c r="B820">
        <v>15600</v>
      </c>
    </row>
    <row r="821" spans="1:2" x14ac:dyDescent="0.35">
      <c r="A821">
        <v>15625</v>
      </c>
      <c r="B821">
        <v>15625</v>
      </c>
    </row>
    <row r="822" spans="1:2" x14ac:dyDescent="0.35">
      <c r="A822">
        <v>15626</v>
      </c>
      <c r="B822">
        <v>15626</v>
      </c>
    </row>
    <row r="823" spans="1:2" x14ac:dyDescent="0.35">
      <c r="A823">
        <v>15632</v>
      </c>
      <c r="B823">
        <v>15632</v>
      </c>
    </row>
    <row r="824" spans="1:2" x14ac:dyDescent="0.35">
      <c r="A824">
        <v>15634</v>
      </c>
      <c r="B824">
        <v>15634</v>
      </c>
    </row>
    <row r="825" spans="1:2" x14ac:dyDescent="0.35">
      <c r="A825">
        <v>15649</v>
      </c>
      <c r="B825">
        <v>15649</v>
      </c>
    </row>
    <row r="826" spans="1:2" x14ac:dyDescent="0.35">
      <c r="A826">
        <v>15660</v>
      </c>
      <c r="B826">
        <v>15660</v>
      </c>
    </row>
    <row r="827" spans="1:2" x14ac:dyDescent="0.35">
      <c r="A827">
        <v>15663</v>
      </c>
      <c r="B827">
        <v>15663</v>
      </c>
    </row>
    <row r="828" spans="1:2" x14ac:dyDescent="0.35">
      <c r="A828">
        <v>15669</v>
      </c>
      <c r="B828">
        <v>15669</v>
      </c>
    </row>
    <row r="829" spans="1:2" x14ac:dyDescent="0.35">
      <c r="A829">
        <v>15670</v>
      </c>
      <c r="B829">
        <v>15670</v>
      </c>
    </row>
    <row r="830" spans="1:2" x14ac:dyDescent="0.35">
      <c r="A830">
        <v>15718</v>
      </c>
      <c r="B830">
        <v>15718</v>
      </c>
    </row>
    <row r="831" spans="1:2" x14ac:dyDescent="0.35">
      <c r="A831">
        <v>15771</v>
      </c>
      <c r="B831">
        <v>15771</v>
      </c>
    </row>
    <row r="832" spans="1:2" x14ac:dyDescent="0.35">
      <c r="A832">
        <v>15774</v>
      </c>
      <c r="B832">
        <v>15774</v>
      </c>
    </row>
    <row r="833" spans="1:2" x14ac:dyDescent="0.35">
      <c r="A833">
        <v>15933</v>
      </c>
      <c r="B833">
        <v>15933</v>
      </c>
    </row>
    <row r="834" spans="1:2" x14ac:dyDescent="0.35">
      <c r="A834">
        <v>15942</v>
      </c>
      <c r="B834">
        <v>15942</v>
      </c>
    </row>
    <row r="835" spans="1:2" x14ac:dyDescent="0.35">
      <c r="A835">
        <v>15949</v>
      </c>
      <c r="B835">
        <v>15949</v>
      </c>
    </row>
    <row r="836" spans="1:2" x14ac:dyDescent="0.35">
      <c r="A836">
        <v>15950</v>
      </c>
      <c r="B836">
        <v>15950</v>
      </c>
    </row>
    <row r="837" spans="1:2" x14ac:dyDescent="0.35">
      <c r="A837">
        <v>15956</v>
      </c>
      <c r="B837">
        <v>15956</v>
      </c>
    </row>
    <row r="838" spans="1:2" x14ac:dyDescent="0.35">
      <c r="A838">
        <v>15958</v>
      </c>
      <c r="B838">
        <v>15958</v>
      </c>
    </row>
    <row r="839" spans="1:2" x14ac:dyDescent="0.35">
      <c r="A839">
        <v>15959</v>
      </c>
      <c r="B839">
        <v>15959</v>
      </c>
    </row>
    <row r="840" spans="1:2" x14ac:dyDescent="0.35">
      <c r="A840">
        <v>15965</v>
      </c>
      <c r="B840">
        <v>15965</v>
      </c>
    </row>
    <row r="841" spans="1:2" x14ac:dyDescent="0.35">
      <c r="A841">
        <v>15967</v>
      </c>
      <c r="B841">
        <v>15967</v>
      </c>
    </row>
    <row r="842" spans="1:2" x14ac:dyDescent="0.35">
      <c r="A842">
        <v>15978</v>
      </c>
      <c r="B842">
        <v>15978</v>
      </c>
    </row>
    <row r="843" spans="1:2" x14ac:dyDescent="0.35">
      <c r="A843">
        <v>15990</v>
      </c>
      <c r="B843">
        <v>15990</v>
      </c>
    </row>
    <row r="844" spans="1:2" x14ac:dyDescent="0.35">
      <c r="A844">
        <v>15995</v>
      </c>
      <c r="B844">
        <v>15995</v>
      </c>
    </row>
    <row r="845" spans="1:2" x14ac:dyDescent="0.35">
      <c r="A845">
        <v>16003</v>
      </c>
      <c r="B845">
        <v>16003</v>
      </c>
    </row>
    <row r="846" spans="1:2" x14ac:dyDescent="0.35">
      <c r="A846">
        <v>16033</v>
      </c>
      <c r="B846">
        <v>16033</v>
      </c>
    </row>
    <row r="847" spans="1:2" x14ac:dyDescent="0.35">
      <c r="A847">
        <v>16034</v>
      </c>
      <c r="B847">
        <v>16034</v>
      </c>
    </row>
    <row r="848" spans="1:2" x14ac:dyDescent="0.35">
      <c r="A848">
        <v>16042</v>
      </c>
      <c r="B848">
        <v>16042</v>
      </c>
    </row>
    <row r="849" spans="1:2" x14ac:dyDescent="0.35">
      <c r="A849">
        <v>16048</v>
      </c>
      <c r="B849">
        <v>16048</v>
      </c>
    </row>
    <row r="850" spans="1:2" x14ac:dyDescent="0.35">
      <c r="A850">
        <v>16056</v>
      </c>
      <c r="B850">
        <v>16056</v>
      </c>
    </row>
    <row r="851" spans="1:2" x14ac:dyDescent="0.35">
      <c r="A851">
        <v>16066</v>
      </c>
      <c r="B851">
        <v>16066</v>
      </c>
    </row>
    <row r="852" spans="1:2" x14ac:dyDescent="0.35">
      <c r="A852">
        <v>16067</v>
      </c>
      <c r="B852">
        <v>16067</v>
      </c>
    </row>
    <row r="853" spans="1:2" x14ac:dyDescent="0.35">
      <c r="A853">
        <v>16068</v>
      </c>
      <c r="B853">
        <v>16068</v>
      </c>
    </row>
    <row r="854" spans="1:2" x14ac:dyDescent="0.35">
      <c r="A854">
        <v>16069</v>
      </c>
      <c r="B854">
        <v>16069</v>
      </c>
    </row>
    <row r="855" spans="1:2" x14ac:dyDescent="0.35">
      <c r="A855">
        <v>16073</v>
      </c>
      <c r="B855">
        <v>16073</v>
      </c>
    </row>
    <row r="856" spans="1:2" x14ac:dyDescent="0.35">
      <c r="A856">
        <v>16085</v>
      </c>
      <c r="B856">
        <v>16085</v>
      </c>
    </row>
    <row r="857" spans="1:2" x14ac:dyDescent="0.35">
      <c r="A857">
        <v>16095</v>
      </c>
      <c r="B857">
        <v>16095</v>
      </c>
    </row>
    <row r="858" spans="1:2" x14ac:dyDescent="0.35">
      <c r="A858">
        <v>16114</v>
      </c>
      <c r="B858">
        <v>16114</v>
      </c>
    </row>
    <row r="859" spans="1:2" x14ac:dyDescent="0.35">
      <c r="A859">
        <v>16116</v>
      </c>
      <c r="B859">
        <v>16116</v>
      </c>
    </row>
    <row r="860" spans="1:2" x14ac:dyDescent="0.35">
      <c r="A860">
        <v>16119</v>
      </c>
      <c r="B860">
        <v>16119</v>
      </c>
    </row>
    <row r="861" spans="1:2" x14ac:dyDescent="0.35">
      <c r="A861">
        <v>16120</v>
      </c>
      <c r="B861">
        <v>16120</v>
      </c>
    </row>
    <row r="862" spans="1:2" x14ac:dyDescent="0.35">
      <c r="A862">
        <v>16123</v>
      </c>
      <c r="B862">
        <v>16123</v>
      </c>
    </row>
    <row r="863" spans="1:2" x14ac:dyDescent="0.35">
      <c r="A863">
        <v>16150</v>
      </c>
      <c r="B863">
        <v>16150</v>
      </c>
    </row>
    <row r="864" spans="1:2" x14ac:dyDescent="0.35">
      <c r="A864">
        <v>16152</v>
      </c>
      <c r="B864">
        <v>16152</v>
      </c>
    </row>
    <row r="865" spans="1:2" x14ac:dyDescent="0.35">
      <c r="A865">
        <v>16154</v>
      </c>
      <c r="B865">
        <v>16154</v>
      </c>
    </row>
    <row r="866" spans="1:2" x14ac:dyDescent="0.35">
      <c r="A866">
        <v>16160</v>
      </c>
      <c r="B866">
        <v>16160</v>
      </c>
    </row>
    <row r="867" spans="1:2" x14ac:dyDescent="0.35">
      <c r="A867">
        <v>16161</v>
      </c>
      <c r="B867">
        <v>16161</v>
      </c>
    </row>
    <row r="868" spans="1:2" x14ac:dyDescent="0.35">
      <c r="A868">
        <v>16163</v>
      </c>
      <c r="B868">
        <v>16163</v>
      </c>
    </row>
    <row r="869" spans="1:2" x14ac:dyDescent="0.35">
      <c r="A869">
        <v>16168</v>
      </c>
      <c r="B869">
        <v>16168</v>
      </c>
    </row>
    <row r="870" spans="1:2" x14ac:dyDescent="0.35">
      <c r="A870">
        <v>16170</v>
      </c>
      <c r="B870">
        <v>16170</v>
      </c>
    </row>
    <row r="871" spans="1:2" x14ac:dyDescent="0.35">
      <c r="A871">
        <v>16173</v>
      </c>
      <c r="B871">
        <v>16173</v>
      </c>
    </row>
    <row r="872" spans="1:2" x14ac:dyDescent="0.35">
      <c r="A872">
        <v>16174</v>
      </c>
      <c r="B872">
        <v>16174</v>
      </c>
    </row>
    <row r="873" spans="1:2" x14ac:dyDescent="0.35">
      <c r="A873">
        <v>16175</v>
      </c>
      <c r="B873">
        <v>16175</v>
      </c>
    </row>
    <row r="874" spans="1:2" x14ac:dyDescent="0.35">
      <c r="A874">
        <v>16177</v>
      </c>
      <c r="B874">
        <v>16177</v>
      </c>
    </row>
    <row r="875" spans="1:2" x14ac:dyDescent="0.35">
      <c r="A875">
        <v>16181</v>
      </c>
      <c r="B875">
        <v>16181</v>
      </c>
    </row>
    <row r="876" spans="1:2" x14ac:dyDescent="0.35">
      <c r="A876">
        <v>16183</v>
      </c>
      <c r="B876">
        <v>16183</v>
      </c>
    </row>
    <row r="877" spans="1:2" x14ac:dyDescent="0.35">
      <c r="A877">
        <v>16192</v>
      </c>
      <c r="B877">
        <v>16192</v>
      </c>
    </row>
    <row r="878" spans="1:2" x14ac:dyDescent="0.35">
      <c r="A878">
        <v>16195</v>
      </c>
      <c r="B878">
        <v>16195</v>
      </c>
    </row>
    <row r="879" spans="1:2" x14ac:dyDescent="0.35">
      <c r="A879">
        <v>16198</v>
      </c>
      <c r="B879">
        <v>16198</v>
      </c>
    </row>
    <row r="880" spans="1:2" x14ac:dyDescent="0.35">
      <c r="A880">
        <v>16201</v>
      </c>
      <c r="B880">
        <v>16201</v>
      </c>
    </row>
    <row r="881" spans="1:2" x14ac:dyDescent="0.35">
      <c r="A881">
        <v>16206</v>
      </c>
      <c r="B881">
        <v>16206</v>
      </c>
    </row>
    <row r="882" spans="1:2" x14ac:dyDescent="0.35">
      <c r="A882">
        <v>16207</v>
      </c>
      <c r="B882">
        <v>16207</v>
      </c>
    </row>
    <row r="883" spans="1:2" x14ac:dyDescent="0.35">
      <c r="A883">
        <v>16214</v>
      </c>
      <c r="B883">
        <v>16214</v>
      </c>
    </row>
    <row r="884" spans="1:2" x14ac:dyDescent="0.35">
      <c r="A884">
        <v>16218</v>
      </c>
      <c r="B884">
        <v>16218</v>
      </c>
    </row>
    <row r="885" spans="1:2" x14ac:dyDescent="0.35">
      <c r="A885">
        <v>16222</v>
      </c>
      <c r="B885">
        <v>16222</v>
      </c>
    </row>
    <row r="886" spans="1:2" x14ac:dyDescent="0.35">
      <c r="A886">
        <v>16227</v>
      </c>
      <c r="B886">
        <v>16227</v>
      </c>
    </row>
    <row r="887" spans="1:2" x14ac:dyDescent="0.35">
      <c r="A887">
        <v>16231</v>
      </c>
      <c r="B887">
        <v>16231</v>
      </c>
    </row>
    <row r="888" spans="1:2" x14ac:dyDescent="0.35">
      <c r="A888">
        <v>16232</v>
      </c>
      <c r="B888">
        <v>16232</v>
      </c>
    </row>
    <row r="889" spans="1:2" x14ac:dyDescent="0.35">
      <c r="A889">
        <v>16233</v>
      </c>
      <c r="B889">
        <v>16233</v>
      </c>
    </row>
    <row r="890" spans="1:2" x14ac:dyDescent="0.35">
      <c r="A890">
        <v>16234</v>
      </c>
      <c r="B890">
        <v>16234</v>
      </c>
    </row>
    <row r="891" spans="1:2" x14ac:dyDescent="0.35">
      <c r="A891">
        <v>16242</v>
      </c>
      <c r="B891">
        <v>16242</v>
      </c>
    </row>
    <row r="892" spans="1:2" x14ac:dyDescent="0.35">
      <c r="A892">
        <v>16244</v>
      </c>
      <c r="B892">
        <v>16244</v>
      </c>
    </row>
    <row r="893" spans="1:2" x14ac:dyDescent="0.35">
      <c r="A893">
        <v>16246</v>
      </c>
      <c r="B893">
        <v>16246</v>
      </c>
    </row>
    <row r="894" spans="1:2" x14ac:dyDescent="0.35">
      <c r="A894">
        <v>16247</v>
      </c>
      <c r="B894">
        <v>16247</v>
      </c>
    </row>
    <row r="895" spans="1:2" x14ac:dyDescent="0.35">
      <c r="A895">
        <v>16251</v>
      </c>
      <c r="B895">
        <v>16251</v>
      </c>
    </row>
    <row r="896" spans="1:2" x14ac:dyDescent="0.35">
      <c r="A896">
        <v>16263</v>
      </c>
      <c r="B896">
        <v>16263</v>
      </c>
    </row>
    <row r="897" spans="1:2" x14ac:dyDescent="0.35">
      <c r="A897">
        <v>16269</v>
      </c>
      <c r="B897">
        <v>16269</v>
      </c>
    </row>
    <row r="898" spans="1:2" x14ac:dyDescent="0.35">
      <c r="A898">
        <v>16272</v>
      </c>
      <c r="B898">
        <v>16272</v>
      </c>
    </row>
    <row r="899" spans="1:2" x14ac:dyDescent="0.35">
      <c r="A899">
        <v>16276</v>
      </c>
      <c r="B899">
        <v>16276</v>
      </c>
    </row>
    <row r="900" spans="1:2" x14ac:dyDescent="0.35">
      <c r="A900">
        <v>16284</v>
      </c>
      <c r="B900">
        <v>16284</v>
      </c>
    </row>
    <row r="901" spans="1:2" x14ac:dyDescent="0.35">
      <c r="A901">
        <v>16286</v>
      </c>
      <c r="B901">
        <v>16286</v>
      </c>
    </row>
    <row r="902" spans="1:2" x14ac:dyDescent="0.35">
      <c r="A902">
        <v>16289</v>
      </c>
      <c r="B902">
        <v>16289</v>
      </c>
    </row>
    <row r="903" spans="1:2" x14ac:dyDescent="0.35">
      <c r="A903">
        <v>16290</v>
      </c>
      <c r="B903">
        <v>16290</v>
      </c>
    </row>
    <row r="904" spans="1:2" x14ac:dyDescent="0.35">
      <c r="A904">
        <v>16291</v>
      </c>
      <c r="B904">
        <v>16291</v>
      </c>
    </row>
    <row r="905" spans="1:2" x14ac:dyDescent="0.35">
      <c r="A905">
        <v>16293</v>
      </c>
      <c r="B905">
        <v>16293</v>
      </c>
    </row>
    <row r="906" spans="1:2" x14ac:dyDescent="0.35">
      <c r="A906">
        <v>16299</v>
      </c>
      <c r="B906">
        <v>16299</v>
      </c>
    </row>
    <row r="907" spans="1:2" x14ac:dyDescent="0.35">
      <c r="A907">
        <v>16305</v>
      </c>
      <c r="B907">
        <v>16305</v>
      </c>
    </row>
    <row r="908" spans="1:2" x14ac:dyDescent="0.35">
      <c r="A908">
        <v>16306</v>
      </c>
      <c r="B908">
        <v>16306</v>
      </c>
    </row>
    <row r="909" spans="1:2" x14ac:dyDescent="0.35">
      <c r="A909">
        <v>16308</v>
      </c>
      <c r="B909">
        <v>16308</v>
      </c>
    </row>
    <row r="910" spans="1:2" x14ac:dyDescent="0.35">
      <c r="A910">
        <v>16309</v>
      </c>
      <c r="B910">
        <v>16309</v>
      </c>
    </row>
    <row r="911" spans="1:2" x14ac:dyDescent="0.35">
      <c r="A911">
        <v>16310</v>
      </c>
      <c r="B911">
        <v>16310</v>
      </c>
    </row>
    <row r="912" spans="1:2" x14ac:dyDescent="0.35">
      <c r="A912">
        <v>16313</v>
      </c>
      <c r="B912">
        <v>16313</v>
      </c>
    </row>
    <row r="913" spans="1:2" x14ac:dyDescent="0.35">
      <c r="A913">
        <v>16316</v>
      </c>
      <c r="B913">
        <v>16316</v>
      </c>
    </row>
    <row r="914" spans="1:2" x14ac:dyDescent="0.35">
      <c r="A914">
        <v>16317</v>
      </c>
      <c r="B914">
        <v>16317</v>
      </c>
    </row>
    <row r="915" spans="1:2" x14ac:dyDescent="0.35">
      <c r="A915">
        <v>16318</v>
      </c>
      <c r="B915">
        <v>16318</v>
      </c>
    </row>
    <row r="916" spans="1:2" x14ac:dyDescent="0.35">
      <c r="A916">
        <v>16319</v>
      </c>
      <c r="B916">
        <v>16319</v>
      </c>
    </row>
    <row r="917" spans="1:2" x14ac:dyDescent="0.35">
      <c r="A917">
        <v>16320</v>
      </c>
      <c r="B917">
        <v>16320</v>
      </c>
    </row>
    <row r="918" spans="1:2" x14ac:dyDescent="0.35">
      <c r="A918">
        <v>16321</v>
      </c>
      <c r="B918">
        <v>16321</v>
      </c>
    </row>
    <row r="919" spans="1:2" x14ac:dyDescent="0.35">
      <c r="A919">
        <v>16324</v>
      </c>
      <c r="B919">
        <v>16324</v>
      </c>
    </row>
    <row r="920" spans="1:2" x14ac:dyDescent="0.35">
      <c r="A920">
        <v>16328</v>
      </c>
      <c r="B920">
        <v>16328</v>
      </c>
    </row>
    <row r="921" spans="1:2" x14ac:dyDescent="0.35">
      <c r="A921">
        <v>16330</v>
      </c>
      <c r="B921">
        <v>16330</v>
      </c>
    </row>
    <row r="922" spans="1:2" x14ac:dyDescent="0.35">
      <c r="A922">
        <v>16333</v>
      </c>
      <c r="B922">
        <v>16333</v>
      </c>
    </row>
    <row r="923" spans="1:2" x14ac:dyDescent="0.35">
      <c r="A923">
        <v>16334</v>
      </c>
      <c r="B923">
        <v>16334</v>
      </c>
    </row>
    <row r="924" spans="1:2" x14ac:dyDescent="0.35">
      <c r="A924">
        <v>16335</v>
      </c>
      <c r="B924">
        <v>16335</v>
      </c>
    </row>
    <row r="925" spans="1:2" x14ac:dyDescent="0.35">
      <c r="A925">
        <v>16336</v>
      </c>
      <c r="B925">
        <v>16336</v>
      </c>
    </row>
    <row r="926" spans="1:2" x14ac:dyDescent="0.35">
      <c r="A926">
        <v>16337</v>
      </c>
      <c r="B926">
        <v>16337</v>
      </c>
    </row>
    <row r="927" spans="1:2" x14ac:dyDescent="0.35">
      <c r="A927">
        <v>16339</v>
      </c>
      <c r="B927">
        <v>16339</v>
      </c>
    </row>
    <row r="928" spans="1:2" x14ac:dyDescent="0.35">
      <c r="A928">
        <v>16340</v>
      </c>
      <c r="B928">
        <v>16340</v>
      </c>
    </row>
    <row r="929" spans="1:2" x14ac:dyDescent="0.35">
      <c r="A929">
        <v>16341</v>
      </c>
      <c r="B929">
        <v>16341</v>
      </c>
    </row>
    <row r="930" spans="1:2" x14ac:dyDescent="0.35">
      <c r="A930">
        <v>16344</v>
      </c>
      <c r="B930">
        <v>16344</v>
      </c>
    </row>
    <row r="931" spans="1:2" x14ac:dyDescent="0.35">
      <c r="A931">
        <v>16346</v>
      </c>
      <c r="B931">
        <v>16346</v>
      </c>
    </row>
    <row r="932" spans="1:2" x14ac:dyDescent="0.35">
      <c r="A932">
        <v>16347</v>
      </c>
      <c r="B932">
        <v>16347</v>
      </c>
    </row>
    <row r="933" spans="1:2" x14ac:dyDescent="0.35">
      <c r="A933">
        <v>16356</v>
      </c>
      <c r="B933">
        <v>16356</v>
      </c>
    </row>
    <row r="934" spans="1:2" x14ac:dyDescent="0.35">
      <c r="A934">
        <v>16360</v>
      </c>
      <c r="B934">
        <v>16360</v>
      </c>
    </row>
    <row r="935" spans="1:2" x14ac:dyDescent="0.35">
      <c r="A935">
        <v>16362</v>
      </c>
      <c r="B935">
        <v>16362</v>
      </c>
    </row>
    <row r="936" spans="1:2" x14ac:dyDescent="0.35">
      <c r="A936">
        <v>16364</v>
      </c>
      <c r="B936">
        <v>16364</v>
      </c>
    </row>
    <row r="937" spans="1:2" x14ac:dyDescent="0.35">
      <c r="A937">
        <v>16371</v>
      </c>
      <c r="B937">
        <v>16371</v>
      </c>
    </row>
    <row r="938" spans="1:2" x14ac:dyDescent="0.35">
      <c r="A938">
        <v>16372</v>
      </c>
      <c r="B938">
        <v>16372</v>
      </c>
    </row>
    <row r="939" spans="1:2" x14ac:dyDescent="0.35">
      <c r="A939">
        <v>16373</v>
      </c>
      <c r="B939">
        <v>16373</v>
      </c>
    </row>
    <row r="940" spans="1:2" x14ac:dyDescent="0.35">
      <c r="A940">
        <v>16386</v>
      </c>
      <c r="B940">
        <v>16386</v>
      </c>
    </row>
    <row r="941" spans="1:2" x14ac:dyDescent="0.35">
      <c r="A941">
        <v>16387</v>
      </c>
      <c r="B941">
        <v>16387</v>
      </c>
    </row>
    <row r="942" spans="1:2" x14ac:dyDescent="0.35">
      <c r="A942">
        <v>16394</v>
      </c>
      <c r="B942">
        <v>16394</v>
      </c>
    </row>
    <row r="943" spans="1:2" x14ac:dyDescent="0.35">
      <c r="A943">
        <v>16395</v>
      </c>
      <c r="B943">
        <v>16395</v>
      </c>
    </row>
    <row r="944" spans="1:2" x14ac:dyDescent="0.35">
      <c r="A944">
        <v>16396</v>
      </c>
      <c r="B944">
        <v>16396</v>
      </c>
    </row>
    <row r="945" spans="1:2" x14ac:dyDescent="0.35">
      <c r="A945">
        <v>16398</v>
      </c>
      <c r="B945">
        <v>16398</v>
      </c>
    </row>
    <row r="946" spans="1:2" x14ac:dyDescent="0.35">
      <c r="A946">
        <v>16400</v>
      </c>
      <c r="B946">
        <v>16400</v>
      </c>
    </row>
    <row r="947" spans="1:2" x14ac:dyDescent="0.35">
      <c r="A947">
        <v>16405</v>
      </c>
      <c r="B947">
        <v>16405</v>
      </c>
    </row>
    <row r="948" spans="1:2" x14ac:dyDescent="0.35">
      <c r="A948">
        <v>16417</v>
      </c>
      <c r="B948">
        <v>16417</v>
      </c>
    </row>
    <row r="949" spans="1:2" x14ac:dyDescent="0.35">
      <c r="A949">
        <v>16421</v>
      </c>
      <c r="B949">
        <v>16421</v>
      </c>
    </row>
    <row r="950" spans="1:2" x14ac:dyDescent="0.35">
      <c r="A950">
        <v>16430</v>
      </c>
      <c r="B950">
        <v>16430</v>
      </c>
    </row>
    <row r="951" spans="1:2" x14ac:dyDescent="0.35">
      <c r="A951">
        <v>16432</v>
      </c>
      <c r="B951">
        <v>16432</v>
      </c>
    </row>
    <row r="952" spans="1:2" x14ac:dyDescent="0.35">
      <c r="A952">
        <v>16433</v>
      </c>
      <c r="B952">
        <v>16433</v>
      </c>
    </row>
    <row r="953" spans="1:2" x14ac:dyDescent="0.35">
      <c r="A953">
        <v>16434</v>
      </c>
      <c r="B953">
        <v>16434</v>
      </c>
    </row>
    <row r="954" spans="1:2" x14ac:dyDescent="0.35">
      <c r="A954">
        <v>16445</v>
      </c>
      <c r="B954">
        <v>16445</v>
      </c>
    </row>
    <row r="955" spans="1:2" x14ac:dyDescent="0.35">
      <c r="A955">
        <v>16452</v>
      </c>
      <c r="B955">
        <v>16452</v>
      </c>
    </row>
    <row r="956" spans="1:2" x14ac:dyDescent="0.35">
      <c r="A956">
        <v>16458</v>
      </c>
      <c r="B956">
        <v>16458</v>
      </c>
    </row>
    <row r="957" spans="1:2" x14ac:dyDescent="0.35">
      <c r="A957">
        <v>16463</v>
      </c>
      <c r="B957">
        <v>16463</v>
      </c>
    </row>
    <row r="958" spans="1:2" x14ac:dyDescent="0.35">
      <c r="A958">
        <v>16486</v>
      </c>
      <c r="B958">
        <v>16486</v>
      </c>
    </row>
    <row r="959" spans="1:2" x14ac:dyDescent="0.35">
      <c r="A959">
        <v>16489</v>
      </c>
      <c r="B959">
        <v>16489</v>
      </c>
    </row>
    <row r="960" spans="1:2" x14ac:dyDescent="0.35">
      <c r="A960">
        <v>16500</v>
      </c>
      <c r="B960">
        <v>16500</v>
      </c>
    </row>
    <row r="961" spans="1:2" x14ac:dyDescent="0.35">
      <c r="A961">
        <v>16526</v>
      </c>
      <c r="B961">
        <v>16526</v>
      </c>
    </row>
    <row r="962" spans="1:2" x14ac:dyDescent="0.35">
      <c r="A962">
        <v>16550</v>
      </c>
      <c r="B962">
        <v>16550</v>
      </c>
    </row>
    <row r="963" spans="1:2" x14ac:dyDescent="0.35">
      <c r="A963">
        <v>16554</v>
      </c>
      <c r="B963">
        <v>16554</v>
      </c>
    </row>
    <row r="964" spans="1:2" x14ac:dyDescent="0.35">
      <c r="A964">
        <v>16565</v>
      </c>
      <c r="B964">
        <v>16565</v>
      </c>
    </row>
    <row r="965" spans="1:2" x14ac:dyDescent="0.35">
      <c r="A965">
        <v>16579</v>
      </c>
      <c r="B965">
        <v>16579</v>
      </c>
    </row>
    <row r="966" spans="1:2" x14ac:dyDescent="0.35">
      <c r="A966">
        <v>16581</v>
      </c>
      <c r="B966">
        <v>16581</v>
      </c>
    </row>
    <row r="967" spans="1:2" x14ac:dyDescent="0.35">
      <c r="A967">
        <v>16604</v>
      </c>
      <c r="B967">
        <v>16604</v>
      </c>
    </row>
    <row r="968" spans="1:2" x14ac:dyDescent="0.35">
      <c r="A968">
        <v>16621</v>
      </c>
      <c r="B968">
        <v>16621</v>
      </c>
    </row>
    <row r="969" spans="1:2" x14ac:dyDescent="0.35">
      <c r="A969">
        <v>16625</v>
      </c>
      <c r="B969">
        <v>16625</v>
      </c>
    </row>
    <row r="970" spans="1:2" x14ac:dyDescent="0.35">
      <c r="A970">
        <v>16657</v>
      </c>
      <c r="B970">
        <v>16657</v>
      </c>
    </row>
    <row r="971" spans="1:2" x14ac:dyDescent="0.35">
      <c r="A971">
        <v>16658</v>
      </c>
      <c r="B971">
        <v>16658</v>
      </c>
    </row>
    <row r="972" spans="1:2" x14ac:dyDescent="0.35">
      <c r="A972">
        <v>16663</v>
      </c>
      <c r="B972">
        <v>16663</v>
      </c>
    </row>
    <row r="973" spans="1:2" x14ac:dyDescent="0.35">
      <c r="A973">
        <v>16673</v>
      </c>
      <c r="B973">
        <v>16673</v>
      </c>
    </row>
    <row r="974" spans="1:2" x14ac:dyDescent="0.35">
      <c r="A974">
        <v>16683</v>
      </c>
      <c r="B974">
        <v>16683</v>
      </c>
    </row>
    <row r="975" spans="1:2" x14ac:dyDescent="0.35">
      <c r="A975">
        <v>16688</v>
      </c>
      <c r="B975">
        <v>16688</v>
      </c>
    </row>
    <row r="976" spans="1:2" x14ac:dyDescent="0.35">
      <c r="A976">
        <v>16695</v>
      </c>
      <c r="B976">
        <v>16695</v>
      </c>
    </row>
    <row r="977" spans="1:2" x14ac:dyDescent="0.35">
      <c r="A977">
        <v>16712</v>
      </c>
      <c r="B977">
        <v>16712</v>
      </c>
    </row>
    <row r="978" spans="1:2" x14ac:dyDescent="0.35">
      <c r="A978">
        <v>16714</v>
      </c>
      <c r="B978">
        <v>16714</v>
      </c>
    </row>
    <row r="979" spans="1:2" x14ac:dyDescent="0.35">
      <c r="A979">
        <v>16733</v>
      </c>
      <c r="B979">
        <v>16733</v>
      </c>
    </row>
    <row r="980" spans="1:2" x14ac:dyDescent="0.35">
      <c r="A980">
        <v>16763</v>
      </c>
      <c r="B980">
        <v>16763</v>
      </c>
    </row>
    <row r="981" spans="1:2" x14ac:dyDescent="0.35">
      <c r="A981">
        <v>16771</v>
      </c>
      <c r="B981">
        <v>16771</v>
      </c>
    </row>
    <row r="982" spans="1:2" x14ac:dyDescent="0.35">
      <c r="A982">
        <v>16787</v>
      </c>
      <c r="B982">
        <v>16787</v>
      </c>
    </row>
    <row r="983" spans="1:2" x14ac:dyDescent="0.35">
      <c r="A983">
        <v>16790</v>
      </c>
      <c r="B983">
        <v>16790</v>
      </c>
    </row>
    <row r="984" spans="1:2" x14ac:dyDescent="0.35">
      <c r="A984">
        <v>16813</v>
      </c>
      <c r="B984">
        <v>16813</v>
      </c>
    </row>
    <row r="985" spans="1:2" x14ac:dyDescent="0.35">
      <c r="A985">
        <v>16816</v>
      </c>
      <c r="B985">
        <v>16816</v>
      </c>
    </row>
    <row r="986" spans="1:2" x14ac:dyDescent="0.35">
      <c r="A986">
        <v>16817</v>
      </c>
      <c r="B986">
        <v>16817</v>
      </c>
    </row>
    <row r="987" spans="1:2" x14ac:dyDescent="0.35">
      <c r="A987">
        <v>16818</v>
      </c>
      <c r="B987">
        <v>16818</v>
      </c>
    </row>
    <row r="988" spans="1:2" x14ac:dyDescent="0.35">
      <c r="A988">
        <v>16836</v>
      </c>
      <c r="B988">
        <v>16836</v>
      </c>
    </row>
    <row r="989" spans="1:2" x14ac:dyDescent="0.35">
      <c r="A989">
        <v>16849</v>
      </c>
      <c r="B989">
        <v>16849</v>
      </c>
    </row>
    <row r="990" spans="1:2" x14ac:dyDescent="0.35">
      <c r="A990">
        <v>16854</v>
      </c>
      <c r="B990">
        <v>16854</v>
      </c>
    </row>
    <row r="991" spans="1:2" x14ac:dyDescent="0.35">
      <c r="A991">
        <v>16856</v>
      </c>
      <c r="B991">
        <v>16856</v>
      </c>
    </row>
    <row r="992" spans="1:2" x14ac:dyDescent="0.35">
      <c r="A992">
        <v>16860</v>
      </c>
      <c r="B992">
        <v>16860</v>
      </c>
    </row>
    <row r="993" spans="1:2" x14ac:dyDescent="0.35">
      <c r="A993">
        <v>16861</v>
      </c>
      <c r="B993">
        <v>16861</v>
      </c>
    </row>
    <row r="994" spans="1:2" x14ac:dyDescent="0.35">
      <c r="A994">
        <v>16873</v>
      </c>
      <c r="B994">
        <v>16873</v>
      </c>
    </row>
    <row r="995" spans="1:2" x14ac:dyDescent="0.35">
      <c r="A995">
        <v>16877</v>
      </c>
      <c r="B995">
        <v>16877</v>
      </c>
    </row>
    <row r="996" spans="1:2" x14ac:dyDescent="0.35">
      <c r="A996">
        <v>16881</v>
      </c>
      <c r="B996">
        <v>16881</v>
      </c>
    </row>
    <row r="997" spans="1:2" x14ac:dyDescent="0.35">
      <c r="A997">
        <v>16904</v>
      </c>
      <c r="B997">
        <v>16904</v>
      </c>
    </row>
    <row r="998" spans="1:2" x14ac:dyDescent="0.35">
      <c r="A998">
        <v>16908</v>
      </c>
      <c r="B998">
        <v>16908</v>
      </c>
    </row>
    <row r="999" spans="1:2" x14ac:dyDescent="0.35">
      <c r="A999">
        <v>16911</v>
      </c>
      <c r="B999">
        <v>16911</v>
      </c>
    </row>
    <row r="1000" spans="1:2" x14ac:dyDescent="0.35">
      <c r="A1000">
        <v>16934</v>
      </c>
      <c r="B1000">
        <v>16934</v>
      </c>
    </row>
    <row r="1001" spans="1:2" x14ac:dyDescent="0.35">
      <c r="A1001">
        <v>16937</v>
      </c>
      <c r="B1001">
        <v>16937</v>
      </c>
    </row>
    <row r="1002" spans="1:2" x14ac:dyDescent="0.35">
      <c r="A1002">
        <v>16943</v>
      </c>
      <c r="B1002">
        <v>16943</v>
      </c>
    </row>
    <row r="1003" spans="1:2" x14ac:dyDescent="0.35">
      <c r="A1003">
        <v>16944</v>
      </c>
      <c r="B1003">
        <v>16944</v>
      </c>
    </row>
    <row r="1004" spans="1:2" x14ac:dyDescent="0.35">
      <c r="A1004">
        <v>16946</v>
      </c>
      <c r="B1004">
        <v>16946</v>
      </c>
    </row>
    <row r="1005" spans="1:2" x14ac:dyDescent="0.35">
      <c r="A1005">
        <v>16952</v>
      </c>
      <c r="B1005">
        <v>16952</v>
      </c>
    </row>
    <row r="1006" spans="1:2" x14ac:dyDescent="0.35">
      <c r="A1006">
        <v>16957</v>
      </c>
      <c r="B1006">
        <v>16957</v>
      </c>
    </row>
    <row r="1007" spans="1:2" x14ac:dyDescent="0.35">
      <c r="A1007">
        <v>16968</v>
      </c>
      <c r="B1007">
        <v>16968</v>
      </c>
    </row>
    <row r="1008" spans="1:2" x14ac:dyDescent="0.35">
      <c r="A1008">
        <v>16971</v>
      </c>
      <c r="B1008">
        <v>16971</v>
      </c>
    </row>
    <row r="1009" spans="1:2" x14ac:dyDescent="0.35">
      <c r="A1009">
        <v>16974</v>
      </c>
      <c r="B1009">
        <v>16974</v>
      </c>
    </row>
    <row r="1010" spans="1:2" x14ac:dyDescent="0.35">
      <c r="A1010">
        <v>16987</v>
      </c>
      <c r="B1010">
        <v>16987</v>
      </c>
    </row>
    <row r="1011" spans="1:2" x14ac:dyDescent="0.35">
      <c r="A1011">
        <v>16990</v>
      </c>
      <c r="B1011">
        <v>16990</v>
      </c>
    </row>
    <row r="1012" spans="1:2" x14ac:dyDescent="0.35">
      <c r="A1012">
        <v>16995</v>
      </c>
      <c r="B1012">
        <v>16995</v>
      </c>
    </row>
    <row r="1013" spans="1:2" x14ac:dyDescent="0.35">
      <c r="A1013">
        <v>16997</v>
      </c>
      <c r="B1013">
        <v>16997</v>
      </c>
    </row>
    <row r="1014" spans="1:2" x14ac:dyDescent="0.35">
      <c r="A1014">
        <v>16998</v>
      </c>
      <c r="B1014">
        <v>16998</v>
      </c>
    </row>
    <row r="1015" spans="1:2" x14ac:dyDescent="0.35">
      <c r="A1015">
        <v>16999</v>
      </c>
      <c r="B1015">
        <v>16999</v>
      </c>
    </row>
    <row r="1016" spans="1:2" x14ac:dyDescent="0.35">
      <c r="A1016">
        <v>17002</v>
      </c>
      <c r="B1016">
        <v>17002</v>
      </c>
    </row>
    <row r="1017" spans="1:2" x14ac:dyDescent="0.35">
      <c r="A1017">
        <v>17004</v>
      </c>
      <c r="B1017">
        <v>17004</v>
      </c>
    </row>
    <row r="1018" spans="1:2" x14ac:dyDescent="0.35">
      <c r="A1018">
        <v>17010</v>
      </c>
      <c r="B1018">
        <v>17010</v>
      </c>
    </row>
    <row r="1019" spans="1:2" x14ac:dyDescent="0.35">
      <c r="A1019">
        <v>17011</v>
      </c>
      <c r="B1019">
        <v>17011</v>
      </c>
    </row>
    <row r="1020" spans="1:2" x14ac:dyDescent="0.35">
      <c r="A1020">
        <v>17025</v>
      </c>
      <c r="B1020">
        <v>17025</v>
      </c>
    </row>
    <row r="1021" spans="1:2" x14ac:dyDescent="0.35">
      <c r="A1021">
        <v>17026</v>
      </c>
      <c r="B1021">
        <v>17026</v>
      </c>
    </row>
    <row r="1022" spans="1:2" x14ac:dyDescent="0.35">
      <c r="A1022">
        <v>17028</v>
      </c>
      <c r="B1022">
        <v>17028</v>
      </c>
    </row>
    <row r="1023" spans="1:2" x14ac:dyDescent="0.35">
      <c r="A1023">
        <v>17029</v>
      </c>
      <c r="B1023">
        <v>17029</v>
      </c>
    </row>
    <row r="1024" spans="1:2" x14ac:dyDescent="0.35">
      <c r="A1024">
        <v>17039</v>
      </c>
      <c r="B1024">
        <v>17039</v>
      </c>
    </row>
    <row r="1025" spans="1:2" x14ac:dyDescent="0.35">
      <c r="A1025">
        <v>17050</v>
      </c>
      <c r="B1025">
        <v>17050</v>
      </c>
    </row>
    <row r="1026" spans="1:2" x14ac:dyDescent="0.35">
      <c r="A1026">
        <v>17055</v>
      </c>
      <c r="B1026">
        <v>17055</v>
      </c>
    </row>
    <row r="1027" spans="1:2" x14ac:dyDescent="0.35">
      <c r="A1027">
        <v>17057</v>
      </c>
      <c r="B1027">
        <v>17057</v>
      </c>
    </row>
    <row r="1028" spans="1:2" x14ac:dyDescent="0.35">
      <c r="A1028">
        <v>17065</v>
      </c>
      <c r="B1028">
        <v>17065</v>
      </c>
    </row>
    <row r="1029" spans="1:2" x14ac:dyDescent="0.35">
      <c r="A1029">
        <v>17068</v>
      </c>
      <c r="B1029">
        <v>17068</v>
      </c>
    </row>
    <row r="1030" spans="1:2" x14ac:dyDescent="0.35">
      <c r="A1030">
        <v>17070</v>
      </c>
      <c r="B1030">
        <v>17070</v>
      </c>
    </row>
    <row r="1031" spans="1:2" x14ac:dyDescent="0.35">
      <c r="A1031">
        <v>17074</v>
      </c>
      <c r="B1031">
        <v>17074</v>
      </c>
    </row>
    <row r="1032" spans="1:2" x14ac:dyDescent="0.35">
      <c r="A1032">
        <v>17080</v>
      </c>
      <c r="B1032">
        <v>17080</v>
      </c>
    </row>
    <row r="1033" spans="1:2" x14ac:dyDescent="0.35">
      <c r="A1033">
        <v>17081</v>
      </c>
      <c r="B1033">
        <v>17081</v>
      </c>
    </row>
    <row r="1034" spans="1:2" x14ac:dyDescent="0.35">
      <c r="A1034">
        <v>17089</v>
      </c>
      <c r="B1034">
        <v>17089</v>
      </c>
    </row>
    <row r="1035" spans="1:2" x14ac:dyDescent="0.35">
      <c r="A1035">
        <v>17090</v>
      </c>
      <c r="B1035">
        <v>17090</v>
      </c>
    </row>
    <row r="1036" spans="1:2" x14ac:dyDescent="0.35">
      <c r="A1036">
        <v>17092</v>
      </c>
      <c r="B1036">
        <v>17092</v>
      </c>
    </row>
    <row r="1037" spans="1:2" x14ac:dyDescent="0.35">
      <c r="A1037">
        <v>17093</v>
      </c>
      <c r="B1037">
        <v>17093</v>
      </c>
    </row>
    <row r="1038" spans="1:2" x14ac:dyDescent="0.35">
      <c r="A1038">
        <v>17095</v>
      </c>
      <c r="B1038">
        <v>17095</v>
      </c>
    </row>
    <row r="1039" spans="1:2" x14ac:dyDescent="0.35">
      <c r="A1039">
        <v>17099</v>
      </c>
      <c r="B1039">
        <v>17099</v>
      </c>
    </row>
    <row r="1040" spans="1:2" x14ac:dyDescent="0.35">
      <c r="A1040">
        <v>17102</v>
      </c>
      <c r="B1040">
        <v>17102</v>
      </c>
    </row>
    <row r="1041" spans="1:2" x14ac:dyDescent="0.35">
      <c r="A1041">
        <v>17106</v>
      </c>
      <c r="B1041">
        <v>17106</v>
      </c>
    </row>
    <row r="1042" spans="1:2" x14ac:dyDescent="0.35">
      <c r="A1042">
        <v>17109</v>
      </c>
      <c r="B1042">
        <v>17109</v>
      </c>
    </row>
    <row r="1043" spans="1:2" x14ac:dyDescent="0.35">
      <c r="A1043">
        <v>17114</v>
      </c>
      <c r="B1043">
        <v>17114</v>
      </c>
    </row>
    <row r="1044" spans="1:2" x14ac:dyDescent="0.35">
      <c r="A1044">
        <v>17125</v>
      </c>
      <c r="B1044">
        <v>17125</v>
      </c>
    </row>
    <row r="1045" spans="1:2" x14ac:dyDescent="0.35">
      <c r="A1045">
        <v>17127</v>
      </c>
      <c r="B1045">
        <v>17127</v>
      </c>
    </row>
    <row r="1046" spans="1:2" x14ac:dyDescent="0.35">
      <c r="A1046">
        <v>17129</v>
      </c>
      <c r="B1046">
        <v>17129</v>
      </c>
    </row>
    <row r="1047" spans="1:2" x14ac:dyDescent="0.35">
      <c r="A1047">
        <v>17132</v>
      </c>
      <c r="B1047">
        <v>17132</v>
      </c>
    </row>
    <row r="1048" spans="1:2" x14ac:dyDescent="0.35">
      <c r="A1048">
        <v>17135</v>
      </c>
      <c r="B1048">
        <v>17135</v>
      </c>
    </row>
    <row r="1049" spans="1:2" x14ac:dyDescent="0.35">
      <c r="A1049">
        <v>17139</v>
      </c>
      <c r="B1049">
        <v>17139</v>
      </c>
    </row>
    <row r="1050" spans="1:2" x14ac:dyDescent="0.35">
      <c r="A1050">
        <v>17144</v>
      </c>
      <c r="B1050">
        <v>17144</v>
      </c>
    </row>
    <row r="1051" spans="1:2" x14ac:dyDescent="0.35">
      <c r="A1051">
        <v>17149</v>
      </c>
      <c r="B1051">
        <v>17149</v>
      </c>
    </row>
    <row r="1052" spans="1:2" x14ac:dyDescent="0.35">
      <c r="A1052">
        <v>17152</v>
      </c>
      <c r="B1052">
        <v>17152</v>
      </c>
    </row>
    <row r="1053" spans="1:2" x14ac:dyDescent="0.35">
      <c r="A1053">
        <v>17157</v>
      </c>
      <c r="B1053">
        <v>17157</v>
      </c>
    </row>
    <row r="1054" spans="1:2" x14ac:dyDescent="0.35">
      <c r="A1054">
        <v>17159</v>
      </c>
      <c r="B1054">
        <v>17159</v>
      </c>
    </row>
    <row r="1055" spans="1:2" x14ac:dyDescent="0.35">
      <c r="A1055">
        <v>17162</v>
      </c>
      <c r="B1055">
        <v>17162</v>
      </c>
    </row>
    <row r="1056" spans="1:2" x14ac:dyDescent="0.35">
      <c r="A1056">
        <v>17163</v>
      </c>
      <c r="B1056">
        <v>17163</v>
      </c>
    </row>
    <row r="1057" spans="1:2" x14ac:dyDescent="0.35">
      <c r="A1057">
        <v>17167</v>
      </c>
      <c r="B1057">
        <v>17167</v>
      </c>
    </row>
    <row r="1058" spans="1:2" x14ac:dyDescent="0.35">
      <c r="A1058">
        <v>17174</v>
      </c>
      <c r="B1058">
        <v>17174</v>
      </c>
    </row>
    <row r="1059" spans="1:2" x14ac:dyDescent="0.35">
      <c r="A1059">
        <v>17176</v>
      </c>
      <c r="B1059">
        <v>17176</v>
      </c>
    </row>
    <row r="1060" spans="1:2" x14ac:dyDescent="0.35">
      <c r="A1060">
        <v>17183</v>
      </c>
      <c r="B1060">
        <v>17183</v>
      </c>
    </row>
    <row r="1061" spans="1:2" x14ac:dyDescent="0.35">
      <c r="A1061">
        <v>17184</v>
      </c>
      <c r="B1061">
        <v>17184</v>
      </c>
    </row>
    <row r="1062" spans="1:2" x14ac:dyDescent="0.35">
      <c r="A1062">
        <v>17187</v>
      </c>
      <c r="B1062">
        <v>17187</v>
      </c>
    </row>
    <row r="1063" spans="1:2" x14ac:dyDescent="0.35">
      <c r="A1063">
        <v>17191</v>
      </c>
      <c r="B1063">
        <v>17191</v>
      </c>
    </row>
    <row r="1064" spans="1:2" x14ac:dyDescent="0.35">
      <c r="A1064">
        <v>17192</v>
      </c>
      <c r="B1064">
        <v>17192</v>
      </c>
    </row>
    <row r="1065" spans="1:2" x14ac:dyDescent="0.35">
      <c r="A1065">
        <v>17195</v>
      </c>
      <c r="B1065">
        <v>17195</v>
      </c>
    </row>
    <row r="1066" spans="1:2" x14ac:dyDescent="0.35">
      <c r="A1066">
        <v>17199</v>
      </c>
      <c r="B1066">
        <v>17199</v>
      </c>
    </row>
    <row r="1067" spans="1:2" x14ac:dyDescent="0.35">
      <c r="A1067">
        <v>17202</v>
      </c>
      <c r="B1067">
        <v>17202</v>
      </c>
    </row>
    <row r="1068" spans="1:2" x14ac:dyDescent="0.35">
      <c r="A1068">
        <v>17212</v>
      </c>
      <c r="B1068">
        <v>17212</v>
      </c>
    </row>
    <row r="1069" spans="1:2" x14ac:dyDescent="0.35">
      <c r="A1069">
        <v>17215</v>
      </c>
      <c r="B1069">
        <v>17215</v>
      </c>
    </row>
    <row r="1070" spans="1:2" x14ac:dyDescent="0.35">
      <c r="A1070">
        <v>17217</v>
      </c>
      <c r="B1070">
        <v>17217</v>
      </c>
    </row>
    <row r="1071" spans="1:2" x14ac:dyDescent="0.35">
      <c r="A1071">
        <v>17219</v>
      </c>
      <c r="B1071">
        <v>17219</v>
      </c>
    </row>
    <row r="1072" spans="1:2" x14ac:dyDescent="0.35">
      <c r="A1072">
        <v>17227</v>
      </c>
      <c r="B1072">
        <v>17227</v>
      </c>
    </row>
    <row r="1073" spans="1:2" x14ac:dyDescent="0.35">
      <c r="A1073">
        <v>17240</v>
      </c>
      <c r="B1073">
        <v>17240</v>
      </c>
    </row>
    <row r="1074" spans="1:2" x14ac:dyDescent="0.35">
      <c r="A1074">
        <v>17242</v>
      </c>
      <c r="B1074">
        <v>17242</v>
      </c>
    </row>
    <row r="1075" spans="1:2" x14ac:dyDescent="0.35">
      <c r="A1075">
        <v>17244</v>
      </c>
      <c r="B1075">
        <v>17244</v>
      </c>
    </row>
    <row r="1076" spans="1:2" x14ac:dyDescent="0.35">
      <c r="A1076">
        <v>17247</v>
      </c>
      <c r="B1076">
        <v>17247</v>
      </c>
    </row>
    <row r="1077" spans="1:2" x14ac:dyDescent="0.35">
      <c r="A1077">
        <v>17256</v>
      </c>
      <c r="B1077">
        <v>17256</v>
      </c>
    </row>
    <row r="1078" spans="1:2" x14ac:dyDescent="0.35">
      <c r="A1078">
        <v>17260</v>
      </c>
      <c r="B1078">
        <v>17260</v>
      </c>
    </row>
    <row r="1079" spans="1:2" x14ac:dyDescent="0.35">
      <c r="A1079">
        <v>17286</v>
      </c>
      <c r="B1079">
        <v>17286</v>
      </c>
    </row>
    <row r="1080" spans="1:2" x14ac:dyDescent="0.35">
      <c r="A1080">
        <v>17290</v>
      </c>
      <c r="B1080">
        <v>17290</v>
      </c>
    </row>
    <row r="1081" spans="1:2" x14ac:dyDescent="0.35">
      <c r="A1081">
        <v>17292</v>
      </c>
      <c r="B1081">
        <v>17292</v>
      </c>
    </row>
    <row r="1082" spans="1:2" x14ac:dyDescent="0.35">
      <c r="A1082">
        <v>17313</v>
      </c>
      <c r="B1082">
        <v>17313</v>
      </c>
    </row>
    <row r="1083" spans="1:2" x14ac:dyDescent="0.35">
      <c r="A1083">
        <v>17325</v>
      </c>
      <c r="B1083">
        <v>17325</v>
      </c>
    </row>
    <row r="1084" spans="1:2" x14ac:dyDescent="0.35">
      <c r="A1084">
        <v>17335</v>
      </c>
      <c r="B1084">
        <v>17335</v>
      </c>
    </row>
    <row r="1085" spans="1:2" x14ac:dyDescent="0.35">
      <c r="A1085">
        <v>17370</v>
      </c>
      <c r="B1085">
        <v>17370</v>
      </c>
    </row>
    <row r="1086" spans="1:2" x14ac:dyDescent="0.35">
      <c r="A1086">
        <v>17415</v>
      </c>
      <c r="B1086">
        <v>17415</v>
      </c>
    </row>
    <row r="1087" spans="1:2" x14ac:dyDescent="0.35">
      <c r="A1087">
        <v>17433</v>
      </c>
      <c r="B1087">
        <v>17433</v>
      </c>
    </row>
    <row r="1088" spans="1:2" x14ac:dyDescent="0.35">
      <c r="A1088">
        <v>17436</v>
      </c>
      <c r="B1088">
        <v>17436</v>
      </c>
    </row>
    <row r="1089" spans="1:2" x14ac:dyDescent="0.35">
      <c r="A1089">
        <v>17441</v>
      </c>
      <c r="B1089">
        <v>17441</v>
      </c>
    </row>
    <row r="1090" spans="1:2" x14ac:dyDescent="0.35">
      <c r="A1090">
        <v>17519</v>
      </c>
      <c r="B1090">
        <v>17519</v>
      </c>
    </row>
    <row r="1091" spans="1:2" x14ac:dyDescent="0.35">
      <c r="A1091">
        <v>17617</v>
      </c>
      <c r="B1091">
        <v>17617</v>
      </c>
    </row>
    <row r="1092" spans="1:2" x14ac:dyDescent="0.35">
      <c r="A1092">
        <v>17685</v>
      </c>
      <c r="B1092">
        <v>17685</v>
      </c>
    </row>
    <row r="1093" spans="1:2" x14ac:dyDescent="0.35">
      <c r="A1093">
        <v>17694</v>
      </c>
      <c r="B1093">
        <v>17694</v>
      </c>
    </row>
    <row r="1094" spans="1:2" x14ac:dyDescent="0.35">
      <c r="A1094">
        <v>17719</v>
      </c>
      <c r="B1094">
        <v>17719</v>
      </c>
    </row>
    <row r="1095" spans="1:2" x14ac:dyDescent="0.35">
      <c r="A1095">
        <v>17734</v>
      </c>
      <c r="B1095">
        <v>17734</v>
      </c>
    </row>
    <row r="1096" spans="1:2" x14ac:dyDescent="0.35">
      <c r="A1096">
        <v>17747</v>
      </c>
      <c r="B1096">
        <v>17747</v>
      </c>
    </row>
    <row r="1097" spans="1:2" x14ac:dyDescent="0.35">
      <c r="A1097">
        <v>17832</v>
      </c>
      <c r="B1097">
        <v>17832</v>
      </c>
    </row>
    <row r="1098" spans="1:2" x14ac:dyDescent="0.35">
      <c r="A1098">
        <v>17839</v>
      </c>
      <c r="B1098">
        <v>17839</v>
      </c>
    </row>
    <row r="1099" spans="1:2" x14ac:dyDescent="0.35">
      <c r="A1099">
        <v>17863</v>
      </c>
      <c r="B1099">
        <v>17863</v>
      </c>
    </row>
    <row r="1100" spans="1:2" x14ac:dyDescent="0.35">
      <c r="A1100">
        <v>17865</v>
      </c>
      <c r="B1100">
        <v>17865</v>
      </c>
    </row>
    <row r="1101" spans="1:2" x14ac:dyDescent="0.35">
      <c r="A1101">
        <v>17867</v>
      </c>
      <c r="B1101">
        <v>17867</v>
      </c>
    </row>
    <row r="1102" spans="1:2" x14ac:dyDescent="0.35">
      <c r="A1102">
        <v>17870</v>
      </c>
      <c r="B1102">
        <v>17870</v>
      </c>
    </row>
    <row r="1103" spans="1:2" x14ac:dyDescent="0.35">
      <c r="A1103">
        <v>17874</v>
      </c>
      <c r="B1103">
        <v>17874</v>
      </c>
    </row>
    <row r="1104" spans="1:2" x14ac:dyDescent="0.35">
      <c r="A1104">
        <v>17877</v>
      </c>
      <c r="B1104">
        <v>17877</v>
      </c>
    </row>
    <row r="1105" spans="1:2" x14ac:dyDescent="0.35">
      <c r="A1105">
        <v>17881</v>
      </c>
      <c r="B1105">
        <v>17881</v>
      </c>
    </row>
    <row r="1106" spans="1:2" x14ac:dyDescent="0.35">
      <c r="A1106">
        <v>17889</v>
      </c>
      <c r="B1106">
        <v>17889</v>
      </c>
    </row>
    <row r="1107" spans="1:2" x14ac:dyDescent="0.35">
      <c r="A1107">
        <v>17896</v>
      </c>
      <c r="B1107">
        <v>17896</v>
      </c>
    </row>
    <row r="1108" spans="1:2" x14ac:dyDescent="0.35">
      <c r="A1108">
        <v>17900</v>
      </c>
      <c r="B1108">
        <v>17900</v>
      </c>
    </row>
    <row r="1109" spans="1:2" x14ac:dyDescent="0.35">
      <c r="A1109">
        <v>17921</v>
      </c>
      <c r="B1109">
        <v>17921</v>
      </c>
    </row>
    <row r="1110" spans="1:2" x14ac:dyDescent="0.35">
      <c r="A1110">
        <v>17929</v>
      </c>
      <c r="B1110">
        <v>17929</v>
      </c>
    </row>
    <row r="1111" spans="1:2" x14ac:dyDescent="0.35">
      <c r="A1111">
        <v>17937</v>
      </c>
      <c r="B1111">
        <v>17937</v>
      </c>
    </row>
    <row r="1112" spans="1:2" x14ac:dyDescent="0.35">
      <c r="A1112">
        <v>17942</v>
      </c>
      <c r="B1112">
        <v>17942</v>
      </c>
    </row>
    <row r="1113" spans="1:2" x14ac:dyDescent="0.35">
      <c r="A1113">
        <v>17943</v>
      </c>
      <c r="B1113">
        <v>17943</v>
      </c>
    </row>
    <row r="1114" spans="1:2" x14ac:dyDescent="0.35">
      <c r="A1114">
        <v>17947</v>
      </c>
      <c r="B1114">
        <v>17947</v>
      </c>
    </row>
    <row r="1115" spans="1:2" x14ac:dyDescent="0.35">
      <c r="A1115">
        <v>17951</v>
      </c>
      <c r="B1115">
        <v>17951</v>
      </c>
    </row>
    <row r="1116" spans="1:2" x14ac:dyDescent="0.35">
      <c r="A1116">
        <v>17956</v>
      </c>
      <c r="B1116">
        <v>17956</v>
      </c>
    </row>
    <row r="1117" spans="1:2" x14ac:dyDescent="0.35">
      <c r="A1117">
        <v>17960</v>
      </c>
      <c r="B1117">
        <v>17960</v>
      </c>
    </row>
    <row r="1118" spans="1:2" x14ac:dyDescent="0.35">
      <c r="A1118">
        <v>17967</v>
      </c>
      <c r="B1118">
        <v>17967</v>
      </c>
    </row>
    <row r="1119" spans="1:2" x14ac:dyDescent="0.35">
      <c r="A1119">
        <v>17978</v>
      </c>
      <c r="B1119">
        <v>17978</v>
      </c>
    </row>
    <row r="1120" spans="1:2" x14ac:dyDescent="0.35">
      <c r="A1120">
        <v>17979</v>
      </c>
      <c r="B1120">
        <v>17979</v>
      </c>
    </row>
    <row r="1121" spans="1:2" x14ac:dyDescent="0.35">
      <c r="A1121">
        <v>17980</v>
      </c>
      <c r="B1121">
        <v>17980</v>
      </c>
    </row>
    <row r="1122" spans="1:2" x14ac:dyDescent="0.35">
      <c r="A1122">
        <v>17982</v>
      </c>
      <c r="B1122">
        <v>17982</v>
      </c>
    </row>
    <row r="1123" spans="1:2" x14ac:dyDescent="0.35">
      <c r="A1123">
        <v>17984</v>
      </c>
      <c r="B1123">
        <v>17984</v>
      </c>
    </row>
    <row r="1124" spans="1:2" x14ac:dyDescent="0.35">
      <c r="A1124">
        <v>17987</v>
      </c>
      <c r="B1124">
        <v>17987</v>
      </c>
    </row>
    <row r="1125" spans="1:2" x14ac:dyDescent="0.35">
      <c r="A1125">
        <v>17988</v>
      </c>
      <c r="B1125">
        <v>17988</v>
      </c>
    </row>
    <row r="1126" spans="1:2" x14ac:dyDescent="0.35">
      <c r="A1126">
        <v>17989</v>
      </c>
      <c r="B1126">
        <v>17989</v>
      </c>
    </row>
    <row r="1127" spans="1:2" x14ac:dyDescent="0.35">
      <c r="A1127">
        <v>17991</v>
      </c>
      <c r="B1127">
        <v>17991</v>
      </c>
    </row>
    <row r="1128" spans="1:2" x14ac:dyDescent="0.35">
      <c r="A1128">
        <v>17996</v>
      </c>
      <c r="B1128">
        <v>17996</v>
      </c>
    </row>
    <row r="1129" spans="1:2" x14ac:dyDescent="0.35">
      <c r="A1129">
        <v>17997</v>
      </c>
      <c r="B1129">
        <v>17997</v>
      </c>
    </row>
    <row r="1130" spans="1:2" x14ac:dyDescent="0.35">
      <c r="A1130">
        <v>17998</v>
      </c>
      <c r="B1130">
        <v>17998</v>
      </c>
    </row>
    <row r="1131" spans="1:2" x14ac:dyDescent="0.35">
      <c r="A1131">
        <v>18000</v>
      </c>
      <c r="B1131">
        <v>18000</v>
      </c>
    </row>
    <row r="1132" spans="1:2" x14ac:dyDescent="0.35">
      <c r="A1132">
        <v>18005</v>
      </c>
      <c r="B1132">
        <v>18005</v>
      </c>
    </row>
    <row r="1133" spans="1:2" x14ac:dyDescent="0.35">
      <c r="A1133">
        <v>18013</v>
      </c>
      <c r="B1133">
        <v>18013</v>
      </c>
    </row>
    <row r="1134" spans="1:2" x14ac:dyDescent="0.35">
      <c r="A1134">
        <v>18016</v>
      </c>
      <c r="B1134">
        <v>18016</v>
      </c>
    </row>
    <row r="1135" spans="1:2" x14ac:dyDescent="0.35">
      <c r="A1135">
        <v>18019</v>
      </c>
      <c r="B1135">
        <v>18019</v>
      </c>
    </row>
    <row r="1136" spans="1:2" x14ac:dyDescent="0.35">
      <c r="A1136">
        <v>18034</v>
      </c>
      <c r="B1136">
        <v>18034</v>
      </c>
    </row>
    <row r="1137" spans="1:2" x14ac:dyDescent="0.35">
      <c r="A1137">
        <v>18048</v>
      </c>
      <c r="B1137">
        <v>18048</v>
      </c>
    </row>
    <row r="1138" spans="1:2" x14ac:dyDescent="0.35">
      <c r="A1138">
        <v>18050</v>
      </c>
      <c r="B1138">
        <v>18050</v>
      </c>
    </row>
    <row r="1139" spans="1:2" x14ac:dyDescent="0.35">
      <c r="A1139">
        <v>18051</v>
      </c>
      <c r="B1139">
        <v>18051</v>
      </c>
    </row>
    <row r="1140" spans="1:2" x14ac:dyDescent="0.35">
      <c r="A1140">
        <v>18057</v>
      </c>
      <c r="B1140">
        <v>18057</v>
      </c>
    </row>
    <row r="1141" spans="1:2" x14ac:dyDescent="0.35">
      <c r="A1141">
        <v>18065</v>
      </c>
      <c r="B1141">
        <v>18065</v>
      </c>
    </row>
    <row r="1142" spans="1:2" x14ac:dyDescent="0.35">
      <c r="A1142">
        <v>18070</v>
      </c>
      <c r="B1142">
        <v>18070</v>
      </c>
    </row>
    <row r="1143" spans="1:2" x14ac:dyDescent="0.35">
      <c r="A1143">
        <v>18073</v>
      </c>
      <c r="B1143">
        <v>18073</v>
      </c>
    </row>
    <row r="1144" spans="1:2" x14ac:dyDescent="0.35">
      <c r="A1144">
        <v>18077</v>
      </c>
      <c r="B1144">
        <v>18077</v>
      </c>
    </row>
    <row r="1145" spans="1:2" x14ac:dyDescent="0.35">
      <c r="A1145">
        <v>18081</v>
      </c>
      <c r="B1145">
        <v>18081</v>
      </c>
    </row>
    <row r="1146" spans="1:2" x14ac:dyDescent="0.35">
      <c r="A1146">
        <v>18089</v>
      </c>
      <c r="B1146">
        <v>18089</v>
      </c>
    </row>
    <row r="1147" spans="1:2" x14ac:dyDescent="0.35">
      <c r="A1147">
        <v>18093</v>
      </c>
      <c r="B1147">
        <v>18093</v>
      </c>
    </row>
    <row r="1148" spans="1:2" x14ac:dyDescent="0.35">
      <c r="A1148">
        <v>18096</v>
      </c>
      <c r="B1148">
        <v>18096</v>
      </c>
    </row>
    <row r="1149" spans="1:2" x14ac:dyDescent="0.35">
      <c r="A1149">
        <v>18097</v>
      </c>
      <c r="B1149">
        <v>18097</v>
      </c>
    </row>
    <row r="1150" spans="1:2" x14ac:dyDescent="0.35">
      <c r="A1150">
        <v>18098</v>
      </c>
      <c r="B1150">
        <v>18098</v>
      </c>
    </row>
    <row r="1151" spans="1:2" x14ac:dyDescent="0.35">
      <c r="A1151">
        <v>18099</v>
      </c>
      <c r="B1151">
        <v>18099</v>
      </c>
    </row>
    <row r="1152" spans="1:2" x14ac:dyDescent="0.35">
      <c r="A1152">
        <v>18100</v>
      </c>
      <c r="B1152">
        <v>18100</v>
      </c>
    </row>
    <row r="1153" spans="1:2" x14ac:dyDescent="0.35">
      <c r="A1153">
        <v>18101</v>
      </c>
      <c r="B1153">
        <v>18101</v>
      </c>
    </row>
    <row r="1154" spans="1:2" x14ac:dyDescent="0.35">
      <c r="A1154">
        <v>18103</v>
      </c>
      <c r="B1154">
        <v>18103</v>
      </c>
    </row>
    <row r="1155" spans="1:2" x14ac:dyDescent="0.35">
      <c r="A1155">
        <v>18105</v>
      </c>
      <c r="B1155">
        <v>18105</v>
      </c>
    </row>
    <row r="1156" spans="1:2" x14ac:dyDescent="0.35">
      <c r="A1156">
        <v>18111</v>
      </c>
      <c r="B1156">
        <v>18111</v>
      </c>
    </row>
    <row r="1157" spans="1:2" x14ac:dyDescent="0.35">
      <c r="A1157">
        <v>18112</v>
      </c>
      <c r="B1157">
        <v>18112</v>
      </c>
    </row>
    <row r="1158" spans="1:2" x14ac:dyDescent="0.35">
      <c r="A1158">
        <v>18116</v>
      </c>
      <c r="B1158">
        <v>18116</v>
      </c>
    </row>
    <row r="1159" spans="1:2" x14ac:dyDescent="0.35">
      <c r="A1159">
        <v>18117</v>
      </c>
      <c r="B1159">
        <v>18117</v>
      </c>
    </row>
    <row r="1160" spans="1:2" x14ac:dyDescent="0.35">
      <c r="A1160">
        <v>18120</v>
      </c>
      <c r="B1160">
        <v>18120</v>
      </c>
    </row>
    <row r="1161" spans="1:2" x14ac:dyDescent="0.35">
      <c r="A1161">
        <v>18121</v>
      </c>
      <c r="B1161">
        <v>18121</v>
      </c>
    </row>
    <row r="1162" spans="1:2" x14ac:dyDescent="0.35">
      <c r="A1162">
        <v>18123</v>
      </c>
      <c r="B1162">
        <v>18123</v>
      </c>
    </row>
    <row r="1163" spans="1:2" x14ac:dyDescent="0.35">
      <c r="A1163">
        <v>18124</v>
      </c>
      <c r="B1163">
        <v>18124</v>
      </c>
    </row>
    <row r="1164" spans="1:2" x14ac:dyDescent="0.35">
      <c r="A1164">
        <v>18125</v>
      </c>
      <c r="B1164">
        <v>18125</v>
      </c>
    </row>
    <row r="1165" spans="1:2" x14ac:dyDescent="0.35">
      <c r="A1165">
        <v>18126</v>
      </c>
      <c r="B1165">
        <v>18126</v>
      </c>
    </row>
    <row r="1166" spans="1:2" x14ac:dyDescent="0.35">
      <c r="A1166">
        <v>18129</v>
      </c>
      <c r="B1166">
        <v>18129</v>
      </c>
    </row>
    <row r="1167" spans="1:2" x14ac:dyDescent="0.35">
      <c r="A1167">
        <v>18131</v>
      </c>
      <c r="B1167">
        <v>18131</v>
      </c>
    </row>
    <row r="1168" spans="1:2" x14ac:dyDescent="0.35">
      <c r="A1168">
        <v>18133</v>
      </c>
      <c r="B1168">
        <v>18133</v>
      </c>
    </row>
    <row r="1169" spans="1:2" x14ac:dyDescent="0.35">
      <c r="A1169">
        <v>18136</v>
      </c>
      <c r="B1169">
        <v>18136</v>
      </c>
    </row>
    <row r="1170" spans="1:2" x14ac:dyDescent="0.35">
      <c r="A1170">
        <v>18138</v>
      </c>
      <c r="B1170">
        <v>18138</v>
      </c>
    </row>
    <row r="1171" spans="1:2" x14ac:dyDescent="0.35">
      <c r="A1171">
        <v>18143</v>
      </c>
      <c r="B1171">
        <v>18143</v>
      </c>
    </row>
    <row r="1172" spans="1:2" x14ac:dyDescent="0.35">
      <c r="A1172">
        <v>18145</v>
      </c>
      <c r="B1172">
        <v>18145</v>
      </c>
    </row>
    <row r="1173" spans="1:2" x14ac:dyDescent="0.35">
      <c r="A1173">
        <v>18146</v>
      </c>
      <c r="B1173">
        <v>18146</v>
      </c>
    </row>
    <row r="1174" spans="1:2" x14ac:dyDescent="0.35">
      <c r="A1174">
        <v>18147</v>
      </c>
      <c r="B1174">
        <v>18147</v>
      </c>
    </row>
    <row r="1175" spans="1:2" x14ac:dyDescent="0.35">
      <c r="A1175">
        <v>18150</v>
      </c>
      <c r="B1175">
        <v>18150</v>
      </c>
    </row>
    <row r="1176" spans="1:2" x14ac:dyDescent="0.35">
      <c r="A1176">
        <v>18152</v>
      </c>
      <c r="B1176">
        <v>18152</v>
      </c>
    </row>
    <row r="1177" spans="1:2" x14ac:dyDescent="0.35">
      <c r="A1177">
        <v>18154</v>
      </c>
      <c r="B1177">
        <v>18154</v>
      </c>
    </row>
    <row r="1178" spans="1:2" x14ac:dyDescent="0.35">
      <c r="A1178">
        <v>18158</v>
      </c>
      <c r="B1178">
        <v>18158</v>
      </c>
    </row>
    <row r="1179" spans="1:2" x14ac:dyDescent="0.35">
      <c r="A1179">
        <v>18159</v>
      </c>
      <c r="B1179">
        <v>18159</v>
      </c>
    </row>
    <row r="1180" spans="1:2" x14ac:dyDescent="0.35">
      <c r="A1180">
        <v>18160</v>
      </c>
      <c r="B1180">
        <v>18160</v>
      </c>
    </row>
    <row r="1181" spans="1:2" x14ac:dyDescent="0.35">
      <c r="A1181">
        <v>18164</v>
      </c>
      <c r="B1181">
        <v>18164</v>
      </c>
    </row>
    <row r="1182" spans="1:2" x14ac:dyDescent="0.35">
      <c r="A1182">
        <v>18167</v>
      </c>
      <c r="B1182">
        <v>18167</v>
      </c>
    </row>
    <row r="1183" spans="1:2" x14ac:dyDescent="0.35">
      <c r="A1183">
        <v>18168</v>
      </c>
      <c r="B1183">
        <v>18168</v>
      </c>
    </row>
    <row r="1184" spans="1:2" x14ac:dyDescent="0.35">
      <c r="A1184">
        <v>18170</v>
      </c>
      <c r="B1184">
        <v>18170</v>
      </c>
    </row>
    <row r="1185" spans="1:2" x14ac:dyDescent="0.35">
      <c r="A1185">
        <v>18173</v>
      </c>
      <c r="B1185">
        <v>18173</v>
      </c>
    </row>
    <row r="1186" spans="1:2" x14ac:dyDescent="0.35">
      <c r="A1186">
        <v>18178</v>
      </c>
      <c r="B1186">
        <v>18178</v>
      </c>
    </row>
    <row r="1187" spans="1:2" x14ac:dyDescent="0.35">
      <c r="A1187">
        <v>18184</v>
      </c>
      <c r="B1187">
        <v>18184</v>
      </c>
    </row>
    <row r="1188" spans="1:2" x14ac:dyDescent="0.35">
      <c r="A1188">
        <v>18191</v>
      </c>
      <c r="B1188">
        <v>18191</v>
      </c>
    </row>
    <row r="1189" spans="1:2" x14ac:dyDescent="0.35">
      <c r="A1189">
        <v>18193</v>
      </c>
      <c r="B1189">
        <v>18193</v>
      </c>
    </row>
    <row r="1190" spans="1:2" x14ac:dyDescent="0.35">
      <c r="A1190">
        <v>18195</v>
      </c>
      <c r="B1190">
        <v>18195</v>
      </c>
    </row>
    <row r="1191" spans="1:2" x14ac:dyDescent="0.35">
      <c r="A1191">
        <v>18199</v>
      </c>
      <c r="B1191">
        <v>18199</v>
      </c>
    </row>
    <row r="1192" spans="1:2" x14ac:dyDescent="0.35">
      <c r="A1192">
        <v>18204</v>
      </c>
      <c r="B1192">
        <v>18204</v>
      </c>
    </row>
    <row r="1193" spans="1:2" x14ac:dyDescent="0.35">
      <c r="A1193">
        <v>18212</v>
      </c>
      <c r="B1193">
        <v>18212</v>
      </c>
    </row>
    <row r="1194" spans="1:2" x14ac:dyDescent="0.35">
      <c r="A1194">
        <v>18214</v>
      </c>
      <c r="B1194">
        <v>18214</v>
      </c>
    </row>
    <row r="1195" spans="1:2" x14ac:dyDescent="0.35">
      <c r="A1195">
        <v>18215</v>
      </c>
      <c r="B1195">
        <v>18215</v>
      </c>
    </row>
    <row r="1196" spans="1:2" x14ac:dyDescent="0.35">
      <c r="A1196">
        <v>18220</v>
      </c>
      <c r="B1196">
        <v>18220</v>
      </c>
    </row>
    <row r="1197" spans="1:2" x14ac:dyDescent="0.35">
      <c r="A1197">
        <v>18222</v>
      </c>
      <c r="B1197">
        <v>18222</v>
      </c>
    </row>
    <row r="1198" spans="1:2" x14ac:dyDescent="0.35">
      <c r="A1198">
        <v>18224</v>
      </c>
      <c r="B1198">
        <v>18224</v>
      </c>
    </row>
    <row r="1199" spans="1:2" x14ac:dyDescent="0.35">
      <c r="A1199">
        <v>18227</v>
      </c>
      <c r="B1199">
        <v>18227</v>
      </c>
    </row>
    <row r="1200" spans="1:2" x14ac:dyDescent="0.35">
      <c r="A1200">
        <v>18230</v>
      </c>
      <c r="B1200">
        <v>18230</v>
      </c>
    </row>
    <row r="1201" spans="1:2" x14ac:dyDescent="0.35">
      <c r="A1201">
        <v>18233</v>
      </c>
      <c r="B1201">
        <v>18233</v>
      </c>
    </row>
    <row r="1202" spans="1:2" x14ac:dyDescent="0.35">
      <c r="A1202">
        <v>18236</v>
      </c>
      <c r="B1202">
        <v>18236</v>
      </c>
    </row>
    <row r="1203" spans="1:2" x14ac:dyDescent="0.35">
      <c r="A1203">
        <v>18237</v>
      </c>
      <c r="B1203">
        <v>18237</v>
      </c>
    </row>
    <row r="1204" spans="1:2" x14ac:dyDescent="0.35">
      <c r="A1204">
        <v>18238</v>
      </c>
      <c r="B1204">
        <v>18238</v>
      </c>
    </row>
    <row r="1205" spans="1:2" x14ac:dyDescent="0.35">
      <c r="A1205">
        <v>18240</v>
      </c>
      <c r="B1205">
        <v>18240</v>
      </c>
    </row>
    <row r="1206" spans="1:2" x14ac:dyDescent="0.35">
      <c r="A1206">
        <v>18241</v>
      </c>
      <c r="B1206">
        <v>18241</v>
      </c>
    </row>
    <row r="1207" spans="1:2" x14ac:dyDescent="0.35">
      <c r="A1207">
        <v>18244</v>
      </c>
      <c r="B1207">
        <v>18244</v>
      </c>
    </row>
    <row r="1208" spans="1:2" x14ac:dyDescent="0.35">
      <c r="A1208">
        <v>18245</v>
      </c>
      <c r="B1208">
        <v>18245</v>
      </c>
    </row>
    <row r="1209" spans="1:2" x14ac:dyDescent="0.35">
      <c r="A1209">
        <v>18255</v>
      </c>
      <c r="B1209">
        <v>18255</v>
      </c>
    </row>
    <row r="1210" spans="1:2" x14ac:dyDescent="0.35">
      <c r="A1210">
        <v>18265</v>
      </c>
      <c r="B1210">
        <v>18265</v>
      </c>
    </row>
    <row r="1211" spans="1:2" x14ac:dyDescent="0.35">
      <c r="A1211">
        <v>18266</v>
      </c>
      <c r="B1211">
        <v>18266</v>
      </c>
    </row>
    <row r="1212" spans="1:2" x14ac:dyDescent="0.35">
      <c r="A1212">
        <v>18267</v>
      </c>
      <c r="B1212">
        <v>18267</v>
      </c>
    </row>
    <row r="1213" spans="1:2" x14ac:dyDescent="0.35">
      <c r="A1213">
        <v>18269</v>
      </c>
      <c r="B1213">
        <v>18269</v>
      </c>
    </row>
    <row r="1214" spans="1:2" x14ac:dyDescent="0.35">
      <c r="A1214">
        <v>18271</v>
      </c>
      <c r="B1214">
        <v>18271</v>
      </c>
    </row>
    <row r="1215" spans="1:2" x14ac:dyDescent="0.35">
      <c r="A1215">
        <v>18272</v>
      </c>
      <c r="B1215">
        <v>18272</v>
      </c>
    </row>
    <row r="1216" spans="1:2" x14ac:dyDescent="0.35">
      <c r="A1216">
        <v>18276</v>
      </c>
      <c r="B1216">
        <v>18276</v>
      </c>
    </row>
    <row r="1217" spans="1:2" x14ac:dyDescent="0.35">
      <c r="A1217">
        <v>18282</v>
      </c>
      <c r="B1217">
        <v>18282</v>
      </c>
    </row>
    <row r="1218" spans="1:2" x14ac:dyDescent="0.35">
      <c r="A1218">
        <v>18285</v>
      </c>
      <c r="B1218">
        <v>18285</v>
      </c>
    </row>
    <row r="1219" spans="1:2" x14ac:dyDescent="0.35">
      <c r="A1219">
        <v>18287</v>
      </c>
      <c r="B1219">
        <v>18287</v>
      </c>
    </row>
    <row r="1220" spans="1:2" x14ac:dyDescent="0.35">
      <c r="A1220">
        <v>18291</v>
      </c>
      <c r="B1220">
        <v>18291</v>
      </c>
    </row>
    <row r="1221" spans="1:2" x14ac:dyDescent="0.35">
      <c r="A1221">
        <v>18293</v>
      </c>
      <c r="B1221">
        <v>18293</v>
      </c>
    </row>
    <row r="1222" spans="1:2" x14ac:dyDescent="0.35">
      <c r="A1222">
        <v>18299</v>
      </c>
      <c r="B1222">
        <v>18299</v>
      </c>
    </row>
    <row r="1223" spans="1:2" x14ac:dyDescent="0.35">
      <c r="A1223">
        <v>18300</v>
      </c>
      <c r="B1223">
        <v>18300</v>
      </c>
    </row>
    <row r="1224" spans="1:2" x14ac:dyDescent="0.35">
      <c r="A1224">
        <v>18315</v>
      </c>
      <c r="B1224">
        <v>18315</v>
      </c>
    </row>
    <row r="1225" spans="1:2" x14ac:dyDescent="0.35">
      <c r="A1225">
        <v>18319</v>
      </c>
      <c r="B1225">
        <v>18319</v>
      </c>
    </row>
    <row r="1226" spans="1:2" x14ac:dyDescent="0.35">
      <c r="A1226">
        <v>18325</v>
      </c>
      <c r="B1226">
        <v>18325</v>
      </c>
    </row>
    <row r="1227" spans="1:2" x14ac:dyDescent="0.35">
      <c r="A1227">
        <v>18330</v>
      </c>
      <c r="B1227">
        <v>18330</v>
      </c>
    </row>
    <row r="1228" spans="1:2" x14ac:dyDescent="0.35">
      <c r="A1228">
        <v>18341</v>
      </c>
      <c r="B1228">
        <v>18341</v>
      </c>
    </row>
    <row r="1229" spans="1:2" x14ac:dyDescent="0.35">
      <c r="A1229">
        <v>18342</v>
      </c>
      <c r="B1229">
        <v>18342</v>
      </c>
    </row>
    <row r="1230" spans="1:2" x14ac:dyDescent="0.35">
      <c r="A1230">
        <v>18349</v>
      </c>
      <c r="B1230">
        <v>18349</v>
      </c>
    </row>
    <row r="1231" spans="1:2" x14ac:dyDescent="0.35">
      <c r="A1231">
        <v>18351</v>
      </c>
      <c r="B1231">
        <v>18351</v>
      </c>
    </row>
    <row r="1232" spans="1:2" x14ac:dyDescent="0.35">
      <c r="A1232">
        <v>18357</v>
      </c>
      <c r="B1232">
        <v>18357</v>
      </c>
    </row>
    <row r="1233" spans="1:2" x14ac:dyDescent="0.35">
      <c r="A1233">
        <v>18358</v>
      </c>
      <c r="B1233">
        <v>18358</v>
      </c>
    </row>
    <row r="1234" spans="1:2" x14ac:dyDescent="0.35">
      <c r="A1234">
        <v>18362</v>
      </c>
      <c r="B1234">
        <v>18362</v>
      </c>
    </row>
    <row r="1235" spans="1:2" x14ac:dyDescent="0.35">
      <c r="A1235">
        <v>18363</v>
      </c>
      <c r="B1235">
        <v>18363</v>
      </c>
    </row>
    <row r="1236" spans="1:2" x14ac:dyDescent="0.35">
      <c r="A1236">
        <v>18374</v>
      </c>
      <c r="B1236">
        <v>18374</v>
      </c>
    </row>
    <row r="1237" spans="1:2" x14ac:dyDescent="0.35">
      <c r="A1237">
        <v>18379</v>
      </c>
      <c r="B1237">
        <v>18379</v>
      </c>
    </row>
    <row r="1238" spans="1:2" x14ac:dyDescent="0.35">
      <c r="A1238">
        <v>18382</v>
      </c>
      <c r="B1238">
        <v>18382</v>
      </c>
    </row>
    <row r="1239" spans="1:2" x14ac:dyDescent="0.35">
      <c r="A1239">
        <v>18399</v>
      </c>
      <c r="B1239">
        <v>18399</v>
      </c>
    </row>
    <row r="1240" spans="1:2" x14ac:dyDescent="0.35">
      <c r="A1240">
        <v>18401</v>
      </c>
      <c r="B1240">
        <v>18401</v>
      </c>
    </row>
    <row r="1241" spans="1:2" x14ac:dyDescent="0.35">
      <c r="A1241">
        <v>18410</v>
      </c>
      <c r="B1241">
        <v>18410</v>
      </c>
    </row>
    <row r="1242" spans="1:2" x14ac:dyDescent="0.35">
      <c r="A1242">
        <v>18417</v>
      </c>
      <c r="B1242">
        <v>18417</v>
      </c>
    </row>
    <row r="1243" spans="1:2" x14ac:dyDescent="0.35">
      <c r="A1243">
        <v>18424</v>
      </c>
      <c r="B1243">
        <v>18424</v>
      </c>
    </row>
    <row r="1244" spans="1:2" x14ac:dyDescent="0.35">
      <c r="A1244">
        <v>18427</v>
      </c>
      <c r="B1244">
        <v>18427</v>
      </c>
    </row>
    <row r="1245" spans="1:2" x14ac:dyDescent="0.35">
      <c r="A1245">
        <v>18440</v>
      </c>
      <c r="B1245">
        <v>18440</v>
      </c>
    </row>
    <row r="1246" spans="1:2" x14ac:dyDescent="0.35">
      <c r="A1246">
        <v>18452</v>
      </c>
      <c r="B1246">
        <v>18452</v>
      </c>
    </row>
    <row r="1247" spans="1:2" x14ac:dyDescent="0.35">
      <c r="A1247">
        <v>18456</v>
      </c>
      <c r="B1247">
        <v>18456</v>
      </c>
    </row>
    <row r="1248" spans="1:2" x14ac:dyDescent="0.35">
      <c r="A1248">
        <v>18470</v>
      </c>
      <c r="B1248">
        <v>18470</v>
      </c>
    </row>
    <row r="1249" spans="1:2" x14ac:dyDescent="0.35">
      <c r="A1249">
        <v>18471</v>
      </c>
      <c r="B1249">
        <v>18471</v>
      </c>
    </row>
    <row r="1250" spans="1:2" x14ac:dyDescent="0.35">
      <c r="A1250">
        <v>18476</v>
      </c>
      <c r="B1250">
        <v>18476</v>
      </c>
    </row>
    <row r="1251" spans="1:2" x14ac:dyDescent="0.35">
      <c r="A1251">
        <v>18509</v>
      </c>
      <c r="B1251">
        <v>18509</v>
      </c>
    </row>
    <row r="1252" spans="1:2" x14ac:dyDescent="0.35">
      <c r="A1252">
        <v>18514</v>
      </c>
      <c r="B1252">
        <v>18514</v>
      </c>
    </row>
    <row r="1253" spans="1:2" x14ac:dyDescent="0.35">
      <c r="A1253">
        <v>18533</v>
      </c>
      <c r="B1253">
        <v>18533</v>
      </c>
    </row>
    <row r="1254" spans="1:2" x14ac:dyDescent="0.35">
      <c r="A1254">
        <v>18550</v>
      </c>
      <c r="B1254">
        <v>18550</v>
      </c>
    </row>
    <row r="1255" spans="1:2" x14ac:dyDescent="0.35">
      <c r="A1255">
        <v>18572</v>
      </c>
      <c r="B1255">
        <v>18572</v>
      </c>
    </row>
    <row r="1256" spans="1:2" x14ac:dyDescent="0.35">
      <c r="A1256">
        <v>18627</v>
      </c>
      <c r="B1256">
        <v>18627</v>
      </c>
    </row>
    <row r="1257" spans="1:2" x14ac:dyDescent="0.35">
      <c r="A1257">
        <v>18629</v>
      </c>
      <c r="B1257">
        <v>18629</v>
      </c>
    </row>
    <row r="1258" spans="1:2" x14ac:dyDescent="0.35">
      <c r="A1258">
        <v>18654</v>
      </c>
      <c r="B1258">
        <v>18654</v>
      </c>
    </row>
    <row r="1259" spans="1:2" x14ac:dyDescent="0.35">
      <c r="A1259">
        <v>18660</v>
      </c>
      <c r="B1259">
        <v>18660</v>
      </c>
    </row>
    <row r="1260" spans="1:2" x14ac:dyDescent="0.35">
      <c r="A1260">
        <v>18686</v>
      </c>
      <c r="B1260">
        <v>18686</v>
      </c>
    </row>
    <row r="1261" spans="1:2" x14ac:dyDescent="0.35">
      <c r="A1261">
        <v>18688</v>
      </c>
      <c r="B1261">
        <v>18688</v>
      </c>
    </row>
    <row r="1262" spans="1:2" x14ac:dyDescent="0.35">
      <c r="A1262">
        <v>18696</v>
      </c>
      <c r="B1262">
        <v>18696</v>
      </c>
    </row>
    <row r="1263" spans="1:2" x14ac:dyDescent="0.35">
      <c r="A1263">
        <v>18698</v>
      </c>
      <c r="B1263">
        <v>18698</v>
      </c>
    </row>
    <row r="1264" spans="1:2" x14ac:dyDescent="0.35">
      <c r="A1264">
        <v>18701</v>
      </c>
      <c r="B1264">
        <v>18701</v>
      </c>
    </row>
    <row r="1265" spans="1:2" x14ac:dyDescent="0.35">
      <c r="A1265">
        <v>18712</v>
      </c>
      <c r="B1265">
        <v>18712</v>
      </c>
    </row>
    <row r="1266" spans="1:2" x14ac:dyDescent="0.35">
      <c r="A1266">
        <v>18715</v>
      </c>
      <c r="B1266">
        <v>18715</v>
      </c>
    </row>
    <row r="1267" spans="1:2" x14ac:dyDescent="0.35">
      <c r="A1267">
        <v>18724</v>
      </c>
      <c r="B1267">
        <v>18724</v>
      </c>
    </row>
    <row r="1268" spans="1:2" x14ac:dyDescent="0.35">
      <c r="A1268">
        <v>18751</v>
      </c>
      <c r="B1268">
        <v>18751</v>
      </c>
    </row>
    <row r="1269" spans="1:2" x14ac:dyDescent="0.35">
      <c r="A1269">
        <v>18752</v>
      </c>
      <c r="B1269">
        <v>18752</v>
      </c>
    </row>
    <row r="1270" spans="1:2" x14ac:dyDescent="0.35">
      <c r="A1270">
        <v>18757</v>
      </c>
      <c r="B1270">
        <v>18757</v>
      </c>
    </row>
    <row r="1271" spans="1:2" x14ac:dyDescent="0.35">
      <c r="A1271">
        <v>18765</v>
      </c>
      <c r="B1271">
        <v>18765</v>
      </c>
    </row>
    <row r="1272" spans="1:2" x14ac:dyDescent="0.35">
      <c r="A1272">
        <v>18778</v>
      </c>
      <c r="B1272">
        <v>18778</v>
      </c>
    </row>
    <row r="1273" spans="1:2" x14ac:dyDescent="0.35">
      <c r="A1273">
        <v>18802</v>
      </c>
      <c r="B1273">
        <v>18802</v>
      </c>
    </row>
    <row r="1274" spans="1:2" x14ac:dyDescent="0.35">
      <c r="A1274">
        <v>18807</v>
      </c>
      <c r="B1274">
        <v>18807</v>
      </c>
    </row>
    <row r="1275" spans="1:2" x14ac:dyDescent="0.35">
      <c r="A1275">
        <v>18808</v>
      </c>
      <c r="B1275">
        <v>18808</v>
      </c>
    </row>
    <row r="1276" spans="1:2" x14ac:dyDescent="0.35">
      <c r="A1276">
        <v>18816</v>
      </c>
      <c r="B1276">
        <v>18816</v>
      </c>
    </row>
    <row r="1277" spans="1:2" x14ac:dyDescent="0.35">
      <c r="A1277">
        <v>18827</v>
      </c>
      <c r="B1277">
        <v>18827</v>
      </c>
    </row>
    <row r="1278" spans="1:2" x14ac:dyDescent="0.35">
      <c r="A1278">
        <v>18836</v>
      </c>
      <c r="B1278">
        <v>18836</v>
      </c>
    </row>
    <row r="1279" spans="1:2" x14ac:dyDescent="0.35">
      <c r="A1279">
        <v>18840</v>
      </c>
      <c r="B1279">
        <v>18840</v>
      </c>
    </row>
    <row r="1280" spans="1:2" x14ac:dyDescent="0.35">
      <c r="A1280">
        <v>18845</v>
      </c>
      <c r="B1280">
        <v>18845</v>
      </c>
    </row>
    <row r="1281" spans="1:2" x14ac:dyDescent="0.35">
      <c r="A1281">
        <v>18847</v>
      </c>
      <c r="B1281">
        <v>18847</v>
      </c>
    </row>
    <row r="1282" spans="1:2" x14ac:dyDescent="0.35">
      <c r="A1282">
        <v>18851</v>
      </c>
      <c r="B1282">
        <v>18851</v>
      </c>
    </row>
    <row r="1283" spans="1:2" x14ac:dyDescent="0.35">
      <c r="A1283">
        <v>18858</v>
      </c>
      <c r="B1283">
        <v>18858</v>
      </c>
    </row>
    <row r="1284" spans="1:2" x14ac:dyDescent="0.35">
      <c r="A1284">
        <v>18887</v>
      </c>
      <c r="B1284">
        <v>18887</v>
      </c>
    </row>
    <row r="1285" spans="1:2" x14ac:dyDescent="0.35">
      <c r="A1285">
        <v>18912</v>
      </c>
      <c r="B1285">
        <v>18912</v>
      </c>
    </row>
    <row r="1286" spans="1:2" x14ac:dyDescent="0.35">
      <c r="A1286">
        <v>18915</v>
      </c>
      <c r="B1286">
        <v>18915</v>
      </c>
    </row>
    <row r="1287" spans="1:2" x14ac:dyDescent="0.35">
      <c r="A1287">
        <v>18931</v>
      </c>
      <c r="B1287">
        <v>18931</v>
      </c>
    </row>
    <row r="1288" spans="1:2" x14ac:dyDescent="0.35">
      <c r="A1288">
        <v>18949</v>
      </c>
      <c r="B1288">
        <v>18949</v>
      </c>
    </row>
    <row r="1289" spans="1:2" x14ac:dyDescent="0.35">
      <c r="A1289">
        <v>18951</v>
      </c>
      <c r="B1289">
        <v>18951</v>
      </c>
    </row>
    <row r="1290" spans="1:2" x14ac:dyDescent="0.35">
      <c r="A1290">
        <v>18952</v>
      </c>
      <c r="B1290">
        <v>18952</v>
      </c>
    </row>
    <row r="1291" spans="1:2" x14ac:dyDescent="0.35">
      <c r="A1291">
        <v>18961</v>
      </c>
      <c r="B1291">
        <v>18961</v>
      </c>
    </row>
    <row r="1292" spans="1:2" x14ac:dyDescent="0.35">
      <c r="A1292">
        <v>18963</v>
      </c>
      <c r="B1292">
        <v>18963</v>
      </c>
    </row>
    <row r="1293" spans="1:2" x14ac:dyDescent="0.35">
      <c r="A1293">
        <v>18966</v>
      </c>
      <c r="B1293">
        <v>18966</v>
      </c>
    </row>
    <row r="1294" spans="1:2" x14ac:dyDescent="0.35">
      <c r="A1294">
        <v>18968</v>
      </c>
      <c r="B1294">
        <v>18968</v>
      </c>
    </row>
    <row r="1295" spans="1:2" x14ac:dyDescent="0.35">
      <c r="A1295">
        <v>18969</v>
      </c>
      <c r="B1295">
        <v>18969</v>
      </c>
    </row>
    <row r="1296" spans="1:2" x14ac:dyDescent="0.35">
      <c r="A1296">
        <v>18978</v>
      </c>
      <c r="B1296">
        <v>18978</v>
      </c>
    </row>
    <row r="1297" spans="1:2" x14ac:dyDescent="0.35">
      <c r="A1297">
        <v>18979</v>
      </c>
      <c r="B1297">
        <v>18979</v>
      </c>
    </row>
    <row r="1298" spans="1:2" x14ac:dyDescent="0.35">
      <c r="A1298">
        <v>18980</v>
      </c>
      <c r="B1298">
        <v>18980</v>
      </c>
    </row>
    <row r="1299" spans="1:2" x14ac:dyDescent="0.35">
      <c r="A1299">
        <v>18982</v>
      </c>
      <c r="B1299">
        <v>18982</v>
      </c>
    </row>
    <row r="1300" spans="1:2" x14ac:dyDescent="0.35">
      <c r="A1300">
        <v>18983</v>
      </c>
      <c r="B1300">
        <v>18983</v>
      </c>
    </row>
    <row r="1301" spans="1:2" x14ac:dyDescent="0.35">
      <c r="A1301">
        <v>18985</v>
      </c>
      <c r="B1301">
        <v>18985</v>
      </c>
    </row>
    <row r="1302" spans="1:2" x14ac:dyDescent="0.35">
      <c r="A1302">
        <v>18988</v>
      </c>
      <c r="B1302">
        <v>18988</v>
      </c>
    </row>
    <row r="1303" spans="1:2" x14ac:dyDescent="0.35">
      <c r="A1303">
        <v>19001</v>
      </c>
      <c r="B1303">
        <v>19001</v>
      </c>
    </row>
    <row r="1304" spans="1:2" x14ac:dyDescent="0.35">
      <c r="A1304">
        <v>19011</v>
      </c>
      <c r="B1304">
        <v>19011</v>
      </c>
    </row>
    <row r="1305" spans="1:2" x14ac:dyDescent="0.35">
      <c r="A1305">
        <v>19022</v>
      </c>
      <c r="B1305">
        <v>19022</v>
      </c>
    </row>
    <row r="1306" spans="1:2" x14ac:dyDescent="0.35">
      <c r="A1306">
        <v>19030</v>
      </c>
      <c r="B1306">
        <v>19030</v>
      </c>
    </row>
    <row r="1307" spans="1:2" x14ac:dyDescent="0.35">
      <c r="A1307">
        <v>19037</v>
      </c>
      <c r="B1307">
        <v>19037</v>
      </c>
    </row>
    <row r="1308" spans="1:2" x14ac:dyDescent="0.35">
      <c r="A1308">
        <v>19038</v>
      </c>
      <c r="B1308">
        <v>19038</v>
      </c>
    </row>
    <row r="1309" spans="1:2" x14ac:dyDescent="0.35">
      <c r="A1309">
        <v>19040</v>
      </c>
      <c r="B1309">
        <v>19040</v>
      </c>
    </row>
    <row r="1310" spans="1:2" x14ac:dyDescent="0.35">
      <c r="A1310">
        <v>19061</v>
      </c>
      <c r="B1310">
        <v>19061</v>
      </c>
    </row>
    <row r="1311" spans="1:2" x14ac:dyDescent="0.35">
      <c r="A1311">
        <v>19069</v>
      </c>
      <c r="B1311">
        <v>19069</v>
      </c>
    </row>
    <row r="1312" spans="1:2" x14ac:dyDescent="0.35">
      <c r="A1312">
        <v>19072</v>
      </c>
      <c r="B1312">
        <v>19072</v>
      </c>
    </row>
    <row r="1313" spans="1:2" x14ac:dyDescent="0.35">
      <c r="A1313">
        <v>19074</v>
      </c>
      <c r="B1313">
        <v>19074</v>
      </c>
    </row>
    <row r="1314" spans="1:2" x14ac:dyDescent="0.35">
      <c r="A1314">
        <v>19075</v>
      </c>
      <c r="B1314">
        <v>19075</v>
      </c>
    </row>
    <row r="1315" spans="1:2" x14ac:dyDescent="0.35">
      <c r="A1315">
        <v>19079</v>
      </c>
      <c r="B1315">
        <v>19079</v>
      </c>
    </row>
    <row r="1316" spans="1:2" x14ac:dyDescent="0.35">
      <c r="A1316">
        <v>19085</v>
      </c>
      <c r="B1316">
        <v>19085</v>
      </c>
    </row>
    <row r="1317" spans="1:2" x14ac:dyDescent="0.35">
      <c r="A1317">
        <v>19086</v>
      </c>
      <c r="B1317">
        <v>19086</v>
      </c>
    </row>
    <row r="1318" spans="1:2" x14ac:dyDescent="0.35">
      <c r="A1318">
        <v>19091</v>
      </c>
      <c r="B1318">
        <v>19091</v>
      </c>
    </row>
    <row r="1319" spans="1:2" x14ac:dyDescent="0.35">
      <c r="A1319">
        <v>19096</v>
      </c>
      <c r="B1319">
        <v>19096</v>
      </c>
    </row>
    <row r="1320" spans="1:2" x14ac:dyDescent="0.35">
      <c r="A1320">
        <v>19117</v>
      </c>
      <c r="B1320">
        <v>19117</v>
      </c>
    </row>
    <row r="1321" spans="1:2" x14ac:dyDescent="0.35">
      <c r="A1321">
        <v>19127</v>
      </c>
      <c r="B1321">
        <v>19127</v>
      </c>
    </row>
    <row r="1322" spans="1:2" x14ac:dyDescent="0.35">
      <c r="A1322">
        <v>19130</v>
      </c>
      <c r="B1322">
        <v>19130</v>
      </c>
    </row>
    <row r="1323" spans="1:2" x14ac:dyDescent="0.35">
      <c r="A1323">
        <v>19134</v>
      </c>
      <c r="B1323">
        <v>19134</v>
      </c>
    </row>
    <row r="1324" spans="1:2" x14ac:dyDescent="0.35">
      <c r="A1324">
        <v>19151</v>
      </c>
      <c r="B1324">
        <v>19151</v>
      </c>
    </row>
    <row r="1325" spans="1:2" x14ac:dyDescent="0.35">
      <c r="A1325">
        <v>19163</v>
      </c>
      <c r="B1325">
        <v>19163</v>
      </c>
    </row>
    <row r="1326" spans="1:2" x14ac:dyDescent="0.35">
      <c r="A1326">
        <v>19173</v>
      </c>
      <c r="B1326">
        <v>19173</v>
      </c>
    </row>
    <row r="1327" spans="1:2" x14ac:dyDescent="0.35">
      <c r="A1327">
        <v>19186</v>
      </c>
      <c r="B1327">
        <v>19186</v>
      </c>
    </row>
    <row r="1328" spans="1:2" x14ac:dyDescent="0.35">
      <c r="A1328">
        <v>19212</v>
      </c>
      <c r="B1328">
        <v>19212</v>
      </c>
    </row>
    <row r="1329" spans="1:2" x14ac:dyDescent="0.35">
      <c r="A1329">
        <v>19214</v>
      </c>
      <c r="B1329">
        <v>19214</v>
      </c>
    </row>
    <row r="1330" spans="1:2" x14ac:dyDescent="0.35">
      <c r="A1330">
        <v>19229</v>
      </c>
      <c r="B1330">
        <v>19229</v>
      </c>
    </row>
    <row r="1331" spans="1:2" x14ac:dyDescent="0.35">
      <c r="A1331">
        <v>19258</v>
      </c>
      <c r="B1331">
        <v>19258</v>
      </c>
    </row>
    <row r="1332" spans="1:2" x14ac:dyDescent="0.35">
      <c r="A1332">
        <v>19297</v>
      </c>
      <c r="B1332">
        <v>19297</v>
      </c>
    </row>
    <row r="1333" spans="1:2" x14ac:dyDescent="0.35">
      <c r="A1333">
        <v>19301</v>
      </c>
      <c r="B1333">
        <v>19301</v>
      </c>
    </row>
    <row r="1334" spans="1:2" x14ac:dyDescent="0.35">
      <c r="A1334">
        <v>19317</v>
      </c>
      <c r="B1334">
        <v>19317</v>
      </c>
    </row>
    <row r="1335" spans="1:2" x14ac:dyDescent="0.35">
      <c r="A1335">
        <v>19326</v>
      </c>
      <c r="B1335">
        <v>19326</v>
      </c>
    </row>
    <row r="1336" spans="1:2" x14ac:dyDescent="0.35">
      <c r="A1336">
        <v>19332</v>
      </c>
      <c r="B1336">
        <v>19332</v>
      </c>
    </row>
    <row r="1337" spans="1:2" x14ac:dyDescent="0.35">
      <c r="A1337">
        <v>19353</v>
      </c>
      <c r="B1337">
        <v>19353</v>
      </c>
    </row>
    <row r="1338" spans="1:2" x14ac:dyDescent="0.35">
      <c r="A1338">
        <v>19378</v>
      </c>
      <c r="B1338">
        <v>19378</v>
      </c>
    </row>
    <row r="1339" spans="1:2" x14ac:dyDescent="0.35">
      <c r="A1339">
        <v>19481</v>
      </c>
      <c r="B1339">
        <v>19481</v>
      </c>
    </row>
    <row r="1340" spans="1:2" x14ac:dyDescent="0.35">
      <c r="A1340">
        <v>19564</v>
      </c>
      <c r="B1340">
        <v>19564</v>
      </c>
    </row>
    <row r="1341" spans="1:2" x14ac:dyDescent="0.35">
      <c r="A1341">
        <v>19598</v>
      </c>
      <c r="B1341">
        <v>19598</v>
      </c>
    </row>
    <row r="1342" spans="1:2" x14ac:dyDescent="0.35">
      <c r="A1342">
        <v>19601</v>
      </c>
      <c r="B1342">
        <v>19601</v>
      </c>
    </row>
    <row r="1343" spans="1:2" x14ac:dyDescent="0.35">
      <c r="A1343">
        <v>19605</v>
      </c>
      <c r="B1343">
        <v>19605</v>
      </c>
    </row>
    <row r="1344" spans="1:2" x14ac:dyDescent="0.35">
      <c r="A1344">
        <v>19610</v>
      </c>
      <c r="B1344">
        <v>19610</v>
      </c>
    </row>
    <row r="1345" spans="1:2" x14ac:dyDescent="0.35">
      <c r="A1345">
        <v>19637</v>
      </c>
      <c r="B1345">
        <v>19637</v>
      </c>
    </row>
    <row r="1346" spans="1:2" x14ac:dyDescent="0.35">
      <c r="A1346">
        <v>19638</v>
      </c>
      <c r="B1346">
        <v>19638</v>
      </c>
    </row>
    <row r="1347" spans="1:2" x14ac:dyDescent="0.35">
      <c r="A1347">
        <v>19639</v>
      </c>
      <c r="B1347">
        <v>19639</v>
      </c>
    </row>
    <row r="1348" spans="1:2" x14ac:dyDescent="0.35">
      <c r="A1348">
        <v>19641</v>
      </c>
      <c r="B1348">
        <v>19641</v>
      </c>
    </row>
    <row r="1349" spans="1:2" x14ac:dyDescent="0.35">
      <c r="A1349">
        <v>19648</v>
      </c>
      <c r="B1349">
        <v>19648</v>
      </c>
    </row>
    <row r="1350" spans="1:2" x14ac:dyDescent="0.35">
      <c r="A1350">
        <v>19653</v>
      </c>
      <c r="B1350">
        <v>19653</v>
      </c>
    </row>
    <row r="1351" spans="1:2" x14ac:dyDescent="0.35">
      <c r="A1351">
        <v>19655</v>
      </c>
      <c r="B1351">
        <v>19655</v>
      </c>
    </row>
    <row r="1352" spans="1:2" x14ac:dyDescent="0.35">
      <c r="A1352">
        <v>19664</v>
      </c>
      <c r="B1352">
        <v>19664</v>
      </c>
    </row>
    <row r="1353" spans="1:2" x14ac:dyDescent="0.35">
      <c r="A1353">
        <v>19666</v>
      </c>
      <c r="B1353">
        <v>19666</v>
      </c>
    </row>
    <row r="1354" spans="1:2" x14ac:dyDescent="0.35">
      <c r="A1354">
        <v>19667</v>
      </c>
      <c r="B1354">
        <v>19667</v>
      </c>
    </row>
    <row r="1355" spans="1:2" x14ac:dyDescent="0.35">
      <c r="A1355">
        <v>19686</v>
      </c>
      <c r="B1355">
        <v>19686</v>
      </c>
    </row>
    <row r="1356" spans="1:2" x14ac:dyDescent="0.35">
      <c r="A1356">
        <v>19781</v>
      </c>
      <c r="B1356">
        <v>19781</v>
      </c>
    </row>
    <row r="1357" spans="1:2" x14ac:dyDescent="0.35">
      <c r="A1357">
        <v>19843</v>
      </c>
      <c r="B1357">
        <v>19843</v>
      </c>
    </row>
    <row r="1358" spans="1:2" x14ac:dyDescent="0.35">
      <c r="A1358">
        <v>19854</v>
      </c>
      <c r="B1358">
        <v>19854</v>
      </c>
    </row>
    <row r="1359" spans="1:2" x14ac:dyDescent="0.35">
      <c r="A1359">
        <v>19863</v>
      </c>
      <c r="B1359">
        <v>19863</v>
      </c>
    </row>
    <row r="1360" spans="1:2" x14ac:dyDescent="0.35">
      <c r="A1360">
        <v>19877</v>
      </c>
      <c r="B1360">
        <v>19877</v>
      </c>
    </row>
    <row r="1361" spans="1:2" x14ac:dyDescent="0.35">
      <c r="A1361">
        <v>19908</v>
      </c>
      <c r="B1361">
        <v>19908</v>
      </c>
    </row>
    <row r="1362" spans="1:2" x14ac:dyDescent="0.35">
      <c r="A1362">
        <v>19919</v>
      </c>
      <c r="B1362">
        <v>19919</v>
      </c>
    </row>
    <row r="1363" spans="1:2" x14ac:dyDescent="0.35">
      <c r="A1363">
        <v>19932</v>
      </c>
      <c r="B1363">
        <v>19932</v>
      </c>
    </row>
    <row r="1364" spans="1:2" x14ac:dyDescent="0.35">
      <c r="A1364">
        <v>19933</v>
      </c>
      <c r="B1364">
        <v>19933</v>
      </c>
    </row>
    <row r="1365" spans="1:2" x14ac:dyDescent="0.35">
      <c r="A1365">
        <v>19941</v>
      </c>
      <c r="B1365">
        <v>19941</v>
      </c>
    </row>
    <row r="1366" spans="1:2" x14ac:dyDescent="0.35">
      <c r="A1366">
        <v>19943</v>
      </c>
      <c r="B1366">
        <v>19943</v>
      </c>
    </row>
    <row r="1367" spans="1:2" x14ac:dyDescent="0.35">
      <c r="A1367">
        <v>19945</v>
      </c>
      <c r="B1367">
        <v>19945</v>
      </c>
    </row>
    <row r="1368" spans="1:2" x14ac:dyDescent="0.35">
      <c r="A1368">
        <v>19947</v>
      </c>
      <c r="B1368">
        <v>19947</v>
      </c>
    </row>
    <row r="1369" spans="1:2" x14ac:dyDescent="0.35">
      <c r="A1369">
        <v>19950</v>
      </c>
      <c r="B1369">
        <v>19950</v>
      </c>
    </row>
    <row r="1370" spans="1:2" x14ac:dyDescent="0.35">
      <c r="A1370">
        <v>19952</v>
      </c>
      <c r="B1370">
        <v>19952</v>
      </c>
    </row>
    <row r="1371" spans="1:2" x14ac:dyDescent="0.35">
      <c r="A1371">
        <v>19978</v>
      </c>
      <c r="B1371">
        <v>19978</v>
      </c>
    </row>
    <row r="1372" spans="1:2" x14ac:dyDescent="0.35">
      <c r="A1372">
        <v>19979</v>
      </c>
      <c r="B1372">
        <v>19979</v>
      </c>
    </row>
    <row r="1373" spans="1:2" x14ac:dyDescent="0.35">
      <c r="A1373">
        <v>19980</v>
      </c>
      <c r="B1373">
        <v>19980</v>
      </c>
    </row>
    <row r="1374" spans="1:2" x14ac:dyDescent="0.35">
      <c r="A1374">
        <v>19983</v>
      </c>
      <c r="B1374">
        <v>19983</v>
      </c>
    </row>
    <row r="1375" spans="1:2" x14ac:dyDescent="0.35">
      <c r="A1375">
        <v>19986</v>
      </c>
      <c r="B1375">
        <v>19986</v>
      </c>
    </row>
    <row r="1376" spans="1:2" x14ac:dyDescent="0.35">
      <c r="A1376">
        <v>19988</v>
      </c>
      <c r="B1376">
        <v>19988</v>
      </c>
    </row>
    <row r="1377" spans="1:2" x14ac:dyDescent="0.35">
      <c r="A1377">
        <v>19992</v>
      </c>
      <c r="B1377">
        <v>19992</v>
      </c>
    </row>
    <row r="1378" spans="1:2" x14ac:dyDescent="0.35">
      <c r="A1378">
        <v>19994</v>
      </c>
      <c r="B1378">
        <v>19994</v>
      </c>
    </row>
    <row r="1379" spans="1:2" x14ac:dyDescent="0.35">
      <c r="A1379">
        <v>19999</v>
      </c>
      <c r="B1379">
        <v>19999</v>
      </c>
    </row>
    <row r="1380" spans="1:2" x14ac:dyDescent="0.35">
      <c r="A1380">
        <v>20000</v>
      </c>
      <c r="B1380">
        <v>20000</v>
      </c>
    </row>
    <row r="1381" spans="1:2" x14ac:dyDescent="0.35">
      <c r="A1381">
        <v>20001</v>
      </c>
      <c r="B1381">
        <v>20001</v>
      </c>
    </row>
    <row r="1382" spans="1:2" x14ac:dyDescent="0.35">
      <c r="A1382">
        <v>20002</v>
      </c>
      <c r="B1382">
        <v>20002</v>
      </c>
    </row>
    <row r="1383" spans="1:2" x14ac:dyDescent="0.35">
      <c r="A1383">
        <v>20003</v>
      </c>
      <c r="B1383">
        <v>20003</v>
      </c>
    </row>
    <row r="1384" spans="1:2" x14ac:dyDescent="0.35">
      <c r="A1384">
        <v>20005</v>
      </c>
      <c r="B1384">
        <v>20005</v>
      </c>
    </row>
    <row r="1385" spans="1:2" x14ac:dyDescent="0.35">
      <c r="A1385">
        <v>20006</v>
      </c>
      <c r="B1385">
        <v>20006</v>
      </c>
    </row>
    <row r="1386" spans="1:2" x14ac:dyDescent="0.35">
      <c r="A1386">
        <v>20017</v>
      </c>
      <c r="B1386">
        <v>20017</v>
      </c>
    </row>
    <row r="1387" spans="1:2" x14ac:dyDescent="0.35">
      <c r="A1387">
        <v>20019</v>
      </c>
      <c r="B1387">
        <v>20019</v>
      </c>
    </row>
    <row r="1388" spans="1:2" x14ac:dyDescent="0.35">
      <c r="A1388">
        <v>20021</v>
      </c>
      <c r="B1388">
        <v>20021</v>
      </c>
    </row>
    <row r="1389" spans="1:2" x14ac:dyDescent="0.35">
      <c r="A1389">
        <v>20022</v>
      </c>
      <c r="B1389">
        <v>20022</v>
      </c>
    </row>
    <row r="1390" spans="1:2" x14ac:dyDescent="0.35">
      <c r="A1390">
        <v>20023</v>
      </c>
      <c r="B1390">
        <v>20023</v>
      </c>
    </row>
    <row r="1391" spans="1:2" x14ac:dyDescent="0.35">
      <c r="A1391">
        <v>20027</v>
      </c>
      <c r="B1391">
        <v>20027</v>
      </c>
    </row>
    <row r="1392" spans="1:2" x14ac:dyDescent="0.35">
      <c r="A1392">
        <v>20028</v>
      </c>
      <c r="B1392">
        <v>20028</v>
      </c>
    </row>
    <row r="1393" spans="1:2" x14ac:dyDescent="0.35">
      <c r="A1393">
        <v>20029</v>
      </c>
      <c r="B1393">
        <v>20029</v>
      </c>
    </row>
    <row r="1394" spans="1:2" x14ac:dyDescent="0.35">
      <c r="A1394">
        <v>20032</v>
      </c>
      <c r="B1394">
        <v>20032</v>
      </c>
    </row>
    <row r="1395" spans="1:2" x14ac:dyDescent="0.35">
      <c r="A1395">
        <v>20034</v>
      </c>
      <c r="B1395">
        <v>20034</v>
      </c>
    </row>
    <row r="1396" spans="1:2" x14ac:dyDescent="0.35">
      <c r="A1396">
        <v>20036</v>
      </c>
      <c r="B1396">
        <v>20036</v>
      </c>
    </row>
    <row r="1397" spans="1:2" x14ac:dyDescent="0.35">
      <c r="A1397">
        <v>20038</v>
      </c>
      <c r="B1397">
        <v>20038</v>
      </c>
    </row>
    <row r="1398" spans="1:2" x14ac:dyDescent="0.35">
      <c r="A1398">
        <v>20044</v>
      </c>
      <c r="B1398">
        <v>20044</v>
      </c>
    </row>
    <row r="1399" spans="1:2" x14ac:dyDescent="0.35">
      <c r="A1399">
        <v>20053</v>
      </c>
      <c r="B1399">
        <v>20053</v>
      </c>
    </row>
    <row r="1400" spans="1:2" x14ac:dyDescent="0.35">
      <c r="A1400">
        <v>20054</v>
      </c>
      <c r="B1400">
        <v>20054</v>
      </c>
    </row>
    <row r="1401" spans="1:2" x14ac:dyDescent="0.35">
      <c r="A1401">
        <v>20056</v>
      </c>
      <c r="B1401">
        <v>20056</v>
      </c>
    </row>
    <row r="1402" spans="1:2" x14ac:dyDescent="0.35">
      <c r="A1402">
        <v>20058</v>
      </c>
      <c r="B1402">
        <v>20058</v>
      </c>
    </row>
    <row r="1403" spans="1:2" x14ac:dyDescent="0.35">
      <c r="A1403">
        <v>20059</v>
      </c>
      <c r="B1403">
        <v>20059</v>
      </c>
    </row>
    <row r="1404" spans="1:2" x14ac:dyDescent="0.35">
      <c r="A1404">
        <v>20060</v>
      </c>
      <c r="B1404">
        <v>20060</v>
      </c>
    </row>
    <row r="1405" spans="1:2" x14ac:dyDescent="0.35">
      <c r="A1405">
        <v>20062</v>
      </c>
      <c r="B1405">
        <v>20062</v>
      </c>
    </row>
    <row r="1406" spans="1:2" x14ac:dyDescent="0.35">
      <c r="A1406">
        <v>20064</v>
      </c>
      <c r="B1406">
        <v>20064</v>
      </c>
    </row>
    <row r="1407" spans="1:2" x14ac:dyDescent="0.35">
      <c r="A1407">
        <v>20065</v>
      </c>
      <c r="B1407">
        <v>20065</v>
      </c>
    </row>
    <row r="1408" spans="1:2" x14ac:dyDescent="0.35">
      <c r="A1408">
        <v>20068</v>
      </c>
      <c r="B1408">
        <v>20068</v>
      </c>
    </row>
    <row r="1409" spans="1:2" x14ac:dyDescent="0.35">
      <c r="A1409">
        <v>20069</v>
      </c>
      <c r="B1409">
        <v>20069</v>
      </c>
    </row>
    <row r="1410" spans="1:2" x14ac:dyDescent="0.35">
      <c r="A1410">
        <v>20070</v>
      </c>
      <c r="B1410">
        <v>20070</v>
      </c>
    </row>
    <row r="1411" spans="1:2" x14ac:dyDescent="0.35">
      <c r="A1411">
        <v>20073</v>
      </c>
      <c r="B1411">
        <v>20073</v>
      </c>
    </row>
    <row r="1412" spans="1:2" x14ac:dyDescent="0.35">
      <c r="A1412">
        <v>20074</v>
      </c>
      <c r="B1412">
        <v>20074</v>
      </c>
    </row>
    <row r="1413" spans="1:2" x14ac:dyDescent="0.35">
      <c r="A1413">
        <v>20075</v>
      </c>
      <c r="B1413">
        <v>20075</v>
      </c>
    </row>
    <row r="1414" spans="1:2" x14ac:dyDescent="0.35">
      <c r="A1414">
        <v>20076</v>
      </c>
      <c r="B1414">
        <v>20076</v>
      </c>
    </row>
    <row r="1415" spans="1:2" x14ac:dyDescent="0.35">
      <c r="A1415">
        <v>20077</v>
      </c>
      <c r="B1415">
        <v>20077</v>
      </c>
    </row>
    <row r="1416" spans="1:2" x14ac:dyDescent="0.35">
      <c r="A1416">
        <v>20081</v>
      </c>
      <c r="B1416">
        <v>20081</v>
      </c>
    </row>
    <row r="1417" spans="1:2" x14ac:dyDescent="0.35">
      <c r="A1417">
        <v>20086</v>
      </c>
      <c r="B1417">
        <v>20086</v>
      </c>
    </row>
    <row r="1418" spans="1:2" x14ac:dyDescent="0.35">
      <c r="A1418">
        <v>20093</v>
      </c>
      <c r="B1418">
        <v>20093</v>
      </c>
    </row>
    <row r="1419" spans="1:2" x14ac:dyDescent="0.35">
      <c r="A1419">
        <v>20094</v>
      </c>
      <c r="B1419">
        <v>20094</v>
      </c>
    </row>
    <row r="1420" spans="1:2" x14ac:dyDescent="0.35">
      <c r="A1420">
        <v>20098</v>
      </c>
      <c r="B1420">
        <v>20098</v>
      </c>
    </row>
    <row r="1421" spans="1:2" x14ac:dyDescent="0.35">
      <c r="A1421">
        <v>20101</v>
      </c>
      <c r="B1421">
        <v>20101</v>
      </c>
    </row>
    <row r="1422" spans="1:2" x14ac:dyDescent="0.35">
      <c r="A1422">
        <v>20102</v>
      </c>
      <c r="B1422">
        <v>20102</v>
      </c>
    </row>
    <row r="1423" spans="1:2" x14ac:dyDescent="0.35">
      <c r="A1423">
        <v>20105</v>
      </c>
      <c r="B1423">
        <v>20105</v>
      </c>
    </row>
    <row r="1424" spans="1:2" x14ac:dyDescent="0.35">
      <c r="A1424">
        <v>20106</v>
      </c>
      <c r="B1424">
        <v>20106</v>
      </c>
    </row>
    <row r="1425" spans="1:2" x14ac:dyDescent="0.35">
      <c r="A1425">
        <v>20108</v>
      </c>
      <c r="B1425">
        <v>20108</v>
      </c>
    </row>
    <row r="1426" spans="1:2" x14ac:dyDescent="0.35">
      <c r="A1426">
        <v>20109</v>
      </c>
      <c r="B1426">
        <v>20109</v>
      </c>
    </row>
    <row r="1427" spans="1:2" x14ac:dyDescent="0.35">
      <c r="A1427">
        <v>20113</v>
      </c>
      <c r="B1427">
        <v>20113</v>
      </c>
    </row>
    <row r="1428" spans="1:2" x14ac:dyDescent="0.35">
      <c r="A1428">
        <v>20116</v>
      </c>
      <c r="B1428">
        <v>20116</v>
      </c>
    </row>
    <row r="1429" spans="1:2" x14ac:dyDescent="0.35">
      <c r="A1429">
        <v>20119</v>
      </c>
      <c r="B1429">
        <v>20119</v>
      </c>
    </row>
    <row r="1430" spans="1:2" x14ac:dyDescent="0.35">
      <c r="A1430">
        <v>20121</v>
      </c>
      <c r="B1430">
        <v>20121</v>
      </c>
    </row>
    <row r="1431" spans="1:2" x14ac:dyDescent="0.35">
      <c r="A1431">
        <v>20122</v>
      </c>
      <c r="B1431">
        <v>20122</v>
      </c>
    </row>
    <row r="1432" spans="1:2" x14ac:dyDescent="0.35">
      <c r="A1432">
        <v>20125</v>
      </c>
      <c r="B1432">
        <v>20125</v>
      </c>
    </row>
    <row r="1433" spans="1:2" x14ac:dyDescent="0.35">
      <c r="A1433">
        <v>20126</v>
      </c>
      <c r="B1433">
        <v>20126</v>
      </c>
    </row>
    <row r="1434" spans="1:2" x14ac:dyDescent="0.35">
      <c r="A1434">
        <v>20127</v>
      </c>
      <c r="B1434">
        <v>20127</v>
      </c>
    </row>
    <row r="1435" spans="1:2" x14ac:dyDescent="0.35">
      <c r="A1435">
        <v>20129</v>
      </c>
      <c r="B1435">
        <v>20129</v>
      </c>
    </row>
    <row r="1436" spans="1:2" x14ac:dyDescent="0.35">
      <c r="A1436">
        <v>20130</v>
      </c>
      <c r="B1436">
        <v>20130</v>
      </c>
    </row>
    <row r="1437" spans="1:2" x14ac:dyDescent="0.35">
      <c r="A1437">
        <v>20132</v>
      </c>
      <c r="B1437">
        <v>20132</v>
      </c>
    </row>
    <row r="1438" spans="1:2" x14ac:dyDescent="0.35">
      <c r="A1438">
        <v>20134</v>
      </c>
      <c r="B1438">
        <v>20134</v>
      </c>
    </row>
    <row r="1439" spans="1:2" x14ac:dyDescent="0.35">
      <c r="A1439">
        <v>20135</v>
      </c>
      <c r="B1439">
        <v>20135</v>
      </c>
    </row>
    <row r="1440" spans="1:2" x14ac:dyDescent="0.35">
      <c r="A1440">
        <v>20136</v>
      </c>
      <c r="B1440">
        <v>20136</v>
      </c>
    </row>
    <row r="1441" spans="1:2" x14ac:dyDescent="0.35">
      <c r="A1441">
        <v>20137</v>
      </c>
      <c r="B1441">
        <v>20137</v>
      </c>
    </row>
    <row r="1442" spans="1:2" x14ac:dyDescent="0.35">
      <c r="A1442">
        <v>20140</v>
      </c>
      <c r="B1442">
        <v>20140</v>
      </c>
    </row>
    <row r="1443" spans="1:2" x14ac:dyDescent="0.35">
      <c r="A1443">
        <v>20145</v>
      </c>
      <c r="B1443">
        <v>20145</v>
      </c>
    </row>
    <row r="1444" spans="1:2" x14ac:dyDescent="0.35">
      <c r="A1444">
        <v>20163</v>
      </c>
      <c r="B1444">
        <v>20163</v>
      </c>
    </row>
    <row r="1445" spans="1:2" x14ac:dyDescent="0.35">
      <c r="A1445">
        <v>20167</v>
      </c>
      <c r="B1445">
        <v>20167</v>
      </c>
    </row>
    <row r="1446" spans="1:2" x14ac:dyDescent="0.35">
      <c r="A1446">
        <v>20173</v>
      </c>
      <c r="B1446">
        <v>20173</v>
      </c>
    </row>
    <row r="1447" spans="1:2" x14ac:dyDescent="0.35">
      <c r="A1447">
        <v>20175</v>
      </c>
      <c r="B1447">
        <v>20175</v>
      </c>
    </row>
    <row r="1448" spans="1:2" x14ac:dyDescent="0.35">
      <c r="A1448">
        <v>20184</v>
      </c>
      <c r="B1448">
        <v>20184</v>
      </c>
    </row>
    <row r="1449" spans="1:2" x14ac:dyDescent="0.35">
      <c r="A1449">
        <v>20185</v>
      </c>
      <c r="B1449">
        <v>20185</v>
      </c>
    </row>
    <row r="1450" spans="1:2" x14ac:dyDescent="0.35">
      <c r="A1450">
        <v>20186</v>
      </c>
      <c r="B1450">
        <v>20186</v>
      </c>
    </row>
    <row r="1451" spans="1:2" x14ac:dyDescent="0.35">
      <c r="A1451">
        <v>20215</v>
      </c>
      <c r="B1451">
        <v>20215</v>
      </c>
    </row>
    <row r="1452" spans="1:2" x14ac:dyDescent="0.35">
      <c r="A1452">
        <v>20222</v>
      </c>
      <c r="B1452">
        <v>20222</v>
      </c>
    </row>
    <row r="1453" spans="1:2" x14ac:dyDescent="0.35">
      <c r="A1453">
        <v>20225</v>
      </c>
      <c r="B1453">
        <v>20225</v>
      </c>
    </row>
    <row r="1454" spans="1:2" x14ac:dyDescent="0.35">
      <c r="A1454">
        <v>20226</v>
      </c>
      <c r="B1454">
        <v>20226</v>
      </c>
    </row>
    <row r="1455" spans="1:2" x14ac:dyDescent="0.35">
      <c r="A1455">
        <v>20229</v>
      </c>
      <c r="B1455">
        <v>20229</v>
      </c>
    </row>
    <row r="1456" spans="1:2" x14ac:dyDescent="0.35">
      <c r="A1456">
        <v>20233</v>
      </c>
      <c r="B1456">
        <v>20233</v>
      </c>
    </row>
    <row r="1457" spans="1:2" x14ac:dyDescent="0.35">
      <c r="A1457">
        <v>20277</v>
      </c>
      <c r="B1457">
        <v>20277</v>
      </c>
    </row>
    <row r="1458" spans="1:2" x14ac:dyDescent="0.35">
      <c r="A1458">
        <v>20288</v>
      </c>
      <c r="B1458">
        <v>20288</v>
      </c>
    </row>
    <row r="1459" spans="1:2" x14ac:dyDescent="0.35">
      <c r="A1459">
        <v>20305</v>
      </c>
      <c r="B1459">
        <v>20305</v>
      </c>
    </row>
    <row r="1460" spans="1:2" x14ac:dyDescent="0.35">
      <c r="A1460">
        <v>20325</v>
      </c>
      <c r="B1460">
        <v>20325</v>
      </c>
    </row>
    <row r="1461" spans="1:2" x14ac:dyDescent="0.35">
      <c r="A1461">
        <v>20356</v>
      </c>
      <c r="B1461">
        <v>20356</v>
      </c>
    </row>
    <row r="1462" spans="1:2" x14ac:dyDescent="0.35">
      <c r="A1462">
        <v>20361</v>
      </c>
      <c r="B1462">
        <v>20361</v>
      </c>
    </row>
    <row r="1463" spans="1:2" x14ac:dyDescent="0.35">
      <c r="A1463">
        <v>20370</v>
      </c>
      <c r="B1463">
        <v>20370</v>
      </c>
    </row>
    <row r="1464" spans="1:2" x14ac:dyDescent="0.35">
      <c r="A1464">
        <v>20382</v>
      </c>
      <c r="B1464">
        <v>20382</v>
      </c>
    </row>
    <row r="1465" spans="1:2" x14ac:dyDescent="0.35">
      <c r="A1465">
        <v>20404</v>
      </c>
      <c r="B1465">
        <v>20404</v>
      </c>
    </row>
    <row r="1466" spans="1:2" x14ac:dyDescent="0.35">
      <c r="A1466">
        <v>20419</v>
      </c>
      <c r="B1466">
        <v>20419</v>
      </c>
    </row>
    <row r="1467" spans="1:2" x14ac:dyDescent="0.35">
      <c r="A1467">
        <v>20421</v>
      </c>
      <c r="B1467">
        <v>20421</v>
      </c>
    </row>
    <row r="1468" spans="1:2" x14ac:dyDescent="0.35">
      <c r="A1468">
        <v>20425</v>
      </c>
      <c r="B1468">
        <v>20425</v>
      </c>
    </row>
    <row r="1469" spans="1:2" x14ac:dyDescent="0.35">
      <c r="A1469">
        <v>20461</v>
      </c>
      <c r="B1469">
        <v>20461</v>
      </c>
    </row>
    <row r="1470" spans="1:2" x14ac:dyDescent="0.35">
      <c r="A1470">
        <v>20465</v>
      </c>
      <c r="B1470">
        <v>20465</v>
      </c>
    </row>
    <row r="1471" spans="1:2" x14ac:dyDescent="0.35">
      <c r="A1471">
        <v>20488</v>
      </c>
      <c r="B1471">
        <v>20488</v>
      </c>
    </row>
    <row r="1472" spans="1:2" x14ac:dyDescent="0.35">
      <c r="A1472">
        <v>20508</v>
      </c>
      <c r="B1472">
        <v>20508</v>
      </c>
    </row>
    <row r="1473" spans="1:2" x14ac:dyDescent="0.35">
      <c r="A1473">
        <v>20523</v>
      </c>
      <c r="B1473">
        <v>20523</v>
      </c>
    </row>
    <row r="1474" spans="1:2" x14ac:dyDescent="0.35">
      <c r="A1474">
        <v>20527</v>
      </c>
      <c r="B1474">
        <v>20527</v>
      </c>
    </row>
    <row r="1475" spans="1:2" x14ac:dyDescent="0.35">
      <c r="A1475">
        <v>20608</v>
      </c>
      <c r="B1475">
        <v>20608</v>
      </c>
    </row>
    <row r="1476" spans="1:2" x14ac:dyDescent="0.35">
      <c r="A1476">
        <v>20628</v>
      </c>
      <c r="B1476">
        <v>20628</v>
      </c>
    </row>
    <row r="1477" spans="1:2" x14ac:dyDescent="0.35">
      <c r="A1477">
        <v>20636</v>
      </c>
      <c r="B1477">
        <v>20636</v>
      </c>
    </row>
    <row r="1478" spans="1:2" x14ac:dyDescent="0.35">
      <c r="A1478">
        <v>20643</v>
      </c>
      <c r="B1478">
        <v>20643</v>
      </c>
    </row>
    <row r="1479" spans="1:2" x14ac:dyDescent="0.35">
      <c r="A1479">
        <v>20647</v>
      </c>
      <c r="B1479">
        <v>20647</v>
      </c>
    </row>
    <row r="1480" spans="1:2" x14ac:dyDescent="0.35">
      <c r="A1480">
        <v>20654</v>
      </c>
      <c r="B1480">
        <v>20654</v>
      </c>
    </row>
    <row r="1481" spans="1:2" x14ac:dyDescent="0.35">
      <c r="A1481">
        <v>20657</v>
      </c>
      <c r="B1481">
        <v>20657</v>
      </c>
    </row>
    <row r="1482" spans="1:2" x14ac:dyDescent="0.35">
      <c r="A1482">
        <v>20658</v>
      </c>
      <c r="B1482">
        <v>20658</v>
      </c>
    </row>
    <row r="1483" spans="1:2" x14ac:dyDescent="0.35">
      <c r="A1483">
        <v>20672</v>
      </c>
      <c r="B1483">
        <v>20672</v>
      </c>
    </row>
    <row r="1484" spans="1:2" x14ac:dyDescent="0.35">
      <c r="A1484">
        <v>20683</v>
      </c>
      <c r="B1484">
        <v>20683</v>
      </c>
    </row>
    <row r="1485" spans="1:2" x14ac:dyDescent="0.35">
      <c r="A1485">
        <v>20684</v>
      </c>
      <c r="B1485">
        <v>20684</v>
      </c>
    </row>
    <row r="1486" spans="1:2" x14ac:dyDescent="0.35">
      <c r="A1486">
        <v>20689</v>
      </c>
      <c r="B1486">
        <v>20689</v>
      </c>
    </row>
    <row r="1487" spans="1:2" x14ac:dyDescent="0.35">
      <c r="A1487">
        <v>20701</v>
      </c>
      <c r="B1487">
        <v>20701</v>
      </c>
    </row>
    <row r="1488" spans="1:2" x14ac:dyDescent="0.35">
      <c r="A1488">
        <v>20707</v>
      </c>
      <c r="B1488">
        <v>20707</v>
      </c>
    </row>
    <row r="1489" spans="1:2" x14ac:dyDescent="0.35">
      <c r="A1489">
        <v>20715</v>
      </c>
      <c r="B1489">
        <v>20715</v>
      </c>
    </row>
    <row r="1490" spans="1:2" x14ac:dyDescent="0.35">
      <c r="A1490">
        <v>20733</v>
      </c>
      <c r="B1490">
        <v>20733</v>
      </c>
    </row>
    <row r="1491" spans="1:2" x14ac:dyDescent="0.35">
      <c r="A1491">
        <v>20743</v>
      </c>
      <c r="B1491">
        <v>20743</v>
      </c>
    </row>
    <row r="1492" spans="1:2" x14ac:dyDescent="0.35">
      <c r="A1492">
        <v>20751</v>
      </c>
      <c r="B1492">
        <v>20751</v>
      </c>
    </row>
    <row r="1493" spans="1:2" x14ac:dyDescent="0.35">
      <c r="A1493">
        <v>20755</v>
      </c>
      <c r="B1493">
        <v>20755</v>
      </c>
    </row>
    <row r="1494" spans="1:2" x14ac:dyDescent="0.35">
      <c r="A1494">
        <v>20784</v>
      </c>
      <c r="B1494">
        <v>20784</v>
      </c>
    </row>
    <row r="1495" spans="1:2" x14ac:dyDescent="0.35">
      <c r="A1495">
        <v>20788</v>
      </c>
      <c r="B1495">
        <v>20788</v>
      </c>
    </row>
    <row r="1496" spans="1:2" x14ac:dyDescent="0.35">
      <c r="A1496">
        <v>20797</v>
      </c>
      <c r="B1496">
        <v>20797</v>
      </c>
    </row>
    <row r="1497" spans="1:2" x14ac:dyDescent="0.35">
      <c r="A1497">
        <v>20830</v>
      </c>
      <c r="B1497">
        <v>20830</v>
      </c>
    </row>
    <row r="1498" spans="1:2" x14ac:dyDescent="0.35">
      <c r="A1498">
        <v>20837</v>
      </c>
      <c r="B1498">
        <v>20837</v>
      </c>
    </row>
    <row r="1499" spans="1:2" x14ac:dyDescent="0.35">
      <c r="A1499">
        <v>20840</v>
      </c>
      <c r="B1499">
        <v>20840</v>
      </c>
    </row>
    <row r="1500" spans="1:2" x14ac:dyDescent="0.35">
      <c r="A1500">
        <v>20847</v>
      </c>
      <c r="B1500">
        <v>20847</v>
      </c>
    </row>
    <row r="1501" spans="1:2" x14ac:dyDescent="0.35">
      <c r="A1501">
        <v>20855</v>
      </c>
      <c r="B1501">
        <v>20855</v>
      </c>
    </row>
    <row r="1502" spans="1:2" x14ac:dyDescent="0.35">
      <c r="A1502">
        <v>20860</v>
      </c>
      <c r="B1502">
        <v>20860</v>
      </c>
    </row>
    <row r="1503" spans="1:2" x14ac:dyDescent="0.35">
      <c r="A1503">
        <v>20877</v>
      </c>
      <c r="B1503">
        <v>20877</v>
      </c>
    </row>
    <row r="1504" spans="1:2" x14ac:dyDescent="0.35">
      <c r="A1504">
        <v>20881</v>
      </c>
      <c r="B1504">
        <v>20881</v>
      </c>
    </row>
    <row r="1505" spans="1:2" x14ac:dyDescent="0.35">
      <c r="A1505">
        <v>20889</v>
      </c>
      <c r="B1505">
        <v>20889</v>
      </c>
    </row>
    <row r="1506" spans="1:2" x14ac:dyDescent="0.35">
      <c r="A1506">
        <v>20897</v>
      </c>
      <c r="B1506">
        <v>20897</v>
      </c>
    </row>
    <row r="1507" spans="1:2" x14ac:dyDescent="0.35">
      <c r="A1507">
        <v>20910</v>
      </c>
      <c r="B1507">
        <v>20910</v>
      </c>
    </row>
    <row r="1508" spans="1:2" x14ac:dyDescent="0.35">
      <c r="A1508">
        <v>20914</v>
      </c>
      <c r="B1508">
        <v>20914</v>
      </c>
    </row>
    <row r="1509" spans="1:2" x14ac:dyDescent="0.35">
      <c r="A1509">
        <v>20916</v>
      </c>
      <c r="B1509">
        <v>20916</v>
      </c>
    </row>
    <row r="1510" spans="1:2" x14ac:dyDescent="0.35">
      <c r="A1510">
        <v>20919</v>
      </c>
      <c r="B1510">
        <v>20919</v>
      </c>
    </row>
    <row r="1511" spans="1:2" x14ac:dyDescent="0.35">
      <c r="A1511">
        <v>20927</v>
      </c>
      <c r="B1511">
        <v>20927</v>
      </c>
    </row>
    <row r="1512" spans="1:2" x14ac:dyDescent="0.35">
      <c r="A1512">
        <v>20928</v>
      </c>
      <c r="B1512">
        <v>20928</v>
      </c>
    </row>
    <row r="1513" spans="1:2" x14ac:dyDescent="0.35">
      <c r="A1513">
        <v>20952</v>
      </c>
      <c r="B1513">
        <v>20952</v>
      </c>
    </row>
    <row r="1514" spans="1:2" x14ac:dyDescent="0.35">
      <c r="A1514">
        <v>20955</v>
      </c>
      <c r="B1514">
        <v>20955</v>
      </c>
    </row>
    <row r="1515" spans="1:2" x14ac:dyDescent="0.35">
      <c r="A1515">
        <v>20969</v>
      </c>
      <c r="B1515">
        <v>20969</v>
      </c>
    </row>
    <row r="1516" spans="1:2" x14ac:dyDescent="0.35">
      <c r="A1516">
        <v>20983</v>
      </c>
      <c r="B1516">
        <v>20983</v>
      </c>
    </row>
    <row r="1517" spans="1:2" x14ac:dyDescent="0.35">
      <c r="A1517">
        <v>20984</v>
      </c>
      <c r="B1517">
        <v>20984</v>
      </c>
    </row>
    <row r="1518" spans="1:2" x14ac:dyDescent="0.35">
      <c r="A1518">
        <v>20987</v>
      </c>
      <c r="B1518">
        <v>20987</v>
      </c>
    </row>
    <row r="1519" spans="1:2" x14ac:dyDescent="0.35">
      <c r="A1519">
        <v>21039</v>
      </c>
      <c r="B1519">
        <v>21039</v>
      </c>
    </row>
    <row r="1520" spans="1:2" x14ac:dyDescent="0.35">
      <c r="A1520">
        <v>21062</v>
      </c>
      <c r="B1520">
        <v>21062</v>
      </c>
    </row>
    <row r="1521" spans="1:2" x14ac:dyDescent="0.35">
      <c r="A1521">
        <v>21067</v>
      </c>
      <c r="B1521">
        <v>21067</v>
      </c>
    </row>
    <row r="1522" spans="1:2" x14ac:dyDescent="0.35">
      <c r="A1522">
        <v>21078</v>
      </c>
      <c r="B1522">
        <v>21078</v>
      </c>
    </row>
    <row r="1523" spans="1:2" x14ac:dyDescent="0.35">
      <c r="A1523">
        <v>21081</v>
      </c>
      <c r="B1523">
        <v>21081</v>
      </c>
    </row>
    <row r="1524" spans="1:2" x14ac:dyDescent="0.35">
      <c r="A1524">
        <v>21129</v>
      </c>
      <c r="B1524">
        <v>21129</v>
      </c>
    </row>
    <row r="1525" spans="1:2" x14ac:dyDescent="0.35">
      <c r="A1525">
        <v>21147</v>
      </c>
      <c r="B1525">
        <v>21147</v>
      </c>
    </row>
    <row r="1526" spans="1:2" x14ac:dyDescent="0.35">
      <c r="A1526">
        <v>21387</v>
      </c>
      <c r="B1526">
        <v>21387</v>
      </c>
    </row>
    <row r="1527" spans="1:2" x14ac:dyDescent="0.35">
      <c r="A1527">
        <v>21398</v>
      </c>
      <c r="B1527">
        <v>21398</v>
      </c>
    </row>
    <row r="1528" spans="1:2" x14ac:dyDescent="0.35">
      <c r="A1528">
        <v>21521</v>
      </c>
      <c r="B1528">
        <v>21521</v>
      </c>
    </row>
    <row r="1529" spans="1:2" x14ac:dyDescent="0.35">
      <c r="A1529">
        <v>21585</v>
      </c>
      <c r="B1529">
        <v>21585</v>
      </c>
    </row>
    <row r="1530" spans="1:2" x14ac:dyDescent="0.35">
      <c r="A1530">
        <v>21597</v>
      </c>
      <c r="B1530">
        <v>21597</v>
      </c>
    </row>
    <row r="1531" spans="1:2" x14ac:dyDescent="0.35">
      <c r="A1531">
        <v>21601</v>
      </c>
      <c r="B1531">
        <v>21601</v>
      </c>
    </row>
    <row r="1532" spans="1:2" x14ac:dyDescent="0.35">
      <c r="A1532">
        <v>21606</v>
      </c>
      <c r="B1532">
        <v>21606</v>
      </c>
    </row>
    <row r="1533" spans="1:2" x14ac:dyDescent="0.35">
      <c r="A1533">
        <v>21621</v>
      </c>
      <c r="B1533">
        <v>21621</v>
      </c>
    </row>
    <row r="1534" spans="1:2" x14ac:dyDescent="0.35">
      <c r="A1534">
        <v>21627</v>
      </c>
      <c r="B1534">
        <v>21627</v>
      </c>
    </row>
    <row r="1535" spans="1:2" x14ac:dyDescent="0.35">
      <c r="A1535">
        <v>21629</v>
      </c>
      <c r="B1535">
        <v>21629</v>
      </c>
    </row>
    <row r="1536" spans="1:2" x14ac:dyDescent="0.35">
      <c r="A1536">
        <v>21630</v>
      </c>
      <c r="B1536">
        <v>21630</v>
      </c>
    </row>
    <row r="1537" spans="1:2" x14ac:dyDescent="0.35">
      <c r="A1537">
        <v>21633</v>
      </c>
      <c r="B1537">
        <v>21633</v>
      </c>
    </row>
    <row r="1538" spans="1:2" x14ac:dyDescent="0.35">
      <c r="A1538">
        <v>21639</v>
      </c>
      <c r="B1538">
        <v>21639</v>
      </c>
    </row>
    <row r="1539" spans="1:2" x14ac:dyDescent="0.35">
      <c r="A1539">
        <v>21641</v>
      </c>
      <c r="B1539">
        <v>21641</v>
      </c>
    </row>
    <row r="1540" spans="1:2" x14ac:dyDescent="0.35">
      <c r="A1540">
        <v>21643</v>
      </c>
      <c r="B1540">
        <v>21643</v>
      </c>
    </row>
    <row r="1541" spans="1:2" x14ac:dyDescent="0.35">
      <c r="A1541">
        <v>21655</v>
      </c>
      <c r="B1541">
        <v>21655</v>
      </c>
    </row>
    <row r="1542" spans="1:2" x14ac:dyDescent="0.35">
      <c r="A1542">
        <v>21656</v>
      </c>
      <c r="B1542">
        <v>21656</v>
      </c>
    </row>
    <row r="1543" spans="1:2" x14ac:dyDescent="0.35">
      <c r="A1543">
        <v>21659</v>
      </c>
      <c r="B1543">
        <v>21659</v>
      </c>
    </row>
    <row r="1544" spans="1:2" x14ac:dyDescent="0.35">
      <c r="A1544">
        <v>21671</v>
      </c>
      <c r="B1544">
        <v>21671</v>
      </c>
    </row>
    <row r="1545" spans="1:2" x14ac:dyDescent="0.35">
      <c r="A1545">
        <v>21675</v>
      </c>
      <c r="B1545">
        <v>21675</v>
      </c>
    </row>
    <row r="1546" spans="1:2" x14ac:dyDescent="0.35">
      <c r="A1546">
        <v>21681</v>
      </c>
      <c r="B1546">
        <v>21681</v>
      </c>
    </row>
    <row r="1547" spans="1:2" x14ac:dyDescent="0.35">
      <c r="A1547">
        <v>21682</v>
      </c>
      <c r="B1547">
        <v>21682</v>
      </c>
    </row>
    <row r="1548" spans="1:2" x14ac:dyDescent="0.35">
      <c r="A1548">
        <v>21683</v>
      </c>
      <c r="B1548">
        <v>21683</v>
      </c>
    </row>
    <row r="1549" spans="1:2" x14ac:dyDescent="0.35">
      <c r="A1549">
        <v>21686</v>
      </c>
      <c r="B1549">
        <v>21686</v>
      </c>
    </row>
    <row r="1550" spans="1:2" x14ac:dyDescent="0.35">
      <c r="A1550">
        <v>21691</v>
      </c>
      <c r="B1550">
        <v>21691</v>
      </c>
    </row>
    <row r="1551" spans="1:2" x14ac:dyDescent="0.35">
      <c r="A1551">
        <v>21692</v>
      </c>
      <c r="B1551">
        <v>21692</v>
      </c>
    </row>
    <row r="1552" spans="1:2" x14ac:dyDescent="0.35">
      <c r="A1552">
        <v>21698</v>
      </c>
      <c r="B1552">
        <v>21698</v>
      </c>
    </row>
    <row r="1553" spans="1:2" x14ac:dyDescent="0.35">
      <c r="A1553">
        <v>21702</v>
      </c>
      <c r="B1553">
        <v>21702</v>
      </c>
    </row>
    <row r="1554" spans="1:2" x14ac:dyDescent="0.35">
      <c r="A1554">
        <v>21707</v>
      </c>
      <c r="B1554">
        <v>21707</v>
      </c>
    </row>
    <row r="1555" spans="1:2" x14ac:dyDescent="0.35">
      <c r="A1555">
        <v>21729</v>
      </c>
      <c r="B1555">
        <v>21729</v>
      </c>
    </row>
    <row r="1556" spans="1:2" x14ac:dyDescent="0.35">
      <c r="A1556">
        <v>21745</v>
      </c>
      <c r="B1556">
        <v>21745</v>
      </c>
    </row>
    <row r="1557" spans="1:2" x14ac:dyDescent="0.35">
      <c r="A1557">
        <v>21752</v>
      </c>
      <c r="B1557">
        <v>21752</v>
      </c>
    </row>
    <row r="1558" spans="1:2" x14ac:dyDescent="0.35">
      <c r="A1558">
        <v>21753</v>
      </c>
      <c r="B1558">
        <v>21753</v>
      </c>
    </row>
    <row r="1559" spans="1:2" x14ac:dyDescent="0.35">
      <c r="A1559">
        <v>21757</v>
      </c>
      <c r="B1559">
        <v>21757</v>
      </c>
    </row>
    <row r="1560" spans="1:2" x14ac:dyDescent="0.35">
      <c r="A1560">
        <v>21759</v>
      </c>
      <c r="B1560">
        <v>21759</v>
      </c>
    </row>
    <row r="1561" spans="1:2" x14ac:dyDescent="0.35">
      <c r="A1561">
        <v>21778</v>
      </c>
      <c r="B1561">
        <v>21778</v>
      </c>
    </row>
    <row r="1562" spans="1:2" x14ac:dyDescent="0.35">
      <c r="A1562">
        <v>21779</v>
      </c>
      <c r="B1562">
        <v>21779</v>
      </c>
    </row>
    <row r="1563" spans="1:2" x14ac:dyDescent="0.35">
      <c r="A1563">
        <v>21789</v>
      </c>
      <c r="B1563">
        <v>21789</v>
      </c>
    </row>
    <row r="1564" spans="1:2" x14ac:dyDescent="0.35">
      <c r="A1564">
        <v>21803</v>
      </c>
      <c r="B1564">
        <v>21803</v>
      </c>
    </row>
    <row r="1565" spans="1:2" x14ac:dyDescent="0.35">
      <c r="A1565">
        <v>21804</v>
      </c>
      <c r="B1565">
        <v>21804</v>
      </c>
    </row>
    <row r="1566" spans="1:2" x14ac:dyDescent="0.35">
      <c r="A1566">
        <v>21810</v>
      </c>
      <c r="B1566">
        <v>21810</v>
      </c>
    </row>
    <row r="1567" spans="1:2" x14ac:dyDescent="0.35">
      <c r="A1567">
        <v>21815</v>
      </c>
      <c r="B1567">
        <v>21815</v>
      </c>
    </row>
    <row r="1568" spans="1:2" x14ac:dyDescent="0.35">
      <c r="A1568">
        <v>21825</v>
      </c>
      <c r="B1568">
        <v>21825</v>
      </c>
    </row>
    <row r="1569" spans="1:2" x14ac:dyDescent="0.35">
      <c r="A1569">
        <v>21826</v>
      </c>
      <c r="B1569">
        <v>21826</v>
      </c>
    </row>
    <row r="1570" spans="1:2" x14ac:dyDescent="0.35">
      <c r="A1570">
        <v>21827</v>
      </c>
      <c r="B1570">
        <v>21827</v>
      </c>
    </row>
    <row r="1571" spans="1:2" x14ac:dyDescent="0.35">
      <c r="A1571">
        <v>21834</v>
      </c>
      <c r="B1571">
        <v>21834</v>
      </c>
    </row>
    <row r="1572" spans="1:2" x14ac:dyDescent="0.35">
      <c r="A1572">
        <v>21835</v>
      </c>
      <c r="B1572">
        <v>21835</v>
      </c>
    </row>
    <row r="1573" spans="1:2" x14ac:dyDescent="0.35">
      <c r="A1573">
        <v>21836</v>
      </c>
      <c r="B1573">
        <v>21836</v>
      </c>
    </row>
    <row r="1574" spans="1:2" x14ac:dyDescent="0.35">
      <c r="A1574">
        <v>21837</v>
      </c>
      <c r="B1574">
        <v>21837</v>
      </c>
    </row>
    <row r="1575" spans="1:2" x14ac:dyDescent="0.35">
      <c r="A1575">
        <v>21838</v>
      </c>
      <c r="B1575">
        <v>21838</v>
      </c>
    </row>
    <row r="1576" spans="1:2" x14ac:dyDescent="0.35">
      <c r="A1576">
        <v>21840</v>
      </c>
      <c r="B1576">
        <v>21840</v>
      </c>
    </row>
    <row r="1577" spans="1:2" x14ac:dyDescent="0.35">
      <c r="A1577">
        <v>21843</v>
      </c>
      <c r="B1577">
        <v>21843</v>
      </c>
    </row>
    <row r="1578" spans="1:2" x14ac:dyDescent="0.35">
      <c r="A1578">
        <v>21863</v>
      </c>
      <c r="B1578">
        <v>21863</v>
      </c>
    </row>
    <row r="1579" spans="1:2" x14ac:dyDescent="0.35">
      <c r="A1579">
        <v>21867</v>
      </c>
      <c r="B1579">
        <v>21867</v>
      </c>
    </row>
    <row r="1580" spans="1:2" x14ac:dyDescent="0.35">
      <c r="A1580">
        <v>21870</v>
      </c>
      <c r="B1580">
        <v>21870</v>
      </c>
    </row>
    <row r="1581" spans="1:2" x14ac:dyDescent="0.35">
      <c r="A1581">
        <v>21874</v>
      </c>
      <c r="B1581">
        <v>21874</v>
      </c>
    </row>
    <row r="1582" spans="1:2" x14ac:dyDescent="0.35">
      <c r="A1582">
        <v>21876</v>
      </c>
      <c r="B1582">
        <v>21876</v>
      </c>
    </row>
    <row r="1583" spans="1:2" x14ac:dyDescent="0.35">
      <c r="A1583">
        <v>21881</v>
      </c>
      <c r="B1583">
        <v>21881</v>
      </c>
    </row>
    <row r="1584" spans="1:2" x14ac:dyDescent="0.35">
      <c r="A1584">
        <v>21899</v>
      </c>
      <c r="B1584">
        <v>21899</v>
      </c>
    </row>
    <row r="1585" spans="1:2" x14ac:dyDescent="0.35">
      <c r="A1585">
        <v>21901</v>
      </c>
      <c r="B1585">
        <v>21901</v>
      </c>
    </row>
    <row r="1586" spans="1:2" x14ac:dyDescent="0.35">
      <c r="A1586">
        <v>21917</v>
      </c>
      <c r="B1586">
        <v>21917</v>
      </c>
    </row>
    <row r="1587" spans="1:2" x14ac:dyDescent="0.35">
      <c r="A1587">
        <v>21944</v>
      </c>
      <c r="B1587">
        <v>21944</v>
      </c>
    </row>
    <row r="1588" spans="1:2" x14ac:dyDescent="0.35">
      <c r="A1588">
        <v>21962</v>
      </c>
      <c r="B1588">
        <v>21962</v>
      </c>
    </row>
    <row r="1589" spans="1:2" x14ac:dyDescent="0.35">
      <c r="A1589">
        <v>21979</v>
      </c>
      <c r="B1589">
        <v>21979</v>
      </c>
    </row>
    <row r="1590" spans="1:2" x14ac:dyDescent="0.35">
      <c r="A1590">
        <v>21994</v>
      </c>
      <c r="B1590">
        <v>21994</v>
      </c>
    </row>
    <row r="1591" spans="1:2" x14ac:dyDescent="0.35">
      <c r="A1591">
        <v>22009</v>
      </c>
      <c r="B1591">
        <v>22009</v>
      </c>
    </row>
    <row r="1592" spans="1:2" x14ac:dyDescent="0.35">
      <c r="A1592">
        <v>22021</v>
      </c>
      <c r="B1592">
        <v>22021</v>
      </c>
    </row>
    <row r="1593" spans="1:2" x14ac:dyDescent="0.35">
      <c r="A1593">
        <v>22081</v>
      </c>
      <c r="B1593">
        <v>22081</v>
      </c>
    </row>
    <row r="1594" spans="1:2" x14ac:dyDescent="0.35">
      <c r="A1594">
        <v>22082</v>
      </c>
      <c r="B1594">
        <v>22082</v>
      </c>
    </row>
    <row r="1595" spans="1:2" x14ac:dyDescent="0.35">
      <c r="A1595">
        <v>22092</v>
      </c>
      <c r="B1595">
        <v>22092</v>
      </c>
    </row>
    <row r="1596" spans="1:2" x14ac:dyDescent="0.35">
      <c r="A1596">
        <v>22112</v>
      </c>
      <c r="B1596">
        <v>22112</v>
      </c>
    </row>
    <row r="1597" spans="1:2" x14ac:dyDescent="0.35">
      <c r="A1597">
        <v>22113</v>
      </c>
      <c r="B1597">
        <v>22113</v>
      </c>
    </row>
    <row r="1598" spans="1:2" x14ac:dyDescent="0.35">
      <c r="A1598">
        <v>22116</v>
      </c>
      <c r="B1598">
        <v>22116</v>
      </c>
    </row>
    <row r="1599" spans="1:2" x14ac:dyDescent="0.35">
      <c r="A1599">
        <v>22133</v>
      </c>
      <c r="B1599">
        <v>22133</v>
      </c>
    </row>
    <row r="1600" spans="1:2" x14ac:dyDescent="0.35">
      <c r="A1600">
        <v>22135</v>
      </c>
      <c r="B1600">
        <v>22135</v>
      </c>
    </row>
    <row r="1601" spans="1:2" x14ac:dyDescent="0.35">
      <c r="A1601">
        <v>22137</v>
      </c>
      <c r="B1601">
        <v>22137</v>
      </c>
    </row>
    <row r="1602" spans="1:2" x14ac:dyDescent="0.35">
      <c r="A1602">
        <v>22142</v>
      </c>
      <c r="B1602">
        <v>22142</v>
      </c>
    </row>
    <row r="1603" spans="1:2" x14ac:dyDescent="0.35">
      <c r="A1603">
        <v>22143</v>
      </c>
      <c r="B1603">
        <v>22143</v>
      </c>
    </row>
    <row r="1604" spans="1:2" x14ac:dyDescent="0.35">
      <c r="A1604">
        <v>22144</v>
      </c>
      <c r="B1604">
        <v>22144</v>
      </c>
    </row>
    <row r="1605" spans="1:2" x14ac:dyDescent="0.35">
      <c r="A1605">
        <v>22159</v>
      </c>
      <c r="B1605">
        <v>22159</v>
      </c>
    </row>
    <row r="1606" spans="1:2" x14ac:dyDescent="0.35">
      <c r="A1606">
        <v>22174</v>
      </c>
      <c r="B1606">
        <v>22174</v>
      </c>
    </row>
    <row r="1607" spans="1:2" x14ac:dyDescent="0.35">
      <c r="A1607">
        <v>22187</v>
      </c>
      <c r="B1607">
        <v>22187</v>
      </c>
    </row>
    <row r="1608" spans="1:2" x14ac:dyDescent="0.35">
      <c r="A1608">
        <v>22191</v>
      </c>
      <c r="B1608">
        <v>22191</v>
      </c>
    </row>
    <row r="1609" spans="1:2" x14ac:dyDescent="0.35">
      <c r="A1609">
        <v>22201</v>
      </c>
      <c r="B1609">
        <v>22201</v>
      </c>
    </row>
    <row r="1610" spans="1:2" x14ac:dyDescent="0.35">
      <c r="A1610">
        <v>22216</v>
      </c>
      <c r="B1610">
        <v>22216</v>
      </c>
    </row>
    <row r="1611" spans="1:2" x14ac:dyDescent="0.35">
      <c r="A1611">
        <v>22219</v>
      </c>
      <c r="B1611">
        <v>22219</v>
      </c>
    </row>
    <row r="1612" spans="1:2" x14ac:dyDescent="0.35">
      <c r="A1612">
        <v>22222</v>
      </c>
      <c r="B1612">
        <v>22222</v>
      </c>
    </row>
    <row r="1613" spans="1:2" x14ac:dyDescent="0.35">
      <c r="A1613">
        <v>22229</v>
      </c>
      <c r="B1613">
        <v>22229</v>
      </c>
    </row>
    <row r="1614" spans="1:2" x14ac:dyDescent="0.35">
      <c r="A1614">
        <v>22233</v>
      </c>
      <c r="B1614">
        <v>22233</v>
      </c>
    </row>
    <row r="1615" spans="1:2" x14ac:dyDescent="0.35">
      <c r="A1615">
        <v>22240</v>
      </c>
      <c r="B1615">
        <v>22240</v>
      </c>
    </row>
    <row r="1616" spans="1:2" x14ac:dyDescent="0.35">
      <c r="A1616">
        <v>22242</v>
      </c>
      <c r="B1616">
        <v>22242</v>
      </c>
    </row>
    <row r="1617" spans="1:2" x14ac:dyDescent="0.35">
      <c r="A1617">
        <v>22290</v>
      </c>
      <c r="B1617">
        <v>22290</v>
      </c>
    </row>
    <row r="1618" spans="1:2" x14ac:dyDescent="0.35">
      <c r="A1618">
        <v>22294</v>
      </c>
      <c r="B1618">
        <v>22294</v>
      </c>
    </row>
    <row r="1619" spans="1:2" x14ac:dyDescent="0.35">
      <c r="A1619">
        <v>22295</v>
      </c>
      <c r="B1619">
        <v>22295</v>
      </c>
    </row>
    <row r="1620" spans="1:2" x14ac:dyDescent="0.35">
      <c r="A1620">
        <v>22304</v>
      </c>
      <c r="B1620">
        <v>22304</v>
      </c>
    </row>
    <row r="1621" spans="1:2" x14ac:dyDescent="0.35">
      <c r="A1621">
        <v>22307</v>
      </c>
      <c r="B1621">
        <v>22307</v>
      </c>
    </row>
    <row r="1622" spans="1:2" x14ac:dyDescent="0.35">
      <c r="A1622">
        <v>22336</v>
      </c>
      <c r="B1622">
        <v>22336</v>
      </c>
    </row>
    <row r="1623" spans="1:2" x14ac:dyDescent="0.35">
      <c r="A1623">
        <v>22354</v>
      </c>
      <c r="B1623">
        <v>22354</v>
      </c>
    </row>
    <row r="1624" spans="1:2" x14ac:dyDescent="0.35">
      <c r="A1624">
        <v>22386</v>
      </c>
      <c r="B1624">
        <v>22386</v>
      </c>
    </row>
    <row r="1625" spans="1:2" x14ac:dyDescent="0.35">
      <c r="A1625">
        <v>22397</v>
      </c>
      <c r="B1625">
        <v>22397</v>
      </c>
    </row>
    <row r="1626" spans="1:2" x14ac:dyDescent="0.35">
      <c r="A1626">
        <v>22398</v>
      </c>
      <c r="B1626">
        <v>22398</v>
      </c>
    </row>
    <row r="1627" spans="1:2" x14ac:dyDescent="0.35">
      <c r="A1627">
        <v>22399</v>
      </c>
      <c r="B1627">
        <v>22399</v>
      </c>
    </row>
    <row r="1628" spans="1:2" x14ac:dyDescent="0.35">
      <c r="A1628">
        <v>22401</v>
      </c>
      <c r="B1628">
        <v>22401</v>
      </c>
    </row>
    <row r="1629" spans="1:2" x14ac:dyDescent="0.35">
      <c r="A1629">
        <v>22403</v>
      </c>
      <c r="B1629">
        <v>22403</v>
      </c>
    </row>
    <row r="1630" spans="1:2" x14ac:dyDescent="0.35">
      <c r="A1630">
        <v>22404</v>
      </c>
      <c r="B1630">
        <v>22404</v>
      </c>
    </row>
    <row r="1631" spans="1:2" x14ac:dyDescent="0.35">
      <c r="A1631">
        <v>22410</v>
      </c>
      <c r="B1631">
        <v>22410</v>
      </c>
    </row>
    <row r="1632" spans="1:2" x14ac:dyDescent="0.35">
      <c r="A1632">
        <v>22423</v>
      </c>
      <c r="B1632">
        <v>22423</v>
      </c>
    </row>
    <row r="1633" spans="1:2" x14ac:dyDescent="0.35">
      <c r="A1633">
        <v>22428</v>
      </c>
      <c r="B1633">
        <v>22428</v>
      </c>
    </row>
    <row r="1634" spans="1:2" x14ac:dyDescent="0.35">
      <c r="A1634">
        <v>22440</v>
      </c>
      <c r="B1634">
        <v>22440</v>
      </c>
    </row>
    <row r="1635" spans="1:2" x14ac:dyDescent="0.35">
      <c r="A1635">
        <v>22468</v>
      </c>
      <c r="B1635">
        <v>22468</v>
      </c>
    </row>
    <row r="1636" spans="1:2" x14ac:dyDescent="0.35">
      <c r="A1636">
        <v>22472</v>
      </c>
      <c r="B1636">
        <v>22472</v>
      </c>
    </row>
    <row r="1637" spans="1:2" x14ac:dyDescent="0.35">
      <c r="A1637">
        <v>22474</v>
      </c>
      <c r="B1637">
        <v>22474</v>
      </c>
    </row>
    <row r="1638" spans="1:2" x14ac:dyDescent="0.35">
      <c r="A1638">
        <v>22481</v>
      </c>
      <c r="B1638">
        <v>22481</v>
      </c>
    </row>
    <row r="1639" spans="1:2" x14ac:dyDescent="0.35">
      <c r="A1639">
        <v>22494</v>
      </c>
      <c r="B1639">
        <v>22494</v>
      </c>
    </row>
    <row r="1640" spans="1:2" x14ac:dyDescent="0.35">
      <c r="A1640">
        <v>22495</v>
      </c>
      <c r="B1640">
        <v>22495</v>
      </c>
    </row>
    <row r="1641" spans="1:2" x14ac:dyDescent="0.35">
      <c r="A1641">
        <v>22496</v>
      </c>
      <c r="B1641">
        <v>22496</v>
      </c>
    </row>
    <row r="1642" spans="1:2" x14ac:dyDescent="0.35">
      <c r="A1642">
        <v>22504</v>
      </c>
      <c r="B1642">
        <v>22504</v>
      </c>
    </row>
    <row r="1643" spans="1:2" x14ac:dyDescent="0.35">
      <c r="A1643">
        <v>22524</v>
      </c>
      <c r="B1643">
        <v>22524</v>
      </c>
    </row>
    <row r="1644" spans="1:2" x14ac:dyDescent="0.35">
      <c r="A1644">
        <v>22536</v>
      </c>
      <c r="B1644">
        <v>22536</v>
      </c>
    </row>
    <row r="1645" spans="1:2" x14ac:dyDescent="0.35">
      <c r="A1645">
        <v>22556</v>
      </c>
      <c r="B1645">
        <v>22556</v>
      </c>
    </row>
    <row r="1646" spans="1:2" x14ac:dyDescent="0.35">
      <c r="A1646">
        <v>22568</v>
      </c>
      <c r="B1646">
        <v>22568</v>
      </c>
    </row>
    <row r="1647" spans="1:2" x14ac:dyDescent="0.35">
      <c r="A1647">
        <v>22571</v>
      </c>
      <c r="B1647">
        <v>22571</v>
      </c>
    </row>
    <row r="1648" spans="1:2" x14ac:dyDescent="0.35">
      <c r="A1648">
        <v>22576</v>
      </c>
      <c r="B1648">
        <v>22576</v>
      </c>
    </row>
    <row r="1649" spans="1:2" x14ac:dyDescent="0.35">
      <c r="A1649">
        <v>22578</v>
      </c>
      <c r="B1649">
        <v>22578</v>
      </c>
    </row>
    <row r="1650" spans="1:2" x14ac:dyDescent="0.35">
      <c r="A1650">
        <v>22581</v>
      </c>
      <c r="B1650">
        <v>22581</v>
      </c>
    </row>
    <row r="1651" spans="1:2" x14ac:dyDescent="0.35">
      <c r="A1651">
        <v>22588</v>
      </c>
      <c r="B1651">
        <v>22588</v>
      </c>
    </row>
    <row r="1652" spans="1:2" x14ac:dyDescent="0.35">
      <c r="A1652">
        <v>22617</v>
      </c>
      <c r="B1652">
        <v>22617</v>
      </c>
    </row>
    <row r="1653" spans="1:2" x14ac:dyDescent="0.35">
      <c r="A1653">
        <v>22639</v>
      </c>
      <c r="B1653">
        <v>22639</v>
      </c>
    </row>
    <row r="1654" spans="1:2" x14ac:dyDescent="0.35">
      <c r="A1654">
        <v>22668</v>
      </c>
      <c r="B1654">
        <v>22668</v>
      </c>
    </row>
    <row r="1655" spans="1:2" x14ac:dyDescent="0.35">
      <c r="A1655">
        <v>22830</v>
      </c>
      <c r="B1655">
        <v>22830</v>
      </c>
    </row>
    <row r="1656" spans="1:2" x14ac:dyDescent="0.35">
      <c r="A1656">
        <v>22870</v>
      </c>
      <c r="B1656">
        <v>22870</v>
      </c>
    </row>
    <row r="1657" spans="1:2" x14ac:dyDescent="0.35">
      <c r="A1657">
        <v>22916</v>
      </c>
      <c r="B1657">
        <v>22916</v>
      </c>
    </row>
    <row r="1658" spans="1:2" x14ac:dyDescent="0.35">
      <c r="A1658">
        <v>22928</v>
      </c>
      <c r="B1658">
        <v>22928</v>
      </c>
    </row>
    <row r="1659" spans="1:2" x14ac:dyDescent="0.35">
      <c r="A1659">
        <v>22936</v>
      </c>
      <c r="B1659">
        <v>22936</v>
      </c>
    </row>
    <row r="1660" spans="1:2" x14ac:dyDescent="0.35">
      <c r="A1660">
        <v>22981</v>
      </c>
      <c r="B1660">
        <v>22981</v>
      </c>
    </row>
    <row r="1661" spans="1:2" x14ac:dyDescent="0.35">
      <c r="A1661">
        <v>23014</v>
      </c>
      <c r="B1661">
        <v>23014</v>
      </c>
    </row>
    <row r="1662" spans="1:2" x14ac:dyDescent="0.35">
      <c r="A1662">
        <v>23022</v>
      </c>
      <c r="B1662">
        <v>23022</v>
      </c>
    </row>
    <row r="1663" spans="1:2" x14ac:dyDescent="0.35">
      <c r="A1663">
        <v>23023</v>
      </c>
      <c r="B1663">
        <v>23023</v>
      </c>
    </row>
    <row r="1664" spans="1:2" x14ac:dyDescent="0.35">
      <c r="A1664">
        <v>23026</v>
      </c>
      <c r="B1664">
        <v>23026</v>
      </c>
    </row>
    <row r="1665" spans="1:2" x14ac:dyDescent="0.35">
      <c r="A1665">
        <v>23032</v>
      </c>
      <c r="B1665">
        <v>23032</v>
      </c>
    </row>
    <row r="1666" spans="1:2" x14ac:dyDescent="0.35">
      <c r="A1666">
        <v>23084</v>
      </c>
      <c r="B1666">
        <v>23084</v>
      </c>
    </row>
    <row r="1667" spans="1:2" x14ac:dyDescent="0.35">
      <c r="A1667">
        <v>23101</v>
      </c>
      <c r="B1667">
        <v>23101</v>
      </c>
    </row>
    <row r="1668" spans="1:2" x14ac:dyDescent="0.35">
      <c r="A1668">
        <v>23120</v>
      </c>
      <c r="B1668">
        <v>23120</v>
      </c>
    </row>
    <row r="1669" spans="1:2" x14ac:dyDescent="0.35">
      <c r="A1669">
        <v>23146</v>
      </c>
      <c r="B1669">
        <v>23146</v>
      </c>
    </row>
    <row r="1670" spans="1:2" x14ac:dyDescent="0.35">
      <c r="A1670">
        <v>23157</v>
      </c>
      <c r="B1670">
        <v>23157</v>
      </c>
    </row>
    <row r="1671" spans="1:2" x14ac:dyDescent="0.35">
      <c r="A1671">
        <v>23179</v>
      </c>
      <c r="B1671">
        <v>23179</v>
      </c>
    </row>
    <row r="1672" spans="1:2" x14ac:dyDescent="0.35">
      <c r="A1672">
        <v>23182</v>
      </c>
      <c r="B1672">
        <v>23182</v>
      </c>
    </row>
    <row r="1673" spans="1:2" x14ac:dyDescent="0.35">
      <c r="A1673">
        <v>23187</v>
      </c>
      <c r="B1673">
        <v>23187</v>
      </c>
    </row>
    <row r="1674" spans="1:2" x14ac:dyDescent="0.35">
      <c r="A1674">
        <v>23188</v>
      </c>
      <c r="B1674">
        <v>23188</v>
      </c>
    </row>
    <row r="1675" spans="1:2" x14ac:dyDescent="0.35">
      <c r="A1675">
        <v>23196</v>
      </c>
      <c r="B1675">
        <v>23196</v>
      </c>
    </row>
    <row r="1676" spans="1:2" x14ac:dyDescent="0.35">
      <c r="A1676">
        <v>23201</v>
      </c>
      <c r="B1676">
        <v>23201</v>
      </c>
    </row>
    <row r="1677" spans="1:2" x14ac:dyDescent="0.35">
      <c r="A1677">
        <v>23207</v>
      </c>
      <c r="B1677">
        <v>23207</v>
      </c>
    </row>
    <row r="1678" spans="1:2" x14ac:dyDescent="0.35">
      <c r="A1678">
        <v>23225</v>
      </c>
      <c r="B1678">
        <v>23225</v>
      </c>
    </row>
    <row r="1679" spans="1:2" x14ac:dyDescent="0.35">
      <c r="A1679">
        <v>23228</v>
      </c>
      <c r="B1679">
        <v>23228</v>
      </c>
    </row>
    <row r="1680" spans="1:2" x14ac:dyDescent="0.35">
      <c r="A1680">
        <v>23230</v>
      </c>
      <c r="B1680">
        <v>23230</v>
      </c>
    </row>
    <row r="1681" spans="1:2" x14ac:dyDescent="0.35">
      <c r="A1681">
        <v>23231</v>
      </c>
      <c r="B1681">
        <v>23231</v>
      </c>
    </row>
    <row r="1682" spans="1:2" x14ac:dyDescent="0.35">
      <c r="A1682">
        <v>23242</v>
      </c>
      <c r="B1682">
        <v>23242</v>
      </c>
    </row>
    <row r="1683" spans="1:2" x14ac:dyDescent="0.35">
      <c r="A1683">
        <v>23243</v>
      </c>
      <c r="B1683">
        <v>23243</v>
      </c>
    </row>
    <row r="1684" spans="1:2" x14ac:dyDescent="0.35">
      <c r="A1684">
        <v>23244</v>
      </c>
      <c r="B1684">
        <v>23244</v>
      </c>
    </row>
    <row r="1685" spans="1:2" x14ac:dyDescent="0.35">
      <c r="A1685">
        <v>23247</v>
      </c>
      <c r="B1685">
        <v>23247</v>
      </c>
    </row>
    <row r="1686" spans="1:2" x14ac:dyDescent="0.35">
      <c r="A1686">
        <v>23252</v>
      </c>
      <c r="B1686">
        <v>23252</v>
      </c>
    </row>
    <row r="1687" spans="1:2" x14ac:dyDescent="0.35">
      <c r="A1687">
        <v>23263</v>
      </c>
      <c r="B1687">
        <v>23263</v>
      </c>
    </row>
    <row r="1688" spans="1:2" x14ac:dyDescent="0.35">
      <c r="A1688">
        <v>23265</v>
      </c>
      <c r="B1688">
        <v>23265</v>
      </c>
    </row>
    <row r="1689" spans="1:2" x14ac:dyDescent="0.35">
      <c r="A1689">
        <v>23268</v>
      </c>
      <c r="B1689">
        <v>23268</v>
      </c>
    </row>
    <row r="1690" spans="1:2" x14ac:dyDescent="0.35">
      <c r="A1690">
        <v>23269</v>
      </c>
      <c r="B1690">
        <v>23269</v>
      </c>
    </row>
    <row r="1691" spans="1:2" x14ac:dyDescent="0.35">
      <c r="A1691">
        <v>23270</v>
      </c>
      <c r="B1691">
        <v>23270</v>
      </c>
    </row>
    <row r="1692" spans="1:2" x14ac:dyDescent="0.35">
      <c r="A1692">
        <v>23293</v>
      </c>
      <c r="B1692">
        <v>23293</v>
      </c>
    </row>
    <row r="1693" spans="1:2" x14ac:dyDescent="0.35">
      <c r="A1693">
        <v>23317</v>
      </c>
      <c r="B1693">
        <v>23317</v>
      </c>
    </row>
    <row r="1694" spans="1:2" x14ac:dyDescent="0.35">
      <c r="A1694">
        <v>23354</v>
      </c>
      <c r="B1694">
        <v>23354</v>
      </c>
    </row>
    <row r="1695" spans="1:2" x14ac:dyDescent="0.35">
      <c r="A1695">
        <v>23366</v>
      </c>
      <c r="B1695">
        <v>23366</v>
      </c>
    </row>
    <row r="1696" spans="1:2" x14ac:dyDescent="0.35">
      <c r="A1696">
        <v>23382</v>
      </c>
      <c r="B1696">
        <v>23382</v>
      </c>
    </row>
    <row r="1697" spans="1:2" x14ac:dyDescent="0.35">
      <c r="A1697">
        <v>23390</v>
      </c>
      <c r="B1697">
        <v>23390</v>
      </c>
    </row>
    <row r="1698" spans="1:2" x14ac:dyDescent="0.35">
      <c r="A1698">
        <v>23398</v>
      </c>
      <c r="B1698">
        <v>23398</v>
      </c>
    </row>
    <row r="1699" spans="1:2" x14ac:dyDescent="0.35">
      <c r="A1699">
        <v>23400</v>
      </c>
      <c r="B1699">
        <v>23400</v>
      </c>
    </row>
    <row r="1700" spans="1:2" x14ac:dyDescent="0.35">
      <c r="A1700">
        <v>23405</v>
      </c>
      <c r="B1700">
        <v>23405</v>
      </c>
    </row>
    <row r="1701" spans="1:2" x14ac:dyDescent="0.35">
      <c r="A1701">
        <v>23408</v>
      </c>
      <c r="B1701">
        <v>23408</v>
      </c>
    </row>
    <row r="1702" spans="1:2" x14ac:dyDescent="0.35">
      <c r="A1702">
        <v>23418</v>
      </c>
      <c r="B1702">
        <v>23418</v>
      </c>
    </row>
    <row r="1703" spans="1:2" x14ac:dyDescent="0.35">
      <c r="A1703">
        <v>23425</v>
      </c>
      <c r="B1703">
        <v>23425</v>
      </c>
    </row>
    <row r="1704" spans="1:2" x14ac:dyDescent="0.35">
      <c r="A1704">
        <v>23438</v>
      </c>
      <c r="B1704">
        <v>23438</v>
      </c>
    </row>
    <row r="1705" spans="1:2" x14ac:dyDescent="0.35">
      <c r="A1705">
        <v>23439</v>
      </c>
      <c r="B1705">
        <v>23439</v>
      </c>
    </row>
    <row r="1706" spans="1:2" x14ac:dyDescent="0.35">
      <c r="A1706">
        <v>23490</v>
      </c>
      <c r="B1706">
        <v>23490</v>
      </c>
    </row>
    <row r="1707" spans="1:2" x14ac:dyDescent="0.35">
      <c r="A1707">
        <v>23492</v>
      </c>
      <c r="B1707">
        <v>23492</v>
      </c>
    </row>
    <row r="1708" spans="1:2" x14ac:dyDescent="0.35">
      <c r="A1708">
        <v>23496</v>
      </c>
      <c r="B1708">
        <v>23496</v>
      </c>
    </row>
    <row r="1709" spans="1:2" x14ac:dyDescent="0.35">
      <c r="A1709">
        <v>23517</v>
      </c>
      <c r="B1709">
        <v>23517</v>
      </c>
    </row>
    <row r="1710" spans="1:2" x14ac:dyDescent="0.35">
      <c r="A1710">
        <v>23525</v>
      </c>
      <c r="B1710">
        <v>23525</v>
      </c>
    </row>
    <row r="1711" spans="1:2" x14ac:dyDescent="0.35">
      <c r="A1711">
        <v>23537</v>
      </c>
      <c r="B1711">
        <v>23537</v>
      </c>
    </row>
    <row r="1712" spans="1:2" x14ac:dyDescent="0.35">
      <c r="A1712">
        <v>23545</v>
      </c>
      <c r="B1712">
        <v>23545</v>
      </c>
    </row>
    <row r="1713" spans="1:2" x14ac:dyDescent="0.35">
      <c r="A1713">
        <v>23547</v>
      </c>
      <c r="B1713">
        <v>23547</v>
      </c>
    </row>
    <row r="1714" spans="1:2" x14ac:dyDescent="0.35">
      <c r="A1714">
        <v>23559</v>
      </c>
      <c r="B1714">
        <v>23559</v>
      </c>
    </row>
    <row r="1715" spans="1:2" x14ac:dyDescent="0.35">
      <c r="A1715">
        <v>23563</v>
      </c>
      <c r="B1715">
        <v>23563</v>
      </c>
    </row>
    <row r="1716" spans="1:2" x14ac:dyDescent="0.35">
      <c r="A1716">
        <v>23578</v>
      </c>
      <c r="B1716">
        <v>23578</v>
      </c>
    </row>
    <row r="1717" spans="1:2" x14ac:dyDescent="0.35">
      <c r="A1717">
        <v>23586</v>
      </c>
      <c r="B1717">
        <v>23586</v>
      </c>
    </row>
    <row r="1718" spans="1:2" x14ac:dyDescent="0.35">
      <c r="A1718">
        <v>23597</v>
      </c>
      <c r="B1718">
        <v>23597</v>
      </c>
    </row>
    <row r="1719" spans="1:2" x14ac:dyDescent="0.35">
      <c r="A1719">
        <v>23603</v>
      </c>
      <c r="B1719">
        <v>23603</v>
      </c>
    </row>
    <row r="1720" spans="1:2" x14ac:dyDescent="0.35">
      <c r="A1720">
        <v>23614</v>
      </c>
      <c r="B1720">
        <v>23614</v>
      </c>
    </row>
    <row r="1721" spans="1:2" x14ac:dyDescent="0.35">
      <c r="A1721">
        <v>23640</v>
      </c>
      <c r="B1721">
        <v>23640</v>
      </c>
    </row>
    <row r="1722" spans="1:2" x14ac:dyDescent="0.35">
      <c r="A1722">
        <v>23658</v>
      </c>
      <c r="B1722">
        <v>23658</v>
      </c>
    </row>
    <row r="1723" spans="1:2" x14ac:dyDescent="0.35">
      <c r="A1723">
        <v>23663</v>
      </c>
      <c r="B1723">
        <v>23663</v>
      </c>
    </row>
    <row r="1724" spans="1:2" x14ac:dyDescent="0.35">
      <c r="A1724">
        <v>23672</v>
      </c>
      <c r="B1724">
        <v>23672</v>
      </c>
    </row>
    <row r="1725" spans="1:2" x14ac:dyDescent="0.35">
      <c r="A1725">
        <v>23673</v>
      </c>
      <c r="B1725">
        <v>23673</v>
      </c>
    </row>
    <row r="1726" spans="1:2" x14ac:dyDescent="0.35">
      <c r="A1726">
        <v>23675</v>
      </c>
      <c r="B1726">
        <v>23675</v>
      </c>
    </row>
    <row r="1727" spans="1:2" x14ac:dyDescent="0.35">
      <c r="A1727">
        <v>23689</v>
      </c>
      <c r="B1727">
        <v>23689</v>
      </c>
    </row>
    <row r="1728" spans="1:2" x14ac:dyDescent="0.35">
      <c r="A1728">
        <v>23693</v>
      </c>
      <c r="B1728">
        <v>23693</v>
      </c>
    </row>
    <row r="1729" spans="1:2" x14ac:dyDescent="0.35">
      <c r="A1729">
        <v>23698</v>
      </c>
      <c r="B1729">
        <v>23698</v>
      </c>
    </row>
    <row r="1730" spans="1:2" x14ac:dyDescent="0.35">
      <c r="A1730">
        <v>23712</v>
      </c>
      <c r="B1730">
        <v>23712</v>
      </c>
    </row>
    <row r="1731" spans="1:2" x14ac:dyDescent="0.35">
      <c r="A1731">
        <v>23717</v>
      </c>
      <c r="B1731">
        <v>23717</v>
      </c>
    </row>
    <row r="1732" spans="1:2" x14ac:dyDescent="0.35">
      <c r="A1732">
        <v>23729</v>
      </c>
      <c r="B1732">
        <v>23729</v>
      </c>
    </row>
    <row r="1733" spans="1:2" x14ac:dyDescent="0.35">
      <c r="A1733">
        <v>23761</v>
      </c>
      <c r="B1733">
        <v>23761</v>
      </c>
    </row>
    <row r="1734" spans="1:2" x14ac:dyDescent="0.35">
      <c r="A1734">
        <v>23769</v>
      </c>
      <c r="B1734">
        <v>23769</v>
      </c>
    </row>
    <row r="1735" spans="1:2" x14ac:dyDescent="0.35">
      <c r="A1735">
        <v>23771</v>
      </c>
      <c r="B1735">
        <v>23771</v>
      </c>
    </row>
    <row r="1736" spans="1:2" x14ac:dyDescent="0.35">
      <c r="A1736">
        <v>23779</v>
      </c>
      <c r="B1736">
        <v>23779</v>
      </c>
    </row>
    <row r="1737" spans="1:2" x14ac:dyDescent="0.35">
      <c r="A1737">
        <v>23794</v>
      </c>
      <c r="B1737">
        <v>23794</v>
      </c>
    </row>
    <row r="1738" spans="1:2" x14ac:dyDescent="0.35">
      <c r="A1738">
        <v>23796</v>
      </c>
      <c r="B1738">
        <v>23796</v>
      </c>
    </row>
    <row r="1739" spans="1:2" x14ac:dyDescent="0.35">
      <c r="A1739">
        <v>23798</v>
      </c>
      <c r="B1739">
        <v>23798</v>
      </c>
    </row>
    <row r="1740" spans="1:2" x14ac:dyDescent="0.35">
      <c r="A1740">
        <v>23800</v>
      </c>
      <c r="B1740">
        <v>23800</v>
      </c>
    </row>
    <row r="1741" spans="1:2" x14ac:dyDescent="0.35">
      <c r="A1741">
        <v>23806</v>
      </c>
      <c r="B1741">
        <v>23806</v>
      </c>
    </row>
    <row r="1742" spans="1:2" x14ac:dyDescent="0.35">
      <c r="A1742">
        <v>23816</v>
      </c>
      <c r="B1742">
        <v>23816</v>
      </c>
    </row>
    <row r="1743" spans="1:2" x14ac:dyDescent="0.35">
      <c r="A1743">
        <v>23826</v>
      </c>
      <c r="B1743">
        <v>23826</v>
      </c>
    </row>
    <row r="1744" spans="1:2" x14ac:dyDescent="0.35">
      <c r="A1744">
        <v>23831</v>
      </c>
      <c r="B1744">
        <v>23831</v>
      </c>
    </row>
    <row r="1745" spans="1:2" x14ac:dyDescent="0.35">
      <c r="A1745">
        <v>23836</v>
      </c>
      <c r="B1745">
        <v>23836</v>
      </c>
    </row>
    <row r="1746" spans="1:2" x14ac:dyDescent="0.35">
      <c r="A1746">
        <v>23849</v>
      </c>
      <c r="B1746">
        <v>23849</v>
      </c>
    </row>
    <row r="1747" spans="1:2" x14ac:dyDescent="0.35">
      <c r="A1747">
        <v>23860</v>
      </c>
      <c r="B1747">
        <v>23860</v>
      </c>
    </row>
    <row r="1748" spans="1:2" x14ac:dyDescent="0.35">
      <c r="A1748">
        <v>23863</v>
      </c>
      <c r="B1748">
        <v>23863</v>
      </c>
    </row>
    <row r="1749" spans="1:2" x14ac:dyDescent="0.35">
      <c r="A1749">
        <v>23865</v>
      </c>
      <c r="B1749">
        <v>23865</v>
      </c>
    </row>
    <row r="1750" spans="1:2" x14ac:dyDescent="0.35">
      <c r="A1750">
        <v>23875</v>
      </c>
      <c r="B1750">
        <v>23875</v>
      </c>
    </row>
    <row r="1751" spans="1:2" x14ac:dyDescent="0.35">
      <c r="A1751">
        <v>23900</v>
      </c>
      <c r="B1751">
        <v>23900</v>
      </c>
    </row>
    <row r="1752" spans="1:2" x14ac:dyDescent="0.35">
      <c r="A1752">
        <v>23926</v>
      </c>
      <c r="B1752">
        <v>23926</v>
      </c>
    </row>
    <row r="1753" spans="1:2" x14ac:dyDescent="0.35">
      <c r="A1753">
        <v>23936</v>
      </c>
      <c r="B1753">
        <v>23936</v>
      </c>
    </row>
    <row r="1754" spans="1:2" x14ac:dyDescent="0.35">
      <c r="A1754">
        <v>23973</v>
      </c>
      <c r="B1754">
        <v>23973</v>
      </c>
    </row>
    <row r="1755" spans="1:2" x14ac:dyDescent="0.35">
      <c r="A1755">
        <v>23975</v>
      </c>
      <c r="B1755">
        <v>23975</v>
      </c>
    </row>
    <row r="1756" spans="1:2" x14ac:dyDescent="0.35">
      <c r="A1756">
        <v>23990</v>
      </c>
      <c r="B1756">
        <v>23990</v>
      </c>
    </row>
    <row r="1757" spans="1:2" x14ac:dyDescent="0.35">
      <c r="A1757">
        <v>24043</v>
      </c>
      <c r="B1757">
        <v>24043</v>
      </c>
    </row>
    <row r="1758" spans="1:2" x14ac:dyDescent="0.35">
      <c r="A1758">
        <v>24077</v>
      </c>
      <c r="B1758">
        <v>24077</v>
      </c>
    </row>
    <row r="1759" spans="1:2" x14ac:dyDescent="0.35">
      <c r="A1759">
        <v>24092</v>
      </c>
      <c r="B1759">
        <v>24092</v>
      </c>
    </row>
    <row r="1760" spans="1:2" x14ac:dyDescent="0.35">
      <c r="A1760">
        <v>24110</v>
      </c>
      <c r="B1760">
        <v>24110</v>
      </c>
    </row>
    <row r="1761" spans="1:2" x14ac:dyDescent="0.35">
      <c r="A1761">
        <v>24148</v>
      </c>
      <c r="B1761">
        <v>24148</v>
      </c>
    </row>
    <row r="1762" spans="1:2" x14ac:dyDescent="0.35">
      <c r="A1762">
        <v>24151</v>
      </c>
      <c r="B1762">
        <v>24151</v>
      </c>
    </row>
    <row r="1763" spans="1:2" x14ac:dyDescent="0.35">
      <c r="A1763">
        <v>24157</v>
      </c>
      <c r="B1763">
        <v>24157</v>
      </c>
    </row>
    <row r="1764" spans="1:2" x14ac:dyDescent="0.35">
      <c r="A1764">
        <v>24193</v>
      </c>
      <c r="B1764">
        <v>24193</v>
      </c>
    </row>
    <row r="1765" spans="1:2" x14ac:dyDescent="0.35">
      <c r="A1765">
        <v>24212</v>
      </c>
      <c r="B1765">
        <v>24212</v>
      </c>
    </row>
    <row r="1766" spans="1:2" x14ac:dyDescent="0.35">
      <c r="A1766">
        <v>24223</v>
      </c>
      <c r="B1766">
        <v>24223</v>
      </c>
    </row>
    <row r="1767" spans="1:2" x14ac:dyDescent="0.35">
      <c r="A1767">
        <v>24295</v>
      </c>
      <c r="B1767">
        <v>24295</v>
      </c>
    </row>
    <row r="1768" spans="1:2" x14ac:dyDescent="0.35">
      <c r="A1768">
        <v>24297</v>
      </c>
      <c r="B1768">
        <v>24297</v>
      </c>
    </row>
    <row r="1769" spans="1:2" x14ac:dyDescent="0.35">
      <c r="A1769">
        <v>24303</v>
      </c>
      <c r="B1769">
        <v>24303</v>
      </c>
    </row>
    <row r="1770" spans="1:2" x14ac:dyDescent="0.35">
      <c r="A1770">
        <v>24314</v>
      </c>
      <c r="B1770">
        <v>24314</v>
      </c>
    </row>
    <row r="1771" spans="1:2" x14ac:dyDescent="0.35">
      <c r="A1771">
        <v>24321</v>
      </c>
      <c r="B1771">
        <v>24321</v>
      </c>
    </row>
    <row r="1772" spans="1:2" x14ac:dyDescent="0.35">
      <c r="A1772">
        <v>24322</v>
      </c>
      <c r="B1772">
        <v>24322</v>
      </c>
    </row>
    <row r="1773" spans="1:2" x14ac:dyDescent="0.35">
      <c r="A1773">
        <v>24323</v>
      </c>
      <c r="B1773">
        <v>24323</v>
      </c>
    </row>
    <row r="1774" spans="1:2" x14ac:dyDescent="0.35">
      <c r="A1774">
        <v>24335</v>
      </c>
      <c r="B1774">
        <v>24335</v>
      </c>
    </row>
    <row r="1775" spans="1:2" x14ac:dyDescent="0.35">
      <c r="A1775">
        <v>24344</v>
      </c>
      <c r="B1775">
        <v>24344</v>
      </c>
    </row>
    <row r="1776" spans="1:2" x14ac:dyDescent="0.35">
      <c r="A1776">
        <v>24347</v>
      </c>
      <c r="B1776">
        <v>24347</v>
      </c>
    </row>
    <row r="1777" spans="1:2" x14ac:dyDescent="0.35">
      <c r="A1777">
        <v>24349</v>
      </c>
      <c r="B1777">
        <v>24349</v>
      </c>
    </row>
    <row r="1778" spans="1:2" x14ac:dyDescent="0.35">
      <c r="A1778">
        <v>24350</v>
      </c>
      <c r="B1778">
        <v>24350</v>
      </c>
    </row>
    <row r="1779" spans="1:2" x14ac:dyDescent="0.35">
      <c r="A1779">
        <v>24353</v>
      </c>
      <c r="B1779">
        <v>24353</v>
      </c>
    </row>
    <row r="1780" spans="1:2" x14ac:dyDescent="0.35">
      <c r="A1780">
        <v>24357</v>
      </c>
      <c r="B1780">
        <v>24357</v>
      </c>
    </row>
    <row r="1781" spans="1:2" x14ac:dyDescent="0.35">
      <c r="A1781">
        <v>24380</v>
      </c>
      <c r="B1781">
        <v>24380</v>
      </c>
    </row>
    <row r="1782" spans="1:2" x14ac:dyDescent="0.35">
      <c r="A1782">
        <v>24383</v>
      </c>
      <c r="B1782">
        <v>24383</v>
      </c>
    </row>
    <row r="1783" spans="1:2" x14ac:dyDescent="0.35">
      <c r="A1783">
        <v>24394</v>
      </c>
      <c r="B1783">
        <v>24394</v>
      </c>
    </row>
    <row r="1784" spans="1:2" x14ac:dyDescent="0.35">
      <c r="A1784">
        <v>24395</v>
      </c>
      <c r="B1784">
        <v>24395</v>
      </c>
    </row>
    <row r="1785" spans="1:2" x14ac:dyDescent="0.35">
      <c r="A1785">
        <v>24398</v>
      </c>
      <c r="B1785">
        <v>24398</v>
      </c>
    </row>
    <row r="1786" spans="1:2" x14ac:dyDescent="0.35">
      <c r="A1786">
        <v>24399</v>
      </c>
      <c r="B1786">
        <v>24399</v>
      </c>
    </row>
    <row r="1787" spans="1:2" x14ac:dyDescent="0.35">
      <c r="A1787">
        <v>24409</v>
      </c>
      <c r="B1787">
        <v>24409</v>
      </c>
    </row>
    <row r="1788" spans="1:2" x14ac:dyDescent="0.35">
      <c r="A1788">
        <v>24415</v>
      </c>
      <c r="B1788">
        <v>24415</v>
      </c>
    </row>
    <row r="1789" spans="1:2" x14ac:dyDescent="0.35">
      <c r="A1789">
        <v>24418</v>
      </c>
      <c r="B1789">
        <v>24418</v>
      </c>
    </row>
    <row r="1790" spans="1:2" x14ac:dyDescent="0.35">
      <c r="A1790">
        <v>24426</v>
      </c>
      <c r="B1790">
        <v>24426</v>
      </c>
    </row>
    <row r="1791" spans="1:2" x14ac:dyDescent="0.35">
      <c r="A1791">
        <v>24429</v>
      </c>
      <c r="B1791">
        <v>24429</v>
      </c>
    </row>
    <row r="1792" spans="1:2" x14ac:dyDescent="0.35">
      <c r="A1792">
        <v>24437</v>
      </c>
      <c r="B1792">
        <v>24437</v>
      </c>
    </row>
    <row r="1793" spans="1:2" x14ac:dyDescent="0.35">
      <c r="A1793">
        <v>24450</v>
      </c>
      <c r="B1793">
        <v>24450</v>
      </c>
    </row>
    <row r="1794" spans="1:2" x14ac:dyDescent="0.35">
      <c r="A1794">
        <v>24454</v>
      </c>
      <c r="B1794">
        <v>24454</v>
      </c>
    </row>
    <row r="1795" spans="1:2" x14ac:dyDescent="0.35">
      <c r="A1795">
        <v>24476</v>
      </c>
      <c r="B1795">
        <v>24476</v>
      </c>
    </row>
    <row r="1796" spans="1:2" x14ac:dyDescent="0.35">
      <c r="A1796">
        <v>24481</v>
      </c>
      <c r="B1796">
        <v>24481</v>
      </c>
    </row>
    <row r="1797" spans="1:2" x14ac:dyDescent="0.35">
      <c r="A1797">
        <v>24488</v>
      </c>
      <c r="B1797">
        <v>24488</v>
      </c>
    </row>
    <row r="1798" spans="1:2" x14ac:dyDescent="0.35">
      <c r="A1798">
        <v>24491</v>
      </c>
      <c r="B1798">
        <v>24491</v>
      </c>
    </row>
    <row r="1799" spans="1:2" x14ac:dyDescent="0.35">
      <c r="A1799">
        <v>24514</v>
      </c>
      <c r="B1799">
        <v>24514</v>
      </c>
    </row>
    <row r="1800" spans="1:2" x14ac:dyDescent="0.35">
      <c r="A1800">
        <v>24520</v>
      </c>
      <c r="B1800">
        <v>24520</v>
      </c>
    </row>
    <row r="1801" spans="1:2" x14ac:dyDescent="0.35">
      <c r="A1801">
        <v>24522</v>
      </c>
      <c r="B1801">
        <v>24522</v>
      </c>
    </row>
    <row r="1802" spans="1:2" x14ac:dyDescent="0.35">
      <c r="A1802">
        <v>24527</v>
      </c>
      <c r="B1802">
        <v>24527</v>
      </c>
    </row>
    <row r="1803" spans="1:2" x14ac:dyDescent="0.35">
      <c r="A1803">
        <v>24530</v>
      </c>
      <c r="B1803">
        <v>24530</v>
      </c>
    </row>
    <row r="1804" spans="1:2" x14ac:dyDescent="0.35">
      <c r="A1804">
        <v>24535</v>
      </c>
      <c r="B1804">
        <v>24535</v>
      </c>
    </row>
    <row r="1805" spans="1:2" x14ac:dyDescent="0.35">
      <c r="A1805">
        <v>24553</v>
      </c>
      <c r="B1805">
        <v>24553</v>
      </c>
    </row>
    <row r="1806" spans="1:2" x14ac:dyDescent="0.35">
      <c r="A1806">
        <v>24568</v>
      </c>
      <c r="B1806">
        <v>24568</v>
      </c>
    </row>
    <row r="1807" spans="1:2" x14ac:dyDescent="0.35">
      <c r="A1807">
        <v>24591</v>
      </c>
      <c r="B1807">
        <v>24591</v>
      </c>
    </row>
    <row r="1808" spans="1:2" x14ac:dyDescent="0.35">
      <c r="A1808">
        <v>24609</v>
      </c>
      <c r="B1808">
        <v>24609</v>
      </c>
    </row>
    <row r="1809" spans="1:2" x14ac:dyDescent="0.35">
      <c r="A1809">
        <v>24611</v>
      </c>
      <c r="B1809">
        <v>24611</v>
      </c>
    </row>
    <row r="1810" spans="1:2" x14ac:dyDescent="0.35">
      <c r="A1810">
        <v>24618</v>
      </c>
      <c r="B1810">
        <v>24618</v>
      </c>
    </row>
    <row r="1811" spans="1:2" x14ac:dyDescent="0.35">
      <c r="A1811">
        <v>24624</v>
      </c>
      <c r="B1811">
        <v>24624</v>
      </c>
    </row>
    <row r="1812" spans="1:2" x14ac:dyDescent="0.35">
      <c r="A1812">
        <v>24625</v>
      </c>
      <c r="B1812">
        <v>24625</v>
      </c>
    </row>
    <row r="1813" spans="1:2" x14ac:dyDescent="0.35">
      <c r="A1813">
        <v>24629</v>
      </c>
      <c r="B1813">
        <v>24629</v>
      </c>
    </row>
    <row r="1814" spans="1:2" x14ac:dyDescent="0.35">
      <c r="A1814">
        <v>24705</v>
      </c>
      <c r="B1814">
        <v>24705</v>
      </c>
    </row>
    <row r="1815" spans="1:2" x14ac:dyDescent="0.35">
      <c r="A1815">
        <v>24708</v>
      </c>
      <c r="B1815">
        <v>24708</v>
      </c>
    </row>
    <row r="1816" spans="1:2" x14ac:dyDescent="0.35">
      <c r="A1816">
        <v>24717</v>
      </c>
      <c r="B1816">
        <v>24717</v>
      </c>
    </row>
    <row r="1817" spans="1:2" x14ac:dyDescent="0.35">
      <c r="A1817">
        <v>24719</v>
      </c>
      <c r="B1817">
        <v>24719</v>
      </c>
    </row>
    <row r="1818" spans="1:2" x14ac:dyDescent="0.35">
      <c r="A1818">
        <v>24727</v>
      </c>
      <c r="B1818">
        <v>24727</v>
      </c>
    </row>
    <row r="1819" spans="1:2" x14ac:dyDescent="0.35">
      <c r="A1819">
        <v>24729</v>
      </c>
      <c r="B1819">
        <v>24729</v>
      </c>
    </row>
    <row r="1820" spans="1:2" x14ac:dyDescent="0.35">
      <c r="A1820">
        <v>24731</v>
      </c>
      <c r="B1820">
        <v>24731</v>
      </c>
    </row>
    <row r="1821" spans="1:2" x14ac:dyDescent="0.35">
      <c r="A1821">
        <v>24740</v>
      </c>
      <c r="B1821">
        <v>24740</v>
      </c>
    </row>
    <row r="1822" spans="1:2" x14ac:dyDescent="0.35">
      <c r="A1822">
        <v>24742</v>
      </c>
      <c r="B1822">
        <v>24742</v>
      </c>
    </row>
    <row r="1823" spans="1:2" x14ac:dyDescent="0.35">
      <c r="A1823">
        <v>24745</v>
      </c>
      <c r="B1823">
        <v>24745</v>
      </c>
    </row>
    <row r="1824" spans="1:2" x14ac:dyDescent="0.35">
      <c r="A1824">
        <v>24746</v>
      </c>
      <c r="B1824">
        <v>24746</v>
      </c>
    </row>
    <row r="1825" spans="1:2" x14ac:dyDescent="0.35">
      <c r="A1825">
        <v>24749</v>
      </c>
      <c r="B1825">
        <v>24749</v>
      </c>
    </row>
    <row r="1826" spans="1:2" x14ac:dyDescent="0.35">
      <c r="A1826">
        <v>24755</v>
      </c>
      <c r="B1826">
        <v>24755</v>
      </c>
    </row>
    <row r="1827" spans="1:2" x14ac:dyDescent="0.35">
      <c r="A1827">
        <v>24760</v>
      </c>
      <c r="B1827">
        <v>24760</v>
      </c>
    </row>
    <row r="1828" spans="1:2" x14ac:dyDescent="0.35">
      <c r="A1828">
        <v>24767</v>
      </c>
      <c r="B1828">
        <v>24767</v>
      </c>
    </row>
    <row r="1829" spans="1:2" x14ac:dyDescent="0.35">
      <c r="A1829">
        <v>24773</v>
      </c>
      <c r="B1829">
        <v>24773</v>
      </c>
    </row>
    <row r="1830" spans="1:2" x14ac:dyDescent="0.35">
      <c r="A1830">
        <v>24775</v>
      </c>
      <c r="B1830">
        <v>24775</v>
      </c>
    </row>
    <row r="1831" spans="1:2" x14ac:dyDescent="0.35">
      <c r="A1831">
        <v>24782</v>
      </c>
      <c r="B1831">
        <v>24782</v>
      </c>
    </row>
    <row r="1832" spans="1:2" x14ac:dyDescent="0.35">
      <c r="A1832">
        <v>24785</v>
      </c>
      <c r="B1832">
        <v>24785</v>
      </c>
    </row>
    <row r="1833" spans="1:2" x14ac:dyDescent="0.35">
      <c r="A1833">
        <v>24796</v>
      </c>
      <c r="B1833">
        <v>24796</v>
      </c>
    </row>
    <row r="1834" spans="1:2" x14ac:dyDescent="0.35">
      <c r="A1834">
        <v>24800</v>
      </c>
      <c r="B1834">
        <v>24800</v>
      </c>
    </row>
    <row r="1835" spans="1:2" x14ac:dyDescent="0.35">
      <c r="A1835">
        <v>24804</v>
      </c>
      <c r="B1835">
        <v>24804</v>
      </c>
    </row>
    <row r="1836" spans="1:2" x14ac:dyDescent="0.35">
      <c r="A1836">
        <v>24806</v>
      </c>
      <c r="B1836">
        <v>24806</v>
      </c>
    </row>
    <row r="1837" spans="1:2" x14ac:dyDescent="0.35">
      <c r="A1837">
        <v>24810</v>
      </c>
      <c r="B1837">
        <v>24810</v>
      </c>
    </row>
    <row r="1838" spans="1:2" x14ac:dyDescent="0.35">
      <c r="A1838">
        <v>24812</v>
      </c>
      <c r="B1838">
        <v>24812</v>
      </c>
    </row>
    <row r="1839" spans="1:2" x14ac:dyDescent="0.35">
      <c r="A1839">
        <v>24827</v>
      </c>
      <c r="B1839">
        <v>24827</v>
      </c>
    </row>
    <row r="1840" spans="1:2" x14ac:dyDescent="0.35">
      <c r="A1840">
        <v>24841</v>
      </c>
      <c r="B1840">
        <v>24841</v>
      </c>
    </row>
    <row r="1841" spans="1:2" x14ac:dyDescent="0.35">
      <c r="A1841">
        <v>24848</v>
      </c>
      <c r="B1841">
        <v>24848</v>
      </c>
    </row>
    <row r="1842" spans="1:2" x14ac:dyDescent="0.35">
      <c r="A1842">
        <v>24849</v>
      </c>
      <c r="B1842">
        <v>24849</v>
      </c>
    </row>
    <row r="1843" spans="1:2" x14ac:dyDescent="0.35">
      <c r="A1843">
        <v>24853</v>
      </c>
      <c r="B1843">
        <v>24853</v>
      </c>
    </row>
    <row r="1844" spans="1:2" x14ac:dyDescent="0.35">
      <c r="A1844">
        <v>24888</v>
      </c>
      <c r="B1844">
        <v>24888</v>
      </c>
    </row>
    <row r="1845" spans="1:2" x14ac:dyDescent="0.35">
      <c r="A1845">
        <v>24903</v>
      </c>
      <c r="B1845">
        <v>24903</v>
      </c>
    </row>
    <row r="1846" spans="1:2" x14ac:dyDescent="0.35">
      <c r="A1846">
        <v>24913</v>
      </c>
      <c r="B1846">
        <v>24913</v>
      </c>
    </row>
    <row r="1847" spans="1:2" x14ac:dyDescent="0.35">
      <c r="A1847">
        <v>24920</v>
      </c>
      <c r="B1847">
        <v>24920</v>
      </c>
    </row>
    <row r="1848" spans="1:2" x14ac:dyDescent="0.35">
      <c r="A1848">
        <v>24947</v>
      </c>
      <c r="B1848">
        <v>24947</v>
      </c>
    </row>
    <row r="1849" spans="1:2" x14ac:dyDescent="0.35">
      <c r="A1849">
        <v>24952</v>
      </c>
      <c r="B1849">
        <v>24952</v>
      </c>
    </row>
    <row r="1850" spans="1:2" x14ac:dyDescent="0.35">
      <c r="A1850">
        <v>24957</v>
      </c>
      <c r="B1850">
        <v>24957</v>
      </c>
    </row>
    <row r="1851" spans="1:2" x14ac:dyDescent="0.35">
      <c r="A1851">
        <v>24967</v>
      </c>
      <c r="B1851">
        <v>24967</v>
      </c>
    </row>
    <row r="1852" spans="1:2" x14ac:dyDescent="0.35">
      <c r="A1852">
        <v>24971</v>
      </c>
      <c r="B1852">
        <v>24971</v>
      </c>
    </row>
    <row r="1853" spans="1:2" x14ac:dyDescent="0.35">
      <c r="A1853">
        <v>25031</v>
      </c>
      <c r="B1853">
        <v>25031</v>
      </c>
    </row>
    <row r="1854" spans="1:2" x14ac:dyDescent="0.35">
      <c r="A1854">
        <v>25038</v>
      </c>
      <c r="B1854">
        <v>25038</v>
      </c>
    </row>
    <row r="1855" spans="1:2" x14ac:dyDescent="0.35">
      <c r="A1855">
        <v>25039</v>
      </c>
      <c r="B1855">
        <v>25039</v>
      </c>
    </row>
    <row r="1856" spans="1:2" x14ac:dyDescent="0.35">
      <c r="A1856">
        <v>25040</v>
      </c>
      <c r="B1856">
        <v>25040</v>
      </c>
    </row>
    <row r="1857" spans="1:2" x14ac:dyDescent="0.35">
      <c r="A1857">
        <v>25053</v>
      </c>
      <c r="B1857">
        <v>25053</v>
      </c>
    </row>
    <row r="1858" spans="1:2" x14ac:dyDescent="0.35">
      <c r="A1858">
        <v>25068</v>
      </c>
      <c r="B1858">
        <v>25068</v>
      </c>
    </row>
    <row r="1859" spans="1:2" x14ac:dyDescent="0.35">
      <c r="A1859">
        <v>25071</v>
      </c>
      <c r="B1859">
        <v>25071</v>
      </c>
    </row>
    <row r="1860" spans="1:2" x14ac:dyDescent="0.35">
      <c r="A1860">
        <v>25090</v>
      </c>
      <c r="B1860">
        <v>25090</v>
      </c>
    </row>
    <row r="1861" spans="1:2" x14ac:dyDescent="0.35">
      <c r="A1861">
        <v>25105</v>
      </c>
      <c r="B1861">
        <v>25105</v>
      </c>
    </row>
    <row r="1862" spans="1:2" x14ac:dyDescent="0.35">
      <c r="A1862">
        <v>25106</v>
      </c>
      <c r="B1862">
        <v>25106</v>
      </c>
    </row>
    <row r="1863" spans="1:2" x14ac:dyDescent="0.35">
      <c r="A1863">
        <v>25124</v>
      </c>
      <c r="B1863">
        <v>25124</v>
      </c>
    </row>
    <row r="1864" spans="1:2" x14ac:dyDescent="0.35">
      <c r="A1864">
        <v>25143</v>
      </c>
      <c r="B1864">
        <v>25143</v>
      </c>
    </row>
    <row r="1865" spans="1:2" x14ac:dyDescent="0.35">
      <c r="A1865">
        <v>25153</v>
      </c>
      <c r="B1865">
        <v>25153</v>
      </c>
    </row>
    <row r="1866" spans="1:2" x14ac:dyDescent="0.35">
      <c r="A1866">
        <v>25162</v>
      </c>
      <c r="B1866">
        <v>25162</v>
      </c>
    </row>
    <row r="1867" spans="1:2" x14ac:dyDescent="0.35">
      <c r="A1867">
        <v>25166</v>
      </c>
      <c r="B1867">
        <v>25166</v>
      </c>
    </row>
    <row r="1868" spans="1:2" x14ac:dyDescent="0.35">
      <c r="A1868">
        <v>25169</v>
      </c>
      <c r="B1868">
        <v>25169</v>
      </c>
    </row>
    <row r="1869" spans="1:2" x14ac:dyDescent="0.35">
      <c r="A1869">
        <v>25192</v>
      </c>
      <c r="B1869">
        <v>25192</v>
      </c>
    </row>
    <row r="1870" spans="1:2" x14ac:dyDescent="0.35">
      <c r="A1870">
        <v>25204</v>
      </c>
      <c r="B1870">
        <v>25204</v>
      </c>
    </row>
    <row r="1871" spans="1:2" x14ac:dyDescent="0.35">
      <c r="A1871">
        <v>25218</v>
      </c>
      <c r="B1871">
        <v>25218</v>
      </c>
    </row>
    <row r="1872" spans="1:2" x14ac:dyDescent="0.35">
      <c r="A1872">
        <v>25220</v>
      </c>
      <c r="B1872">
        <v>25220</v>
      </c>
    </row>
    <row r="1873" spans="1:2" x14ac:dyDescent="0.35">
      <c r="A1873">
        <v>25230</v>
      </c>
      <c r="B1873">
        <v>25230</v>
      </c>
    </row>
    <row r="1874" spans="1:2" x14ac:dyDescent="0.35">
      <c r="A1874">
        <v>25244</v>
      </c>
      <c r="B1874">
        <v>25244</v>
      </c>
    </row>
    <row r="1875" spans="1:2" x14ac:dyDescent="0.35">
      <c r="A1875">
        <v>25246</v>
      </c>
      <c r="B1875">
        <v>25246</v>
      </c>
    </row>
    <row r="1876" spans="1:2" x14ac:dyDescent="0.35">
      <c r="A1876">
        <v>25250</v>
      </c>
      <c r="B1876">
        <v>25250</v>
      </c>
    </row>
    <row r="1877" spans="1:2" x14ac:dyDescent="0.35">
      <c r="A1877">
        <v>25273</v>
      </c>
      <c r="B1877">
        <v>25273</v>
      </c>
    </row>
    <row r="1878" spans="1:2" x14ac:dyDescent="0.35">
      <c r="A1878">
        <v>25274</v>
      </c>
      <c r="B1878">
        <v>25274</v>
      </c>
    </row>
    <row r="1879" spans="1:2" x14ac:dyDescent="0.35">
      <c r="A1879">
        <v>25279</v>
      </c>
      <c r="B1879">
        <v>25279</v>
      </c>
    </row>
    <row r="1880" spans="1:2" x14ac:dyDescent="0.35">
      <c r="A1880">
        <v>25280</v>
      </c>
      <c r="B1880">
        <v>25280</v>
      </c>
    </row>
    <row r="1881" spans="1:2" x14ac:dyDescent="0.35">
      <c r="A1881">
        <v>25281</v>
      </c>
      <c r="B1881">
        <v>25281</v>
      </c>
    </row>
    <row r="1882" spans="1:2" x14ac:dyDescent="0.35">
      <c r="A1882">
        <v>25284</v>
      </c>
      <c r="B1882">
        <v>25284</v>
      </c>
    </row>
    <row r="1883" spans="1:2" x14ac:dyDescent="0.35">
      <c r="A1883">
        <v>25285</v>
      </c>
      <c r="B1883">
        <v>25285</v>
      </c>
    </row>
    <row r="1884" spans="1:2" x14ac:dyDescent="0.35">
      <c r="A1884">
        <v>25293</v>
      </c>
      <c r="B1884">
        <v>25293</v>
      </c>
    </row>
    <row r="1885" spans="1:2" x14ac:dyDescent="0.35">
      <c r="A1885">
        <v>25298</v>
      </c>
      <c r="B1885">
        <v>25298</v>
      </c>
    </row>
    <row r="1886" spans="1:2" x14ac:dyDescent="0.35">
      <c r="A1886">
        <v>25299</v>
      </c>
      <c r="B1886">
        <v>25299</v>
      </c>
    </row>
    <row r="1887" spans="1:2" x14ac:dyDescent="0.35">
      <c r="A1887">
        <v>25300</v>
      </c>
      <c r="B1887">
        <v>25300</v>
      </c>
    </row>
    <row r="1888" spans="1:2" x14ac:dyDescent="0.35">
      <c r="A1888">
        <v>25301</v>
      </c>
      <c r="B1888">
        <v>25301</v>
      </c>
    </row>
    <row r="1889" spans="1:2" x14ac:dyDescent="0.35">
      <c r="A1889">
        <v>25302</v>
      </c>
      <c r="B1889">
        <v>25302</v>
      </c>
    </row>
    <row r="1890" spans="1:2" x14ac:dyDescent="0.35">
      <c r="A1890">
        <v>25303</v>
      </c>
      <c r="B1890">
        <v>25303</v>
      </c>
    </row>
    <row r="1891" spans="1:2" x14ac:dyDescent="0.35">
      <c r="A1891">
        <v>25308</v>
      </c>
      <c r="B1891">
        <v>25308</v>
      </c>
    </row>
    <row r="1892" spans="1:2" x14ac:dyDescent="0.35">
      <c r="A1892">
        <v>25314</v>
      </c>
      <c r="B1892">
        <v>25314</v>
      </c>
    </row>
    <row r="1893" spans="1:2" x14ac:dyDescent="0.35">
      <c r="A1893">
        <v>25315</v>
      </c>
      <c r="B1893">
        <v>25315</v>
      </c>
    </row>
    <row r="1894" spans="1:2" x14ac:dyDescent="0.35">
      <c r="A1894">
        <v>25321</v>
      </c>
      <c r="B1894">
        <v>25321</v>
      </c>
    </row>
    <row r="1895" spans="1:2" x14ac:dyDescent="0.35">
      <c r="A1895">
        <v>25323</v>
      </c>
      <c r="B1895">
        <v>25323</v>
      </c>
    </row>
    <row r="1896" spans="1:2" x14ac:dyDescent="0.35">
      <c r="A1896">
        <v>25337</v>
      </c>
      <c r="B1896">
        <v>25337</v>
      </c>
    </row>
    <row r="1897" spans="1:2" x14ac:dyDescent="0.35">
      <c r="A1897">
        <v>25352</v>
      </c>
      <c r="B1897">
        <v>25352</v>
      </c>
    </row>
    <row r="1898" spans="1:2" x14ac:dyDescent="0.35">
      <c r="A1898">
        <v>25367</v>
      </c>
      <c r="B1898">
        <v>25367</v>
      </c>
    </row>
    <row r="1899" spans="1:2" x14ac:dyDescent="0.35">
      <c r="A1899">
        <v>25368</v>
      </c>
      <c r="B1899">
        <v>25368</v>
      </c>
    </row>
    <row r="1900" spans="1:2" x14ac:dyDescent="0.35">
      <c r="A1900">
        <v>25369</v>
      </c>
      <c r="B1900">
        <v>25369</v>
      </c>
    </row>
    <row r="1901" spans="1:2" x14ac:dyDescent="0.35">
      <c r="A1901">
        <v>25383</v>
      </c>
      <c r="B1901">
        <v>25383</v>
      </c>
    </row>
    <row r="1902" spans="1:2" x14ac:dyDescent="0.35">
      <c r="A1902">
        <v>25384</v>
      </c>
      <c r="B1902">
        <v>25384</v>
      </c>
    </row>
    <row r="1903" spans="1:2" x14ac:dyDescent="0.35">
      <c r="A1903">
        <v>25385</v>
      </c>
      <c r="B1903">
        <v>25385</v>
      </c>
    </row>
    <row r="1904" spans="1:2" x14ac:dyDescent="0.35">
      <c r="A1904">
        <v>25386</v>
      </c>
      <c r="B1904">
        <v>25386</v>
      </c>
    </row>
    <row r="1905" spans="1:2" x14ac:dyDescent="0.35">
      <c r="A1905">
        <v>25388</v>
      </c>
      <c r="B1905">
        <v>25388</v>
      </c>
    </row>
    <row r="1906" spans="1:2" x14ac:dyDescent="0.35">
      <c r="A1906">
        <v>25395</v>
      </c>
      <c r="B1906">
        <v>25395</v>
      </c>
    </row>
    <row r="1907" spans="1:2" x14ac:dyDescent="0.35">
      <c r="A1907">
        <v>25420</v>
      </c>
      <c r="B1907">
        <v>25420</v>
      </c>
    </row>
    <row r="1908" spans="1:2" x14ac:dyDescent="0.35">
      <c r="A1908">
        <v>25422</v>
      </c>
      <c r="B1908">
        <v>25422</v>
      </c>
    </row>
    <row r="1909" spans="1:2" x14ac:dyDescent="0.35">
      <c r="A1909">
        <v>25425</v>
      </c>
      <c r="B1909">
        <v>25425</v>
      </c>
    </row>
    <row r="1910" spans="1:2" x14ac:dyDescent="0.35">
      <c r="A1910">
        <v>25427</v>
      </c>
      <c r="B1910">
        <v>25427</v>
      </c>
    </row>
    <row r="1911" spans="1:2" x14ac:dyDescent="0.35">
      <c r="A1911">
        <v>25432</v>
      </c>
      <c r="B1911">
        <v>25432</v>
      </c>
    </row>
    <row r="1912" spans="1:2" x14ac:dyDescent="0.35">
      <c r="A1912">
        <v>25433</v>
      </c>
      <c r="B1912">
        <v>25433</v>
      </c>
    </row>
    <row r="1913" spans="1:2" x14ac:dyDescent="0.35">
      <c r="A1913">
        <v>25437</v>
      </c>
      <c r="B1913">
        <v>25437</v>
      </c>
    </row>
    <row r="1914" spans="1:2" x14ac:dyDescent="0.35">
      <c r="A1914">
        <v>25455</v>
      </c>
      <c r="B1914">
        <v>25455</v>
      </c>
    </row>
    <row r="1915" spans="1:2" x14ac:dyDescent="0.35">
      <c r="A1915">
        <v>25458</v>
      </c>
      <c r="B1915">
        <v>25458</v>
      </c>
    </row>
    <row r="1916" spans="1:2" x14ac:dyDescent="0.35">
      <c r="A1916">
        <v>25459</v>
      </c>
      <c r="B1916">
        <v>25459</v>
      </c>
    </row>
    <row r="1917" spans="1:2" x14ac:dyDescent="0.35">
      <c r="A1917">
        <v>25473</v>
      </c>
      <c r="B1917">
        <v>25473</v>
      </c>
    </row>
    <row r="1918" spans="1:2" x14ac:dyDescent="0.35">
      <c r="A1918">
        <v>25493</v>
      </c>
      <c r="B1918">
        <v>25493</v>
      </c>
    </row>
    <row r="1919" spans="1:2" x14ac:dyDescent="0.35">
      <c r="A1919">
        <v>25494</v>
      </c>
      <c r="B1919">
        <v>25494</v>
      </c>
    </row>
    <row r="1920" spans="1:2" x14ac:dyDescent="0.35">
      <c r="A1920">
        <v>25497</v>
      </c>
      <c r="B1920">
        <v>25497</v>
      </c>
    </row>
    <row r="1921" spans="1:2" x14ac:dyDescent="0.35">
      <c r="A1921">
        <v>25500</v>
      </c>
      <c r="B1921">
        <v>25500</v>
      </c>
    </row>
    <row r="1922" spans="1:2" x14ac:dyDescent="0.35">
      <c r="A1922">
        <v>25504</v>
      </c>
      <c r="B1922">
        <v>25504</v>
      </c>
    </row>
    <row r="1923" spans="1:2" x14ac:dyDescent="0.35">
      <c r="A1923">
        <v>25532</v>
      </c>
      <c r="B1923">
        <v>25532</v>
      </c>
    </row>
    <row r="1924" spans="1:2" x14ac:dyDescent="0.35">
      <c r="A1924">
        <v>25539</v>
      </c>
      <c r="B1924">
        <v>25539</v>
      </c>
    </row>
    <row r="1925" spans="1:2" x14ac:dyDescent="0.35">
      <c r="A1925">
        <v>25554</v>
      </c>
      <c r="B1925">
        <v>25554</v>
      </c>
    </row>
    <row r="1926" spans="1:2" x14ac:dyDescent="0.35">
      <c r="A1926">
        <v>25563</v>
      </c>
      <c r="B1926">
        <v>25563</v>
      </c>
    </row>
    <row r="1927" spans="1:2" x14ac:dyDescent="0.35">
      <c r="A1927">
        <v>25582</v>
      </c>
      <c r="B1927">
        <v>25582</v>
      </c>
    </row>
    <row r="1928" spans="1:2" x14ac:dyDescent="0.35">
      <c r="A1928">
        <v>25596</v>
      </c>
      <c r="B1928">
        <v>25596</v>
      </c>
    </row>
    <row r="1929" spans="1:2" x14ac:dyDescent="0.35">
      <c r="A1929">
        <v>25607</v>
      </c>
      <c r="B1929">
        <v>25607</v>
      </c>
    </row>
    <row r="1930" spans="1:2" x14ac:dyDescent="0.35">
      <c r="A1930">
        <v>25629</v>
      </c>
      <c r="B1930">
        <v>25629</v>
      </c>
    </row>
    <row r="1931" spans="1:2" x14ac:dyDescent="0.35">
      <c r="A1931">
        <v>25640</v>
      </c>
      <c r="B1931">
        <v>25640</v>
      </c>
    </row>
    <row r="1932" spans="1:2" x14ac:dyDescent="0.35">
      <c r="A1932">
        <v>25647</v>
      </c>
      <c r="B1932">
        <v>25647</v>
      </c>
    </row>
    <row r="1933" spans="1:2" x14ac:dyDescent="0.35">
      <c r="A1933">
        <v>25651</v>
      </c>
      <c r="B1933">
        <v>25651</v>
      </c>
    </row>
    <row r="1934" spans="1:2" x14ac:dyDescent="0.35">
      <c r="A1934">
        <v>25662</v>
      </c>
      <c r="B1934">
        <v>25662</v>
      </c>
    </row>
    <row r="1935" spans="1:2" x14ac:dyDescent="0.35">
      <c r="A1935">
        <v>25665</v>
      </c>
      <c r="B1935">
        <v>25665</v>
      </c>
    </row>
    <row r="1936" spans="1:2" x14ac:dyDescent="0.35">
      <c r="A1936">
        <v>25666</v>
      </c>
      <c r="B1936">
        <v>25666</v>
      </c>
    </row>
    <row r="1937" spans="1:2" x14ac:dyDescent="0.35">
      <c r="A1937">
        <v>25678</v>
      </c>
      <c r="B1937">
        <v>25678</v>
      </c>
    </row>
    <row r="1938" spans="1:2" x14ac:dyDescent="0.35">
      <c r="A1938">
        <v>25679</v>
      </c>
      <c r="B1938">
        <v>25679</v>
      </c>
    </row>
    <row r="1939" spans="1:2" x14ac:dyDescent="0.35">
      <c r="A1939">
        <v>25687</v>
      </c>
      <c r="B1939">
        <v>25687</v>
      </c>
    </row>
    <row r="1940" spans="1:2" x14ac:dyDescent="0.35">
      <c r="A1940">
        <v>25688</v>
      </c>
      <c r="B1940">
        <v>25688</v>
      </c>
    </row>
    <row r="1941" spans="1:2" x14ac:dyDescent="0.35">
      <c r="A1941">
        <v>25702</v>
      </c>
      <c r="B1941">
        <v>25702</v>
      </c>
    </row>
    <row r="1942" spans="1:2" x14ac:dyDescent="0.35">
      <c r="A1942">
        <v>25714</v>
      </c>
      <c r="B1942">
        <v>25714</v>
      </c>
    </row>
    <row r="1943" spans="1:2" x14ac:dyDescent="0.35">
      <c r="A1943">
        <v>25718</v>
      </c>
      <c r="B1943">
        <v>25718</v>
      </c>
    </row>
    <row r="1944" spans="1:2" x14ac:dyDescent="0.35">
      <c r="A1944">
        <v>25720</v>
      </c>
      <c r="B1944">
        <v>25720</v>
      </c>
    </row>
    <row r="1945" spans="1:2" x14ac:dyDescent="0.35">
      <c r="A1945">
        <v>25721</v>
      </c>
      <c r="B1945">
        <v>25721</v>
      </c>
    </row>
    <row r="1946" spans="1:2" x14ac:dyDescent="0.35">
      <c r="A1946">
        <v>25725</v>
      </c>
      <c r="B1946">
        <v>25725</v>
      </c>
    </row>
    <row r="1947" spans="1:2" x14ac:dyDescent="0.35">
      <c r="A1947">
        <v>25726</v>
      </c>
      <c r="B1947">
        <v>25726</v>
      </c>
    </row>
    <row r="1948" spans="1:2" x14ac:dyDescent="0.35">
      <c r="A1948">
        <v>25728</v>
      </c>
      <c r="B1948">
        <v>25728</v>
      </c>
    </row>
    <row r="1949" spans="1:2" x14ac:dyDescent="0.35">
      <c r="A1949">
        <v>25729</v>
      </c>
      <c r="B1949">
        <v>25729</v>
      </c>
    </row>
    <row r="1950" spans="1:2" x14ac:dyDescent="0.35">
      <c r="A1950">
        <v>25738</v>
      </c>
      <c r="B1950">
        <v>25738</v>
      </c>
    </row>
    <row r="1951" spans="1:2" x14ac:dyDescent="0.35">
      <c r="A1951">
        <v>25739</v>
      </c>
      <c r="B1951">
        <v>25739</v>
      </c>
    </row>
    <row r="1952" spans="1:2" x14ac:dyDescent="0.35">
      <c r="A1952">
        <v>25755</v>
      </c>
      <c r="B1952">
        <v>25755</v>
      </c>
    </row>
    <row r="1953" spans="1:2" x14ac:dyDescent="0.35">
      <c r="A1953">
        <v>25766</v>
      </c>
      <c r="B1953">
        <v>25766</v>
      </c>
    </row>
    <row r="1954" spans="1:2" x14ac:dyDescent="0.35">
      <c r="A1954">
        <v>25767</v>
      </c>
      <c r="B1954">
        <v>25767</v>
      </c>
    </row>
    <row r="1955" spans="1:2" x14ac:dyDescent="0.35">
      <c r="A1955">
        <v>25776</v>
      </c>
      <c r="B1955">
        <v>25776</v>
      </c>
    </row>
    <row r="1956" spans="1:2" x14ac:dyDescent="0.35">
      <c r="A1956">
        <v>25826</v>
      </c>
      <c r="B1956">
        <v>25826</v>
      </c>
    </row>
    <row r="1957" spans="1:2" x14ac:dyDescent="0.35">
      <c r="A1957">
        <v>25833</v>
      </c>
      <c r="B1957">
        <v>25833</v>
      </c>
    </row>
    <row r="1958" spans="1:2" x14ac:dyDescent="0.35">
      <c r="A1958">
        <v>25839</v>
      </c>
      <c r="B1958">
        <v>25839</v>
      </c>
    </row>
    <row r="1959" spans="1:2" x14ac:dyDescent="0.35">
      <c r="A1959">
        <v>25842</v>
      </c>
      <c r="B1959">
        <v>25842</v>
      </c>
    </row>
    <row r="1960" spans="1:2" x14ac:dyDescent="0.35">
      <c r="A1960">
        <v>25846</v>
      </c>
      <c r="B1960">
        <v>25846</v>
      </c>
    </row>
    <row r="1961" spans="1:2" x14ac:dyDescent="0.35">
      <c r="A1961">
        <v>25848</v>
      </c>
      <c r="B1961">
        <v>25848</v>
      </c>
    </row>
    <row r="1962" spans="1:2" x14ac:dyDescent="0.35">
      <c r="A1962">
        <v>25850</v>
      </c>
      <c r="B1962">
        <v>25850</v>
      </c>
    </row>
    <row r="1963" spans="1:2" x14ac:dyDescent="0.35">
      <c r="A1963">
        <v>25853</v>
      </c>
      <c r="B1963">
        <v>25853</v>
      </c>
    </row>
    <row r="1964" spans="1:2" x14ac:dyDescent="0.35">
      <c r="A1964">
        <v>25857</v>
      </c>
      <c r="B1964">
        <v>25857</v>
      </c>
    </row>
    <row r="1965" spans="1:2" x14ac:dyDescent="0.35">
      <c r="A1965">
        <v>25858</v>
      </c>
      <c r="B1965">
        <v>25858</v>
      </c>
    </row>
    <row r="1966" spans="1:2" x14ac:dyDescent="0.35">
      <c r="A1966">
        <v>25859</v>
      </c>
      <c r="B1966">
        <v>25859</v>
      </c>
    </row>
    <row r="1967" spans="1:2" x14ac:dyDescent="0.35">
      <c r="A1967">
        <v>25860</v>
      </c>
      <c r="B1967">
        <v>25860</v>
      </c>
    </row>
    <row r="1968" spans="1:2" x14ac:dyDescent="0.35">
      <c r="A1968">
        <v>25862</v>
      </c>
      <c r="B1968">
        <v>25862</v>
      </c>
    </row>
    <row r="1969" spans="1:2" x14ac:dyDescent="0.35">
      <c r="A1969">
        <v>25865</v>
      </c>
      <c r="B1969">
        <v>25865</v>
      </c>
    </row>
    <row r="1970" spans="1:2" x14ac:dyDescent="0.35">
      <c r="A1970">
        <v>25874</v>
      </c>
      <c r="B1970">
        <v>25874</v>
      </c>
    </row>
    <row r="1971" spans="1:2" x14ac:dyDescent="0.35">
      <c r="A1971">
        <v>25875</v>
      </c>
      <c r="B1971">
        <v>25875</v>
      </c>
    </row>
    <row r="1972" spans="1:2" x14ac:dyDescent="0.35">
      <c r="A1972">
        <v>25876</v>
      </c>
      <c r="B1972">
        <v>25876</v>
      </c>
    </row>
    <row r="1973" spans="1:2" x14ac:dyDescent="0.35">
      <c r="A1973">
        <v>25879</v>
      </c>
      <c r="B1973">
        <v>25879</v>
      </c>
    </row>
    <row r="1974" spans="1:2" x14ac:dyDescent="0.35">
      <c r="A1974">
        <v>25884</v>
      </c>
      <c r="B1974">
        <v>25884</v>
      </c>
    </row>
    <row r="1975" spans="1:2" x14ac:dyDescent="0.35">
      <c r="A1975">
        <v>25886</v>
      </c>
      <c r="B1975">
        <v>25886</v>
      </c>
    </row>
    <row r="1976" spans="1:2" x14ac:dyDescent="0.35">
      <c r="A1976">
        <v>25903</v>
      </c>
      <c r="B1976">
        <v>25903</v>
      </c>
    </row>
    <row r="1977" spans="1:2" x14ac:dyDescent="0.35">
      <c r="A1977">
        <v>25916</v>
      </c>
      <c r="B1977">
        <v>25916</v>
      </c>
    </row>
    <row r="1978" spans="1:2" x14ac:dyDescent="0.35">
      <c r="A1978">
        <v>25928</v>
      </c>
      <c r="B1978">
        <v>25928</v>
      </c>
    </row>
    <row r="1979" spans="1:2" x14ac:dyDescent="0.35">
      <c r="A1979">
        <v>25929</v>
      </c>
      <c r="B1979">
        <v>25929</v>
      </c>
    </row>
    <row r="1980" spans="1:2" x14ac:dyDescent="0.35">
      <c r="A1980">
        <v>25937</v>
      </c>
      <c r="B1980">
        <v>25937</v>
      </c>
    </row>
    <row r="1981" spans="1:2" x14ac:dyDescent="0.35">
      <c r="A1981">
        <v>25949</v>
      </c>
      <c r="B1981">
        <v>25949</v>
      </c>
    </row>
    <row r="1982" spans="1:2" x14ac:dyDescent="0.35">
      <c r="A1982">
        <v>25950</v>
      </c>
      <c r="B1982">
        <v>25950</v>
      </c>
    </row>
    <row r="1983" spans="1:2" x14ac:dyDescent="0.35">
      <c r="A1983">
        <v>25960</v>
      </c>
      <c r="B1983">
        <v>25960</v>
      </c>
    </row>
    <row r="1984" spans="1:2" x14ac:dyDescent="0.35">
      <c r="A1984">
        <v>25961</v>
      </c>
      <c r="B1984">
        <v>25961</v>
      </c>
    </row>
    <row r="1985" spans="1:2" x14ac:dyDescent="0.35">
      <c r="A1985">
        <v>25962</v>
      </c>
      <c r="B1985">
        <v>25962</v>
      </c>
    </row>
    <row r="1986" spans="1:2" x14ac:dyDescent="0.35">
      <c r="A1986">
        <v>25997</v>
      </c>
      <c r="B1986">
        <v>25997</v>
      </c>
    </row>
    <row r="1987" spans="1:2" x14ac:dyDescent="0.35">
      <c r="A1987">
        <v>26000</v>
      </c>
      <c r="B1987">
        <v>26000</v>
      </c>
    </row>
    <row r="1988" spans="1:2" x14ac:dyDescent="0.35">
      <c r="A1988">
        <v>26013</v>
      </c>
      <c r="B1988">
        <v>26013</v>
      </c>
    </row>
    <row r="1989" spans="1:2" x14ac:dyDescent="0.35">
      <c r="A1989">
        <v>26020</v>
      </c>
      <c r="B1989">
        <v>26020</v>
      </c>
    </row>
    <row r="1990" spans="1:2" x14ac:dyDescent="0.35">
      <c r="A1990">
        <v>26022</v>
      </c>
      <c r="B1990">
        <v>26022</v>
      </c>
    </row>
    <row r="1991" spans="1:2" x14ac:dyDescent="0.35">
      <c r="A1991">
        <v>26027</v>
      </c>
      <c r="B1991">
        <v>26027</v>
      </c>
    </row>
    <row r="1992" spans="1:2" x14ac:dyDescent="0.35">
      <c r="A1992">
        <v>26033</v>
      </c>
      <c r="B1992">
        <v>26033</v>
      </c>
    </row>
    <row r="1993" spans="1:2" x14ac:dyDescent="0.35">
      <c r="A1993">
        <v>26037</v>
      </c>
      <c r="B1993">
        <v>26037</v>
      </c>
    </row>
    <row r="1994" spans="1:2" x14ac:dyDescent="0.35">
      <c r="A1994">
        <v>26042</v>
      </c>
      <c r="B1994">
        <v>26042</v>
      </c>
    </row>
    <row r="1995" spans="1:2" x14ac:dyDescent="0.35">
      <c r="A1995">
        <v>26049</v>
      </c>
      <c r="B1995">
        <v>26049</v>
      </c>
    </row>
    <row r="1996" spans="1:2" x14ac:dyDescent="0.35">
      <c r="A1996">
        <v>26051</v>
      </c>
      <c r="B1996">
        <v>26051</v>
      </c>
    </row>
    <row r="1997" spans="1:2" x14ac:dyDescent="0.35">
      <c r="A1997">
        <v>26062</v>
      </c>
      <c r="B1997">
        <v>26062</v>
      </c>
    </row>
    <row r="1998" spans="1:2" x14ac:dyDescent="0.35">
      <c r="A1998">
        <v>26063</v>
      </c>
      <c r="B1998">
        <v>26063</v>
      </c>
    </row>
    <row r="1999" spans="1:2" x14ac:dyDescent="0.35">
      <c r="A1999">
        <v>26069</v>
      </c>
      <c r="B1999">
        <v>26069</v>
      </c>
    </row>
    <row r="2000" spans="1:2" x14ac:dyDescent="0.35">
      <c r="A2000">
        <v>26078</v>
      </c>
      <c r="B2000">
        <v>26078</v>
      </c>
    </row>
    <row r="2001" spans="1:2" x14ac:dyDescent="0.35">
      <c r="A2001">
        <v>26081</v>
      </c>
      <c r="B2001">
        <v>26081</v>
      </c>
    </row>
    <row r="2002" spans="1:2" x14ac:dyDescent="0.35">
      <c r="A2002">
        <v>26087</v>
      </c>
      <c r="B2002">
        <v>26087</v>
      </c>
    </row>
    <row r="2003" spans="1:2" x14ac:dyDescent="0.35">
      <c r="A2003">
        <v>26088</v>
      </c>
      <c r="B2003">
        <v>26088</v>
      </c>
    </row>
    <row r="2004" spans="1:2" x14ac:dyDescent="0.35">
      <c r="A2004">
        <v>26090</v>
      </c>
      <c r="B2004">
        <v>26090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20221208_BR3854_NO-NINJ1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2022-12-08T22:53:49Z</dcterms:created>
  <dcterms:modified xsi:type="dcterms:W3CDTF">2023-04-13T04:17:58Z</dcterms:modified>
</cp:coreProperties>
</file>