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<sst xmlns="http://schemas.openxmlformats.org/spreadsheetml/2006/main" count="200" uniqueCount="132">
  <si>
    <t>Region</t>
  </si>
  <si>
    <t>Gene</t>
  </si>
  <si>
    <t>LA</t>
  </si>
  <si>
    <t>SLC30A3</t>
  </si>
  <si>
    <t>CYP26B1</t>
  </si>
  <si>
    <t>NCALD</t>
  </si>
  <si>
    <t>NEUROD6</t>
  </si>
  <si>
    <t>CPNE4</t>
  </si>
  <si>
    <t>BA</t>
  </si>
  <si>
    <t>KLK7</t>
  </si>
  <si>
    <t>GABRQ</t>
  </si>
  <si>
    <t>PTGER3</t>
  </si>
  <si>
    <t>MSC</t>
  </si>
  <si>
    <t>RTN4RL2</t>
  </si>
  <si>
    <t>aBA</t>
  </si>
  <si>
    <t>PDYN</t>
  </si>
  <si>
    <t>OTOF</t>
  </si>
  <si>
    <t>MEPE</t>
  </si>
  <si>
    <t>BHLHE22</t>
  </si>
  <si>
    <t>POSTN</t>
  </si>
  <si>
    <t>ZIC2</t>
  </si>
  <si>
    <t>vmBA</t>
  </si>
  <si>
    <t>COL25A1</t>
  </si>
  <si>
    <t>CD24</t>
  </si>
  <si>
    <t>TACR3</t>
  </si>
  <si>
    <t>NPTX1</t>
  </si>
  <si>
    <t>GABA.n</t>
  </si>
  <si>
    <t>DIRAS3</t>
  </si>
  <si>
    <t>NTS</t>
  </si>
  <si>
    <t>PENK</t>
  </si>
  <si>
    <t>GPX3</t>
  </si>
  <si>
    <t>DLK1</t>
  </si>
  <si>
    <t>FOXP2</t>
  </si>
  <si>
    <t>Excit_1</t>
  </si>
  <si>
    <t>TMEM132C</t>
  </si>
  <si>
    <t>BTBD11</t>
  </si>
  <si>
    <t>HGF</t>
  </si>
  <si>
    <t>MCOLN3</t>
  </si>
  <si>
    <t>PWRN4</t>
  </si>
  <si>
    <t>Excit_2</t>
  </si>
  <si>
    <t>TESPA1</t>
  </si>
  <si>
    <t>SEMA6D</t>
  </si>
  <si>
    <t>NTNG1</t>
  </si>
  <si>
    <t>CUX2</t>
  </si>
  <si>
    <t>Excit_3</t>
  </si>
  <si>
    <t>TOX3</t>
  </si>
  <si>
    <t>LAMA3</t>
  </si>
  <si>
    <t>Excit_4</t>
  </si>
  <si>
    <t>SLC38A11</t>
  </si>
  <si>
    <t>DCSTAMP</t>
  </si>
  <si>
    <t>COBLL1</t>
  </si>
  <si>
    <t>Excit_5</t>
  </si>
  <si>
    <t>NPFFR2</t>
  </si>
  <si>
    <t>PRSS12</t>
  </si>
  <si>
    <t>Excit_6</t>
  </si>
  <si>
    <t>VAV3</t>
  </si>
  <si>
    <t>RXFP2</t>
  </si>
  <si>
    <t>POU6F2</t>
  </si>
  <si>
    <t>ECE2</t>
  </si>
  <si>
    <t>Excit_7</t>
  </si>
  <si>
    <t>SATB2</t>
  </si>
  <si>
    <t>MPPED1</t>
  </si>
  <si>
    <t>FAM163A</t>
  </si>
  <si>
    <t>BTC</t>
  </si>
  <si>
    <t>TWIST1</t>
  </si>
  <si>
    <t>Excit_8</t>
  </si>
  <si>
    <t>UST</t>
  </si>
  <si>
    <t>SEMA3E</t>
  </si>
  <si>
    <t>CDH6</t>
  </si>
  <si>
    <t>VWA2</t>
  </si>
  <si>
    <t>CLMP</t>
  </si>
  <si>
    <t>HCRTR2</t>
  </si>
  <si>
    <t>SHB</t>
  </si>
  <si>
    <t>Excit_9</t>
  </si>
  <si>
    <t>CALCRL</t>
  </si>
  <si>
    <t>BCHE</t>
  </si>
  <si>
    <t>Excit_10</t>
  </si>
  <si>
    <t>THEMIS</t>
  </si>
  <si>
    <t>Excit_11</t>
  </si>
  <si>
    <t>CTXND1</t>
  </si>
  <si>
    <t>MET</t>
  </si>
  <si>
    <t>POU3F1</t>
  </si>
  <si>
    <t>ST8SIA2</t>
  </si>
  <si>
    <t>FEZF2</t>
  </si>
  <si>
    <t>Excit_12</t>
  </si>
  <si>
    <t>ADRA1A</t>
  </si>
  <si>
    <t>PRLR</t>
  </si>
  <si>
    <t>ITC_1</t>
  </si>
  <si>
    <t>MEIS2</t>
  </si>
  <si>
    <t>KIRREL1</t>
  </si>
  <si>
    <t>SV2C</t>
  </si>
  <si>
    <t>GRIK3</t>
  </si>
  <si>
    <t>CDH12</t>
  </si>
  <si>
    <t>ITC_2</t>
  </si>
  <si>
    <t>ADAMTSL1</t>
  </si>
  <si>
    <t>PREX2</t>
  </si>
  <si>
    <t>LAMP5_1</t>
  </si>
  <si>
    <t>PRR16</t>
  </si>
  <si>
    <t>FRAS1</t>
  </si>
  <si>
    <t>LAMP5_2</t>
  </si>
  <si>
    <t>CHST9</t>
  </si>
  <si>
    <t>SORCS1</t>
  </si>
  <si>
    <t>PVALB</t>
  </si>
  <si>
    <t>LHX6</t>
  </si>
  <si>
    <t>VIP_1</t>
  </si>
  <si>
    <t>RYR3</t>
  </si>
  <si>
    <t>GRIK1</t>
  </si>
  <si>
    <t>VIP_2</t>
  </si>
  <si>
    <t>SOX5</t>
  </si>
  <si>
    <t>ZBTB20</t>
  </si>
  <si>
    <t>Inh_4</t>
  </si>
  <si>
    <t>ST18</t>
  </si>
  <si>
    <t>Inh_5</t>
  </si>
  <si>
    <t>ADAMTS5</t>
  </si>
  <si>
    <t>Inh_3</t>
  </si>
  <si>
    <t>PCDH18</t>
  </si>
  <si>
    <t>Inh_2</t>
  </si>
  <si>
    <t>DOCK8</t>
  </si>
  <si>
    <t>Inh_1</t>
  </si>
  <si>
    <t>ANO2</t>
  </si>
  <si>
    <t>CEA</t>
  </si>
  <si>
    <t>GPR149</t>
  </si>
  <si>
    <t>RARB</t>
  </si>
  <si>
    <t>CCDC88C</t>
  </si>
  <si>
    <t>LPL</t>
  </si>
  <si>
    <t>ONECUT2</t>
  </si>
  <si>
    <t>MEA</t>
  </si>
  <si>
    <t>TMEM108</t>
  </si>
  <si>
    <t>NHS</t>
  </si>
  <si>
    <t>DNER</t>
  </si>
  <si>
    <t>PLCB4</t>
  </si>
  <si>
    <t>KCNJ3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</si>
</sst>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1" t="s">
        <v>3</v>
      </c>
    </row>
    <row r="3">
      <c r="A3" s="1" t="s">
        <v>2</v>
      </c>
      <c r="B3" s="1" t="s">
        <v>4</v>
      </c>
    </row>
    <row r="4">
      <c r="A4" s="1" t="s">
        <v>2</v>
      </c>
      <c r="B4" s="1" t="s">
        <v>5</v>
      </c>
    </row>
    <row r="5">
      <c r="A5" s="1" t="s">
        <v>2</v>
      </c>
      <c r="B5" s="1" t="s">
        <v>6</v>
      </c>
    </row>
    <row r="6">
      <c r="A6" s="1" t="s">
        <v>2</v>
      </c>
      <c r="B6" s="1" t="s">
        <v>7</v>
      </c>
    </row>
    <row r="7">
      <c r="A7" s="1" t="s">
        <v>8</v>
      </c>
      <c r="B7" s="1" t="s">
        <v>9</v>
      </c>
    </row>
    <row r="8">
      <c r="A8" s="1" t="s">
        <v>8</v>
      </c>
      <c r="B8" s="1" t="s">
        <v>10</v>
      </c>
    </row>
    <row r="9">
      <c r="A9" s="1" t="s">
        <v>8</v>
      </c>
      <c r="B9" s="1" t="s">
        <v>11</v>
      </c>
    </row>
    <row r="10">
      <c r="A10" s="1" t="s">
        <v>8</v>
      </c>
      <c r="B10" s="1" t="s">
        <v>12</v>
      </c>
    </row>
    <row r="11">
      <c r="A11" s="1" t="s">
        <v>8</v>
      </c>
      <c r="B11" s="1" t="s">
        <v>13</v>
      </c>
    </row>
    <row r="12">
      <c r="A12" s="1" t="s">
        <v>14</v>
      </c>
      <c r="B12" s="1" t="s">
        <v>15</v>
      </c>
    </row>
    <row r="13">
      <c r="A13" s="1" t="s">
        <v>14</v>
      </c>
      <c r="B13" s="1" t="s">
        <v>16</v>
      </c>
    </row>
    <row r="14">
      <c r="A14" s="1" t="s">
        <v>14</v>
      </c>
      <c r="B14" s="1" t="s">
        <v>17</v>
      </c>
    </row>
    <row r="15">
      <c r="A15" s="1" t="s">
        <v>14</v>
      </c>
      <c r="B15" s="1" t="s">
        <v>18</v>
      </c>
    </row>
    <row r="16">
      <c r="A16" s="1" t="s">
        <v>14</v>
      </c>
      <c r="B16" s="1" t="s">
        <v>19</v>
      </c>
    </row>
    <row r="17">
      <c r="A17" s="1" t="s">
        <v>14</v>
      </c>
      <c r="B17" s="1" t="s">
        <v>20</v>
      </c>
    </row>
    <row r="18">
      <c r="A18" s="1" t="s">
        <v>21</v>
      </c>
      <c r="B18" s="1" t="s">
        <v>22</v>
      </c>
    </row>
    <row r="19">
      <c r="A19" s="1" t="s">
        <v>21</v>
      </c>
      <c r="B19" s="1" t="s">
        <v>23</v>
      </c>
    </row>
    <row r="20">
      <c r="A20" s="1" t="s">
        <v>21</v>
      </c>
      <c r="B20" s="1" t="s">
        <v>24</v>
      </c>
    </row>
    <row r="21">
      <c r="A21" s="1" t="s">
        <v>21</v>
      </c>
      <c r="B21" s="1" t="s">
        <v>25</v>
      </c>
    </row>
    <row r="22">
      <c r="A22" s="1" t="s">
        <v>26</v>
      </c>
      <c r="B22" s="1" t="s">
        <v>27</v>
      </c>
    </row>
    <row r="23">
      <c r="A23" s="1" t="s">
        <v>26</v>
      </c>
      <c r="B23" s="1" t="s">
        <v>28</v>
      </c>
    </row>
    <row r="24">
      <c r="A24" s="1" t="s">
        <v>26</v>
      </c>
      <c r="B24" s="1" t="s">
        <v>29</v>
      </c>
    </row>
    <row r="25">
      <c r="A25" s="1" t="s">
        <v>26</v>
      </c>
      <c r="B25" s="1" t="s">
        <v>30</v>
      </c>
    </row>
    <row r="26">
      <c r="A26" s="1" t="s">
        <v>26</v>
      </c>
      <c r="B26" s="1" t="s">
        <v>31</v>
      </c>
    </row>
    <row r="27">
      <c r="A27" s="1" t="s">
        <v>26</v>
      </c>
      <c r="B27" s="1" t="s">
        <v>32</v>
      </c>
    </row>
    <row r="28">
      <c r="A28" s="1" t="s">
        <v>33</v>
      </c>
      <c r="B28" s="1" t="s">
        <v>34</v>
      </c>
    </row>
    <row r="29">
      <c r="A29" s="1" t="s">
        <v>33</v>
      </c>
      <c r="B29" s="1" t="s">
        <v>35</v>
      </c>
    </row>
    <row r="30">
      <c r="A30" s="1" t="s">
        <v>33</v>
      </c>
      <c r="B30" s="1" t="s">
        <v>36</v>
      </c>
    </row>
    <row r="31">
      <c r="A31" s="1" t="s">
        <v>33</v>
      </c>
      <c r="B31" s="1" t="s">
        <v>37</v>
      </c>
    </row>
    <row r="32">
      <c r="A32" s="1" t="s">
        <v>33</v>
      </c>
      <c r="B32" s="1" t="s">
        <v>38</v>
      </c>
    </row>
    <row r="33">
      <c r="A33" s="1" t="s">
        <v>39</v>
      </c>
      <c r="B33" s="1" t="s">
        <v>40</v>
      </c>
    </row>
    <row r="34">
      <c r="A34" s="1" t="s">
        <v>39</v>
      </c>
      <c r="B34" s="1" t="s">
        <v>41</v>
      </c>
    </row>
    <row r="35">
      <c r="A35" s="1" t="s">
        <v>39</v>
      </c>
      <c r="B35" s="1" t="s">
        <v>42</v>
      </c>
    </row>
    <row r="36">
      <c r="A36" s="1" t="s">
        <v>39</v>
      </c>
      <c r="B36" s="1" t="s">
        <v>43</v>
      </c>
    </row>
    <row r="37">
      <c r="A37" s="1" t="s">
        <v>44</v>
      </c>
      <c r="B37" s="1" t="s">
        <v>45</v>
      </c>
    </row>
    <row r="38">
      <c r="A38" s="1" t="s">
        <v>44</v>
      </c>
      <c r="B38" s="1" t="s">
        <v>46</v>
      </c>
    </row>
    <row r="39">
      <c r="A39" s="1" t="s">
        <v>47</v>
      </c>
      <c r="B39" s="1" t="s">
        <v>48</v>
      </c>
    </row>
    <row r="40">
      <c r="A40" s="1" t="s">
        <v>47</v>
      </c>
      <c r="B40" s="1" t="s">
        <v>49</v>
      </c>
    </row>
    <row r="41">
      <c r="A41" s="1" t="s">
        <v>47</v>
      </c>
      <c r="B41" s="1" t="s">
        <v>50</v>
      </c>
    </row>
    <row r="42">
      <c r="A42" s="1" t="s">
        <v>51</v>
      </c>
      <c r="B42" s="1" t="s">
        <v>52</v>
      </c>
    </row>
    <row r="43">
      <c r="A43" s="1" t="s">
        <v>51</v>
      </c>
      <c r="B43" s="1" t="s">
        <v>53</v>
      </c>
    </row>
    <row r="44">
      <c r="A44" s="1" t="s">
        <v>54</v>
      </c>
      <c r="B44" s="1" t="s">
        <v>55</v>
      </c>
    </row>
    <row r="45">
      <c r="A45" s="1" t="s">
        <v>54</v>
      </c>
      <c r="B45" s="1" t="s">
        <v>56</v>
      </c>
    </row>
    <row r="46">
      <c r="A46" s="1" t="s">
        <v>54</v>
      </c>
      <c r="B46" s="1" t="s">
        <v>57</v>
      </c>
    </row>
    <row r="47">
      <c r="A47" s="1" t="s">
        <v>54</v>
      </c>
      <c r="B47" s="1" t="s">
        <v>58</v>
      </c>
    </row>
    <row r="48">
      <c r="A48" s="1" t="s">
        <v>59</v>
      </c>
      <c r="B48" s="1" t="s">
        <v>60</v>
      </c>
    </row>
    <row r="49">
      <c r="A49" s="1" t="s">
        <v>59</v>
      </c>
      <c r="B49" s="1" t="s">
        <v>61</v>
      </c>
    </row>
    <row r="50">
      <c r="A50" s="1" t="s">
        <v>59</v>
      </c>
      <c r="B50" s="1" t="s">
        <v>62</v>
      </c>
    </row>
    <row r="51">
      <c r="A51" s="1" t="s">
        <v>59</v>
      </c>
      <c r="B51" s="1" t="s">
        <v>63</v>
      </c>
    </row>
    <row r="52">
      <c r="A52" s="1" t="s">
        <v>59</v>
      </c>
      <c r="B52" s="1" t="s">
        <v>64</v>
      </c>
    </row>
    <row r="53">
      <c r="A53" s="1" t="s">
        <v>65</v>
      </c>
      <c r="B53" s="1" t="s">
        <v>66</v>
      </c>
    </row>
    <row r="54">
      <c r="A54" s="1" t="s">
        <v>65</v>
      </c>
      <c r="B54" s="1" t="s">
        <v>67</v>
      </c>
    </row>
    <row r="55">
      <c r="A55" s="1" t="s">
        <v>65</v>
      </c>
      <c r="B55" s="1" t="s">
        <v>68</v>
      </c>
    </row>
    <row r="56">
      <c r="A56" s="1" t="s">
        <v>65</v>
      </c>
      <c r="B56" s="1" t="s">
        <v>69</v>
      </c>
    </row>
    <row r="57">
      <c r="A57" s="1" t="s">
        <v>65</v>
      </c>
      <c r="B57" s="1" t="s">
        <v>70</v>
      </c>
    </row>
    <row r="58">
      <c r="A58" s="1" t="s">
        <v>65</v>
      </c>
      <c r="B58" s="1" t="s">
        <v>71</v>
      </c>
    </row>
    <row r="59">
      <c r="A59" s="1" t="s">
        <v>65</v>
      </c>
      <c r="B59" s="1" t="s">
        <v>72</v>
      </c>
    </row>
    <row r="60">
      <c r="A60" s="1" t="s">
        <v>73</v>
      </c>
      <c r="B60" s="1" t="s">
        <v>74</v>
      </c>
    </row>
    <row r="61">
      <c r="A61" s="1" t="s">
        <v>73</v>
      </c>
      <c r="B61" s="1" t="s">
        <v>75</v>
      </c>
    </row>
    <row r="62">
      <c r="A62" s="1" t="s">
        <v>76</v>
      </c>
      <c r="B62" s="1" t="s">
        <v>77</v>
      </c>
    </row>
    <row r="63">
      <c r="A63" s="1" t="s">
        <v>78</v>
      </c>
      <c r="B63" s="1" t="s">
        <v>79</v>
      </c>
    </row>
    <row r="64">
      <c r="A64" s="1" t="s">
        <v>78</v>
      </c>
      <c r="B64" s="1" t="s">
        <v>80</v>
      </c>
    </row>
    <row r="65">
      <c r="A65" s="1" t="s">
        <v>78</v>
      </c>
      <c r="B65" s="1" t="s">
        <v>81</v>
      </c>
    </row>
    <row r="66">
      <c r="A66" s="1" t="s">
        <v>78</v>
      </c>
      <c r="B66" s="1" t="s">
        <v>82</v>
      </c>
    </row>
    <row r="67">
      <c r="A67" s="1" t="s">
        <v>78</v>
      </c>
      <c r="B67" s="1" t="s">
        <v>83</v>
      </c>
    </row>
    <row r="68">
      <c r="A68" s="1" t="s">
        <v>84</v>
      </c>
      <c r="B68" s="1" t="s">
        <v>85</v>
      </c>
    </row>
    <row r="69">
      <c r="A69" s="1" t="s">
        <v>84</v>
      </c>
      <c r="B69" s="1" t="s">
        <v>86</v>
      </c>
    </row>
    <row r="70">
      <c r="A70" s="1" t="s">
        <v>87</v>
      </c>
      <c r="B70" s="1" t="s">
        <v>88</v>
      </c>
    </row>
    <row r="71">
      <c r="A71" s="1" t="s">
        <v>87</v>
      </c>
      <c r="B71" s="1" t="s">
        <v>89</v>
      </c>
    </row>
    <row r="72">
      <c r="A72" s="1" t="s">
        <v>87</v>
      </c>
      <c r="B72" s="1" t="s">
        <v>90</v>
      </c>
    </row>
    <row r="73">
      <c r="A73" s="1" t="s">
        <v>87</v>
      </c>
      <c r="B73" s="1" t="s">
        <v>91</v>
      </c>
    </row>
    <row r="74">
      <c r="A74" s="1" t="s">
        <v>87</v>
      </c>
      <c r="B74" s="1" t="s">
        <v>92</v>
      </c>
    </row>
    <row r="75">
      <c r="A75" s="1" t="s">
        <v>93</v>
      </c>
      <c r="B75" s="1" t="s">
        <v>94</v>
      </c>
    </row>
    <row r="76">
      <c r="A76" s="1" t="s">
        <v>93</v>
      </c>
      <c r="B76" s="1" t="s">
        <v>95</v>
      </c>
    </row>
    <row r="77">
      <c r="A77" s="1" t="s">
        <v>96</v>
      </c>
      <c r="B77" s="1" t="s">
        <v>97</v>
      </c>
    </row>
    <row r="78">
      <c r="A78" s="1" t="s">
        <v>96</v>
      </c>
      <c r="B78" s="1" t="s">
        <v>98</v>
      </c>
    </row>
    <row r="79">
      <c r="A79" s="1" t="s">
        <v>99</v>
      </c>
      <c r="B79" s="1" t="s">
        <v>100</v>
      </c>
    </row>
    <row r="80">
      <c r="A80" s="1" t="s">
        <v>99</v>
      </c>
      <c r="B80" s="1" t="s">
        <v>101</v>
      </c>
    </row>
    <row r="81">
      <c r="A81" s="1" t="s">
        <v>102</v>
      </c>
      <c r="B81" s="1" t="s">
        <v>103</v>
      </c>
    </row>
    <row r="82">
      <c r="A82" s="1" t="s">
        <v>104</v>
      </c>
      <c r="B82" s="1" t="s">
        <v>105</v>
      </c>
    </row>
    <row r="83">
      <c r="A83" s="1" t="s">
        <v>104</v>
      </c>
      <c r="B83" s="1" t="s">
        <v>106</v>
      </c>
    </row>
    <row r="84">
      <c r="A84" s="1" t="s">
        <v>107</v>
      </c>
      <c r="B84" s="1" t="s">
        <v>108</v>
      </c>
    </row>
    <row r="85">
      <c r="A85" s="1" t="s">
        <v>107</v>
      </c>
      <c r="B85" s="1" t="s">
        <v>109</v>
      </c>
    </row>
    <row r="86">
      <c r="A86" s="1" t="s">
        <v>110</v>
      </c>
      <c r="B86" s="1" t="s">
        <v>111</v>
      </c>
    </row>
    <row r="87">
      <c r="A87" s="1" t="s">
        <v>112</v>
      </c>
      <c r="B87" s="1" t="s">
        <v>113</v>
      </c>
    </row>
    <row r="88">
      <c r="A88" s="1" t="s">
        <v>114</v>
      </c>
      <c r="B88" s="1" t="s">
        <v>115</v>
      </c>
    </row>
    <row r="89">
      <c r="A89" s="1" t="s">
        <v>116</v>
      </c>
      <c r="B89" s="1" t="s">
        <v>117</v>
      </c>
    </row>
    <row r="90">
      <c r="A90" s="1" t="s">
        <v>118</v>
      </c>
      <c r="B90" s="1" t="s">
        <v>119</v>
      </c>
    </row>
    <row r="91">
      <c r="A91" s="1" t="s">
        <v>120</v>
      </c>
      <c r="B91" s="1" t="s">
        <v>121</v>
      </c>
    </row>
    <row r="92">
      <c r="A92" s="1" t="s">
        <v>120</v>
      </c>
      <c r="B92" s="1" t="s">
        <v>122</v>
      </c>
    </row>
    <row r="93">
      <c r="A93" s="1" t="s">
        <v>120</v>
      </c>
      <c r="B93" s="1" t="s">
        <v>123</v>
      </c>
    </row>
    <row r="94">
      <c r="A94" s="1" t="s">
        <v>120</v>
      </c>
      <c r="B94" s="1" t="s">
        <v>124</v>
      </c>
    </row>
    <row r="95">
      <c r="A95" s="1" t="s">
        <v>120</v>
      </c>
      <c r="B95" s="1" t="s">
        <v>125</v>
      </c>
    </row>
    <row r="96">
      <c r="A96" s="1" t="s">
        <v>126</v>
      </c>
      <c r="B96" s="1" t="s">
        <v>127</v>
      </c>
    </row>
    <row r="97">
      <c r="A97" s="1" t="s">
        <v>126</v>
      </c>
      <c r="B97" s="1" t="s">
        <v>128</v>
      </c>
    </row>
    <row r="98">
      <c r="A98" s="1" t="s">
        <v>126</v>
      </c>
      <c r="B98" s="1" t="s">
        <v>129</v>
      </c>
    </row>
    <row r="99">
      <c r="A99" s="1" t="s">
        <v>126</v>
      </c>
      <c r="B99" s="1" t="s">
        <v>130</v>
      </c>
    </row>
    <row r="100">
      <c r="A100" s="1" t="s">
        <v>126</v>
      </c>
      <c r="B100" s="1" t="s">
        <v>131</v>
      </c>
    </row>
  </sheetData>
  <conditionalFormatting sqref="B1:B998">
    <cfRule type="expression" dxfId="0" priority="1">
      <formula>COUNTIF (B:B, B1)&gt;1</formula>
    </cfRule>
  </conditionalFormatting>
  <drawing r:id="rId1"/>
</worksheet>
</file>