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yus\IdeaProjects\Prog1Aufg8\src\"/>
    </mc:Choice>
  </mc:AlternateContent>
  <bookViews>
    <workbookView xWindow="0" yWindow="0" windowWidth="28800" windowHeight="12210" xr2:uid="{9C33970B-0BE0-45D0-A033-2B9B415C2812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<sst xmlns="http://schemas.openxmlformats.org/spreadsheetml/2006/main" count="9" uniqueCount="3">
  <si>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n</t>
  </si>
  <si>
    <t>Duration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</si>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</sst>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Grundmethode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Tabelle1!$B$2:$B$501</c:f>
              <c:numCache>
                <c:formatCode>General</c:formatCode>
                <c:ptCount val="500"/>
                <c:pt idx="0">
                  <c:v>4153</c:v>
                </c:pt>
                <c:pt idx="1">
                  <c:v>3021</c:v>
                </c:pt>
                <c:pt idx="2">
                  <c:v>4531</c:v>
                </c:pt>
                <c:pt idx="3">
                  <c:v>9062</c:v>
                </c:pt>
                <c:pt idx="4">
                  <c:v>10950</c:v>
                </c:pt>
                <c:pt idx="5">
                  <c:v>13971</c:v>
                </c:pt>
                <c:pt idx="6">
                  <c:v>24543</c:v>
                </c:pt>
                <c:pt idx="7">
                  <c:v>29451</c:v>
                </c:pt>
                <c:pt idx="8">
                  <c:v>40401</c:v>
                </c:pt>
                <c:pt idx="9">
                  <c:v>50218</c:v>
                </c:pt>
                <c:pt idx="10">
                  <c:v>57015</c:v>
                </c:pt>
                <c:pt idx="11">
                  <c:v>24165</c:v>
                </c:pt>
                <c:pt idx="12">
                  <c:v>26053</c:v>
                </c:pt>
                <c:pt idx="13">
                  <c:v>40779</c:v>
                </c:pt>
                <c:pt idx="14">
                  <c:v>36626</c:v>
                </c:pt>
                <c:pt idx="15">
                  <c:v>34738</c:v>
                </c:pt>
                <c:pt idx="16">
                  <c:v>44555</c:v>
                </c:pt>
                <c:pt idx="17">
                  <c:v>31340</c:v>
                </c:pt>
                <c:pt idx="18">
                  <c:v>32472</c:v>
                </c:pt>
                <c:pt idx="19">
                  <c:v>64944</c:v>
                </c:pt>
                <c:pt idx="20">
                  <c:v>60791</c:v>
                </c:pt>
                <c:pt idx="21">
                  <c:v>45309</c:v>
                </c:pt>
                <c:pt idx="22">
                  <c:v>46821</c:v>
                </c:pt>
                <c:pt idx="23">
                  <c:v>49463</c:v>
                </c:pt>
                <c:pt idx="24">
                  <c:v>56260</c:v>
                </c:pt>
                <c:pt idx="25">
                  <c:v>57393</c:v>
                </c:pt>
                <c:pt idx="26">
                  <c:v>64567</c:v>
                </c:pt>
                <c:pt idx="27">
                  <c:v>65699</c:v>
                </c:pt>
                <c:pt idx="28">
                  <c:v>72118</c:v>
                </c:pt>
                <c:pt idx="29">
                  <c:v>73251</c:v>
                </c:pt>
                <c:pt idx="30">
                  <c:v>75894</c:v>
                </c:pt>
                <c:pt idx="31">
                  <c:v>88355</c:v>
                </c:pt>
                <c:pt idx="32">
                  <c:v>84200</c:v>
                </c:pt>
                <c:pt idx="33">
                  <c:v>92130</c:v>
                </c:pt>
                <c:pt idx="34">
                  <c:v>47575</c:v>
                </c:pt>
                <c:pt idx="35">
                  <c:v>49463</c:v>
                </c:pt>
                <c:pt idx="36">
                  <c:v>49841</c:v>
                </c:pt>
                <c:pt idx="37">
                  <c:v>54749</c:v>
                </c:pt>
                <c:pt idx="38">
                  <c:v>57014</c:v>
                </c:pt>
                <c:pt idx="39">
                  <c:v>74384</c:v>
                </c:pt>
                <c:pt idx="40">
                  <c:v>61169</c:v>
                </c:pt>
                <c:pt idx="41">
                  <c:v>61169</c:v>
                </c:pt>
                <c:pt idx="42">
                  <c:v>63057</c:v>
                </c:pt>
                <c:pt idx="43">
                  <c:v>66832</c:v>
                </c:pt>
                <c:pt idx="44">
                  <c:v>71363</c:v>
                </c:pt>
                <c:pt idx="45">
                  <c:v>71741</c:v>
                </c:pt>
                <c:pt idx="46">
                  <c:v>80803</c:v>
                </c:pt>
                <c:pt idx="47">
                  <c:v>82313</c:v>
                </c:pt>
                <c:pt idx="48">
                  <c:v>80802</c:v>
                </c:pt>
                <c:pt idx="49">
                  <c:v>84578</c:v>
                </c:pt>
                <c:pt idx="50">
                  <c:v>89110</c:v>
                </c:pt>
                <c:pt idx="51">
                  <c:v>90242</c:v>
                </c:pt>
                <c:pt idx="52">
                  <c:v>92130</c:v>
                </c:pt>
                <c:pt idx="53">
                  <c:v>94018</c:v>
                </c:pt>
                <c:pt idx="54">
                  <c:v>95906</c:v>
                </c:pt>
                <c:pt idx="55">
                  <c:v>99304</c:v>
                </c:pt>
                <c:pt idx="56">
                  <c:v>103080</c:v>
                </c:pt>
                <c:pt idx="57">
                  <c:v>105723</c:v>
                </c:pt>
                <c:pt idx="58">
                  <c:v>109499</c:v>
                </c:pt>
                <c:pt idx="59">
                  <c:v>112142</c:v>
                </c:pt>
                <c:pt idx="60">
                  <c:v>117050</c:v>
                </c:pt>
                <c:pt idx="61">
                  <c:v>123847</c:v>
                </c:pt>
                <c:pt idx="62">
                  <c:v>123092</c:v>
                </c:pt>
                <c:pt idx="63">
                  <c:v>126867</c:v>
                </c:pt>
                <c:pt idx="64">
                  <c:v>132908</c:v>
                </c:pt>
                <c:pt idx="65">
                  <c:v>138195</c:v>
                </c:pt>
                <c:pt idx="66">
                  <c:v>140838</c:v>
                </c:pt>
                <c:pt idx="67">
                  <c:v>144236</c:v>
                </c:pt>
                <c:pt idx="68">
                  <c:v>147257</c:v>
                </c:pt>
                <c:pt idx="69">
                  <c:v>150278</c:v>
                </c:pt>
                <c:pt idx="70">
                  <c:v>154808</c:v>
                </c:pt>
                <c:pt idx="71">
                  <c:v>157829</c:v>
                </c:pt>
                <c:pt idx="72">
                  <c:v>161605</c:v>
                </c:pt>
                <c:pt idx="73">
                  <c:v>167269</c:v>
                </c:pt>
                <c:pt idx="74">
                  <c:v>168024</c:v>
                </c:pt>
                <c:pt idx="75">
                  <c:v>174821</c:v>
                </c:pt>
                <c:pt idx="76">
                  <c:v>179352</c:v>
                </c:pt>
                <c:pt idx="77">
                  <c:v>182372</c:v>
                </c:pt>
                <c:pt idx="78">
                  <c:v>184260</c:v>
                </c:pt>
                <c:pt idx="79">
                  <c:v>188791</c:v>
                </c:pt>
                <c:pt idx="80">
                  <c:v>191812</c:v>
                </c:pt>
                <c:pt idx="81">
                  <c:v>193700</c:v>
                </c:pt>
                <c:pt idx="82">
                  <c:v>203894</c:v>
                </c:pt>
                <c:pt idx="83">
                  <c:v>232968</c:v>
                </c:pt>
                <c:pt idx="84">
                  <c:v>239387</c:v>
                </c:pt>
                <c:pt idx="85">
                  <c:v>217865</c:v>
                </c:pt>
                <c:pt idx="86">
                  <c:v>220508</c:v>
                </c:pt>
                <c:pt idx="87">
                  <c:v>223529</c:v>
                </c:pt>
                <c:pt idx="88">
                  <c:v>231836</c:v>
                </c:pt>
                <c:pt idx="89">
                  <c:v>231080</c:v>
                </c:pt>
                <c:pt idx="90">
                  <c:v>235989</c:v>
                </c:pt>
                <c:pt idx="91">
                  <c:v>242407</c:v>
                </c:pt>
                <c:pt idx="92">
                  <c:v>244673</c:v>
                </c:pt>
                <c:pt idx="93">
                  <c:v>249582</c:v>
                </c:pt>
                <c:pt idx="94">
                  <c:v>254113</c:v>
                </c:pt>
                <c:pt idx="95">
                  <c:v>258643</c:v>
                </c:pt>
                <c:pt idx="96">
                  <c:v>262797</c:v>
                </c:pt>
                <c:pt idx="97">
                  <c:v>298289</c:v>
                </c:pt>
                <c:pt idx="98">
                  <c:v>280166</c:v>
                </c:pt>
                <c:pt idx="99">
                  <c:v>318679</c:v>
                </c:pt>
                <c:pt idx="100">
                  <c:v>291871</c:v>
                </c:pt>
                <c:pt idx="101">
                  <c:v>288472</c:v>
                </c:pt>
                <c:pt idx="102">
                  <c:v>283941</c:v>
                </c:pt>
                <c:pt idx="103">
                  <c:v>293381</c:v>
                </c:pt>
                <c:pt idx="104">
                  <c:v>297157</c:v>
                </c:pt>
                <c:pt idx="105">
                  <c:v>299045</c:v>
                </c:pt>
                <c:pt idx="106">
                  <c:v>309995</c:v>
                </c:pt>
                <c:pt idx="107">
                  <c:v>314148</c:v>
                </c:pt>
                <c:pt idx="108">
                  <c:v>314148</c:v>
                </c:pt>
                <c:pt idx="109">
                  <c:v>325098</c:v>
                </c:pt>
                <c:pt idx="110">
                  <c:v>333028</c:v>
                </c:pt>
                <c:pt idx="111">
                  <c:v>336803</c:v>
                </c:pt>
                <c:pt idx="112">
                  <c:v>343599</c:v>
                </c:pt>
                <c:pt idx="113">
                  <c:v>344354</c:v>
                </c:pt>
                <c:pt idx="114">
                  <c:v>344732</c:v>
                </c:pt>
                <c:pt idx="115">
                  <c:v>354172</c:v>
                </c:pt>
                <c:pt idx="116">
                  <c:v>356437</c:v>
                </c:pt>
                <c:pt idx="117">
                  <c:v>360213</c:v>
                </c:pt>
                <c:pt idx="118">
                  <c:v>368142</c:v>
                </c:pt>
                <c:pt idx="119">
                  <c:v>375694</c:v>
                </c:pt>
                <c:pt idx="120">
                  <c:v>377205</c:v>
                </c:pt>
                <c:pt idx="121">
                  <c:v>385134</c:v>
                </c:pt>
                <c:pt idx="122">
                  <c:v>394951</c:v>
                </c:pt>
                <c:pt idx="123">
                  <c:v>401370</c:v>
                </c:pt>
                <c:pt idx="124">
                  <c:v>405523</c:v>
                </c:pt>
                <c:pt idx="125">
                  <c:v>410054</c:v>
                </c:pt>
                <c:pt idx="126">
                  <c:v>410432</c:v>
                </c:pt>
                <c:pt idx="127">
                  <c:v>419116</c:v>
                </c:pt>
                <c:pt idx="128">
                  <c:v>428933</c:v>
                </c:pt>
                <c:pt idx="129">
                  <c:v>460273</c:v>
                </c:pt>
                <c:pt idx="130">
                  <c:v>471222</c:v>
                </c:pt>
                <c:pt idx="131">
                  <c:v>454986</c:v>
                </c:pt>
                <c:pt idx="132">
                  <c:v>462915</c:v>
                </c:pt>
                <c:pt idx="133">
                  <c:v>463293</c:v>
                </c:pt>
                <c:pt idx="134">
                  <c:v>479151</c:v>
                </c:pt>
                <c:pt idx="135">
                  <c:v>463293</c:v>
                </c:pt>
                <c:pt idx="136">
                  <c:v>473110</c:v>
                </c:pt>
                <c:pt idx="137">
                  <c:v>470090</c:v>
                </c:pt>
                <c:pt idx="138">
                  <c:v>416473</c:v>
                </c:pt>
                <c:pt idx="139">
                  <c:v>513889</c:v>
                </c:pt>
                <c:pt idx="140">
                  <c:v>480284</c:v>
                </c:pt>
                <c:pt idx="141">
                  <c:v>430821</c:v>
                </c:pt>
                <c:pt idx="142">
                  <c:v>436862</c:v>
                </c:pt>
                <c:pt idx="143">
                  <c:v>445169</c:v>
                </c:pt>
                <c:pt idx="144">
                  <c:v>449323</c:v>
                </c:pt>
                <c:pt idx="145">
                  <c:v>462160</c:v>
                </c:pt>
                <c:pt idx="146">
                  <c:v>524839</c:v>
                </c:pt>
                <c:pt idx="147">
                  <c:v>473865</c:v>
                </c:pt>
                <c:pt idx="148">
                  <c:v>453098</c:v>
                </c:pt>
                <c:pt idx="149">
                  <c:v>460272</c:v>
                </c:pt>
                <c:pt idx="150">
                  <c:v>461405</c:v>
                </c:pt>
                <c:pt idx="151">
                  <c:v>493499</c:v>
                </c:pt>
                <c:pt idx="152">
                  <c:v>460650</c:v>
                </c:pt>
                <c:pt idx="153">
                  <c:v>458384</c:v>
                </c:pt>
                <c:pt idx="154">
                  <c:v>465181</c:v>
                </c:pt>
                <c:pt idx="155">
                  <c:v>472355</c:v>
                </c:pt>
                <c:pt idx="156">
                  <c:v>475376</c:v>
                </c:pt>
                <c:pt idx="157">
                  <c:v>484815</c:v>
                </c:pt>
                <c:pt idx="158">
                  <c:v>488969</c:v>
                </c:pt>
                <c:pt idx="159">
                  <c:v>493122</c:v>
                </c:pt>
                <c:pt idx="160">
                  <c:v>505582</c:v>
                </c:pt>
                <c:pt idx="161">
                  <c:v>632072</c:v>
                </c:pt>
                <c:pt idx="162">
                  <c:v>528615</c:v>
                </c:pt>
                <c:pt idx="163">
                  <c:v>529370</c:v>
                </c:pt>
                <c:pt idx="164">
                  <c:v>528237</c:v>
                </c:pt>
                <c:pt idx="165">
                  <c:v>531635</c:v>
                </c:pt>
                <c:pt idx="166">
                  <c:v>545229</c:v>
                </c:pt>
                <c:pt idx="167">
                  <c:v>545228</c:v>
                </c:pt>
                <c:pt idx="168">
                  <c:v>543718</c:v>
                </c:pt>
                <c:pt idx="169">
                  <c:v>558444</c:v>
                </c:pt>
                <c:pt idx="170">
                  <c:v>561841</c:v>
                </c:pt>
                <c:pt idx="171">
                  <c:v>678892</c:v>
                </c:pt>
                <c:pt idx="172">
                  <c:v>580343</c:v>
                </c:pt>
                <c:pt idx="173">
                  <c:v>576568</c:v>
                </c:pt>
                <c:pt idx="174">
                  <c:v>586762</c:v>
                </c:pt>
                <c:pt idx="175">
                  <c:v>598089</c:v>
                </c:pt>
                <c:pt idx="176">
                  <c:v>594314</c:v>
                </c:pt>
                <c:pt idx="177">
                  <c:v>598090</c:v>
                </c:pt>
                <c:pt idx="178">
                  <c:v>613193</c:v>
                </c:pt>
                <c:pt idx="179">
                  <c:v>614326</c:v>
                </c:pt>
                <c:pt idx="180">
                  <c:v>619612</c:v>
                </c:pt>
                <c:pt idx="181">
                  <c:v>624142</c:v>
                </c:pt>
                <c:pt idx="182">
                  <c:v>629429</c:v>
                </c:pt>
                <c:pt idx="183">
                  <c:v>640379</c:v>
                </c:pt>
                <c:pt idx="184">
                  <c:v>639247</c:v>
                </c:pt>
                <c:pt idx="185">
                  <c:v>640001</c:v>
                </c:pt>
                <c:pt idx="186">
                  <c:v>649063</c:v>
                </c:pt>
                <c:pt idx="187">
                  <c:v>761583</c:v>
                </c:pt>
                <c:pt idx="188">
                  <c:v>683423</c:v>
                </c:pt>
                <c:pt idx="189">
                  <c:v>679270</c:v>
                </c:pt>
                <c:pt idx="190">
                  <c:v>684556</c:v>
                </c:pt>
                <c:pt idx="191">
                  <c:v>693618</c:v>
                </c:pt>
                <c:pt idx="192">
                  <c:v>690598</c:v>
                </c:pt>
                <c:pt idx="193">
                  <c:v>704568</c:v>
                </c:pt>
                <c:pt idx="194">
                  <c:v>704568</c:v>
                </c:pt>
                <c:pt idx="195">
                  <c:v>709854</c:v>
                </c:pt>
                <c:pt idx="196">
                  <c:v>759694</c:v>
                </c:pt>
                <c:pt idx="197">
                  <c:v>778574</c:v>
                </c:pt>
                <c:pt idx="198">
                  <c:v>730244</c:v>
                </c:pt>
                <c:pt idx="199">
                  <c:v>738550</c:v>
                </c:pt>
                <c:pt idx="200">
                  <c:v>747235</c:v>
                </c:pt>
                <c:pt idx="201">
                  <c:v>757430</c:v>
                </c:pt>
                <c:pt idx="202">
                  <c:v>768002</c:v>
                </c:pt>
                <c:pt idx="203">
                  <c:v>773666</c:v>
                </c:pt>
                <c:pt idx="204">
                  <c:v>769890</c:v>
                </c:pt>
                <c:pt idx="205">
                  <c:v>779329</c:v>
                </c:pt>
                <c:pt idx="206">
                  <c:v>788769</c:v>
                </c:pt>
                <c:pt idx="207">
                  <c:v>788391</c:v>
                </c:pt>
                <c:pt idx="208">
                  <c:v>879388</c:v>
                </c:pt>
                <c:pt idx="209">
                  <c:v>817843</c:v>
                </c:pt>
                <c:pt idx="210">
                  <c:v>823884</c:v>
                </c:pt>
                <c:pt idx="211">
                  <c:v>825016</c:v>
                </c:pt>
                <c:pt idx="212">
                  <c:v>830303</c:v>
                </c:pt>
                <c:pt idx="213">
                  <c:v>852580</c:v>
                </c:pt>
                <c:pt idx="214">
                  <c:v>857111</c:v>
                </c:pt>
                <c:pt idx="215">
                  <c:v>862397</c:v>
                </c:pt>
                <c:pt idx="216">
                  <c:v>864285</c:v>
                </c:pt>
                <c:pt idx="217">
                  <c:v>977938</c:v>
                </c:pt>
                <c:pt idx="218">
                  <c:v>883164</c:v>
                </c:pt>
                <c:pt idx="219">
                  <c:v>882409</c:v>
                </c:pt>
                <c:pt idx="220">
                  <c:v>893737</c:v>
                </c:pt>
                <c:pt idx="221">
                  <c:v>892227</c:v>
                </c:pt>
                <c:pt idx="222">
                  <c:v>897890</c:v>
                </c:pt>
                <c:pt idx="223">
                  <c:v>908462</c:v>
                </c:pt>
                <c:pt idx="224">
                  <c:v>915258</c:v>
                </c:pt>
                <c:pt idx="225">
                  <c:v>962079</c:v>
                </c:pt>
                <c:pt idx="226">
                  <c:v>931494</c:v>
                </c:pt>
                <c:pt idx="227">
                  <c:v>947730</c:v>
                </c:pt>
                <c:pt idx="228">
                  <c:v>946975</c:v>
                </c:pt>
                <c:pt idx="229">
                  <c:v>961701</c:v>
                </c:pt>
                <c:pt idx="230">
                  <c:v>968120</c:v>
                </c:pt>
                <c:pt idx="231">
                  <c:v>984356</c:v>
                </c:pt>
                <c:pt idx="232">
                  <c:v>976050</c:v>
                </c:pt>
                <c:pt idx="233">
                  <c:v>985111</c:v>
                </c:pt>
                <c:pt idx="234">
                  <c:v>1053454</c:v>
                </c:pt>
                <c:pt idx="235">
                  <c:v>1013808</c:v>
                </c:pt>
                <c:pt idx="236">
                  <c:v>1016828</c:v>
                </c:pt>
                <c:pt idx="237">
                  <c:v>1022114</c:v>
                </c:pt>
                <c:pt idx="238">
                  <c:v>1045902</c:v>
                </c:pt>
                <c:pt idx="239">
                  <c:v>1051565</c:v>
                </c:pt>
                <c:pt idx="240">
                  <c:v>1055719</c:v>
                </c:pt>
                <c:pt idx="241">
                  <c:v>1204486</c:v>
                </c:pt>
                <c:pt idx="242">
                  <c:v>1088568</c:v>
                </c:pt>
                <c:pt idx="243">
                  <c:v>1083660</c:v>
                </c:pt>
                <c:pt idx="244">
                  <c:v>1091967</c:v>
                </c:pt>
                <c:pt idx="245">
                  <c:v>1112356</c:v>
                </c:pt>
                <c:pt idx="246">
                  <c:v>1120286</c:v>
                </c:pt>
                <c:pt idx="247">
                  <c:v>1129348</c:v>
                </c:pt>
                <c:pt idx="248">
                  <c:v>1128970</c:v>
                </c:pt>
                <c:pt idx="249">
                  <c:v>1161820</c:v>
                </c:pt>
                <c:pt idx="250">
                  <c:v>1153513</c:v>
                </c:pt>
                <c:pt idx="251">
                  <c:v>1138787</c:v>
                </c:pt>
                <c:pt idx="252">
                  <c:v>1135389</c:v>
                </c:pt>
                <c:pt idx="253">
                  <c:v>1149360</c:v>
                </c:pt>
                <c:pt idx="254">
                  <c:v>1219212</c:v>
                </c:pt>
                <c:pt idx="255">
                  <c:v>1174657</c:v>
                </c:pt>
                <c:pt idx="256">
                  <c:v>1175790</c:v>
                </c:pt>
                <c:pt idx="257">
                  <c:v>1178811</c:v>
                </c:pt>
                <c:pt idx="258">
                  <c:v>1181076</c:v>
                </c:pt>
                <c:pt idx="259">
                  <c:v>1196557</c:v>
                </c:pt>
                <c:pt idx="260">
                  <c:v>1202976</c:v>
                </c:pt>
                <c:pt idx="261">
                  <c:v>1210150</c:v>
                </c:pt>
                <c:pt idx="262">
                  <c:v>1228274</c:v>
                </c:pt>
                <c:pt idx="263">
                  <c:v>1279625</c:v>
                </c:pt>
                <c:pt idx="264">
                  <c:v>1227519</c:v>
                </c:pt>
                <c:pt idx="265">
                  <c:v>1244510</c:v>
                </c:pt>
                <c:pt idx="266">
                  <c:v>1252439</c:v>
                </c:pt>
                <c:pt idx="267">
                  <c:v>1410646</c:v>
                </c:pt>
                <c:pt idx="268">
                  <c:v>1301525</c:v>
                </c:pt>
                <c:pt idx="269">
                  <c:v>1303035</c:v>
                </c:pt>
                <c:pt idx="270">
                  <c:v>1310210</c:v>
                </c:pt>
                <c:pt idx="271">
                  <c:v>1323425</c:v>
                </c:pt>
                <c:pt idx="272">
                  <c:v>1336640</c:v>
                </c:pt>
                <c:pt idx="273">
                  <c:v>1344192</c:v>
                </c:pt>
                <c:pt idx="274">
                  <c:v>1356652</c:v>
                </c:pt>
                <c:pt idx="275">
                  <c:v>1374776</c:v>
                </c:pt>
                <c:pt idx="276">
                  <c:v>1423106</c:v>
                </c:pt>
                <c:pt idx="277">
                  <c:v>1381195</c:v>
                </c:pt>
                <c:pt idx="278">
                  <c:v>1388368</c:v>
                </c:pt>
                <c:pt idx="279">
                  <c:v>1451803</c:v>
                </c:pt>
                <c:pt idx="280">
                  <c:v>1434811</c:v>
                </c:pt>
                <c:pt idx="281">
                  <c:v>1427260</c:v>
                </c:pt>
                <c:pt idx="282">
                  <c:v>1426127</c:v>
                </c:pt>
                <c:pt idx="283">
                  <c:v>1454823</c:v>
                </c:pt>
                <c:pt idx="284">
                  <c:v>1448026</c:v>
                </c:pt>
                <c:pt idx="285">
                  <c:v>1462375</c:v>
                </c:pt>
                <c:pt idx="286">
                  <c:v>1468416</c:v>
                </c:pt>
                <c:pt idx="287">
                  <c:v>1495224</c:v>
                </c:pt>
                <c:pt idx="288">
                  <c:v>1485785</c:v>
                </c:pt>
                <c:pt idx="289">
                  <c:v>2140134</c:v>
                </c:pt>
                <c:pt idx="290">
                  <c:v>3380868</c:v>
                </c:pt>
                <c:pt idx="291">
                  <c:v>3363122</c:v>
                </c:pt>
                <c:pt idx="292">
                  <c:v>3415229</c:v>
                </c:pt>
                <c:pt idx="293">
                  <c:v>3481305</c:v>
                </c:pt>
                <c:pt idx="294">
                  <c:v>3500940</c:v>
                </c:pt>
                <c:pt idx="295">
                  <c:v>3457140</c:v>
                </c:pt>
                <c:pt idx="296">
                  <c:v>3485836</c:v>
                </c:pt>
                <c:pt idx="297">
                  <c:v>3512267</c:v>
                </c:pt>
                <c:pt idx="298">
                  <c:v>3718049</c:v>
                </c:pt>
                <c:pt idx="299">
                  <c:v>3489612</c:v>
                </c:pt>
                <c:pt idx="300">
                  <c:v>3504716</c:v>
                </c:pt>
                <c:pt idx="301">
                  <c:v>3539831</c:v>
                </c:pt>
                <c:pt idx="302">
                  <c:v>3557954</c:v>
                </c:pt>
                <c:pt idx="303">
                  <c:v>4842866</c:v>
                </c:pt>
                <c:pt idx="304">
                  <c:v>6493654</c:v>
                </c:pt>
                <c:pt idx="305">
                  <c:v>4015584</c:v>
                </c:pt>
                <c:pt idx="306">
                  <c:v>3656503</c:v>
                </c:pt>
                <c:pt idx="307">
                  <c:v>4185874</c:v>
                </c:pt>
                <c:pt idx="308">
                  <c:v>4202109</c:v>
                </c:pt>
                <c:pt idx="309">
                  <c:v>3733152</c:v>
                </c:pt>
                <c:pt idx="310">
                  <c:v>3757696</c:v>
                </c:pt>
                <c:pt idx="311">
                  <c:v>4555526</c:v>
                </c:pt>
                <c:pt idx="312">
                  <c:v>4233826</c:v>
                </c:pt>
                <c:pt idx="313">
                  <c:v>3868326</c:v>
                </c:pt>
                <c:pt idx="314">
                  <c:v>3944976</c:v>
                </c:pt>
                <c:pt idx="315">
                  <c:v>4006522</c:v>
                </c:pt>
                <c:pt idx="316">
                  <c:v>3944598</c:v>
                </c:pt>
                <c:pt idx="317">
                  <c:v>3829436</c:v>
                </c:pt>
                <c:pt idx="318">
                  <c:v>4157177</c:v>
                </c:pt>
                <c:pt idx="319">
                  <c:v>3952150</c:v>
                </c:pt>
                <c:pt idx="320">
                  <c:v>4149248</c:v>
                </c:pt>
                <c:pt idx="321">
                  <c:v>3997837</c:v>
                </c:pt>
                <c:pt idx="322">
                  <c:v>4165861</c:v>
                </c:pt>
                <c:pt idx="323">
                  <c:v>4015583</c:v>
                </c:pt>
                <c:pt idx="324">
                  <c:v>4186629</c:v>
                </c:pt>
                <c:pt idx="325">
                  <c:v>4067312</c:v>
                </c:pt>
                <c:pt idx="326">
                  <c:v>4249684</c:v>
                </c:pt>
                <c:pt idx="327">
                  <c:v>4086569</c:v>
                </c:pt>
                <c:pt idx="328">
                  <c:v>4660871</c:v>
                </c:pt>
                <c:pt idx="329">
                  <c:v>4294239</c:v>
                </c:pt>
                <c:pt idx="330">
                  <c:v>4176811</c:v>
                </c:pt>
                <c:pt idx="331">
                  <c:v>4256858</c:v>
                </c:pt>
                <c:pt idx="332">
                  <c:v>4311607</c:v>
                </c:pt>
                <c:pt idx="333">
                  <c:v>4461130</c:v>
                </c:pt>
                <c:pt idx="334">
                  <c:v>4290463</c:v>
                </c:pt>
                <c:pt idx="335">
                  <c:v>4478876</c:v>
                </c:pt>
                <c:pt idx="336">
                  <c:v>4345590</c:v>
                </c:pt>
                <c:pt idx="337">
                  <c:v>4466417</c:v>
                </c:pt>
                <c:pt idx="338">
                  <c:v>4385992</c:v>
                </c:pt>
                <c:pt idx="339">
                  <c:v>4437720</c:v>
                </c:pt>
                <c:pt idx="340">
                  <c:v>4665779</c:v>
                </c:pt>
                <c:pt idx="341">
                  <c:v>4503041</c:v>
                </c:pt>
                <c:pt idx="342">
                  <c:v>4439230</c:v>
                </c:pt>
                <c:pt idx="343">
                  <c:v>4466416</c:v>
                </c:pt>
                <c:pt idx="344">
                  <c:v>4637084</c:v>
                </c:pt>
                <c:pt idx="345">
                  <c:v>4556281</c:v>
                </c:pt>
                <c:pt idx="346">
                  <c:v>4766216</c:v>
                </c:pt>
                <c:pt idx="347">
                  <c:v>4968600</c:v>
                </c:pt>
                <c:pt idx="348">
                  <c:v>4606499</c:v>
                </c:pt>
                <c:pt idx="349">
                  <c:v>4601213</c:v>
                </c:pt>
                <c:pt idx="350">
                  <c:v>4798311</c:v>
                </c:pt>
                <c:pt idx="351">
                  <c:v>4672199</c:v>
                </c:pt>
                <c:pt idx="352">
                  <c:v>4722417</c:v>
                </c:pt>
                <c:pt idx="353">
                  <c:v>5169473</c:v>
                </c:pt>
                <c:pt idx="354">
                  <c:v>4697496</c:v>
                </c:pt>
                <c:pt idx="355">
                  <c:v>4503042</c:v>
                </c:pt>
                <c:pt idx="356">
                  <c:v>3264573</c:v>
                </c:pt>
                <c:pt idx="357">
                  <c:v>3336691</c:v>
                </c:pt>
                <c:pt idx="358">
                  <c:v>3147900</c:v>
                </c:pt>
                <c:pt idx="359">
                  <c:v>3170178</c:v>
                </c:pt>
                <c:pt idx="360">
                  <c:v>3169045</c:v>
                </c:pt>
                <c:pt idx="361">
                  <c:v>3165269</c:v>
                </c:pt>
                <c:pt idx="362">
                  <c:v>3548892</c:v>
                </c:pt>
                <c:pt idx="363">
                  <c:v>3685199</c:v>
                </c:pt>
                <c:pt idx="364">
                  <c:v>3255888</c:v>
                </c:pt>
                <c:pt idx="365">
                  <c:v>3226815</c:v>
                </c:pt>
                <c:pt idx="366">
                  <c:v>3261930</c:v>
                </c:pt>
                <c:pt idx="367">
                  <c:v>3838876</c:v>
                </c:pt>
                <c:pt idx="368">
                  <c:v>3287983</c:v>
                </c:pt>
                <c:pt idx="369">
                  <c:v>3297800</c:v>
                </c:pt>
                <c:pt idx="370">
                  <c:v>3364633</c:v>
                </c:pt>
                <c:pt idx="371">
                  <c:v>3609683</c:v>
                </c:pt>
                <c:pt idx="372">
                  <c:v>3462426</c:v>
                </c:pt>
                <c:pt idx="373">
                  <c:v>3385399</c:v>
                </c:pt>
                <c:pt idx="374">
                  <c:v>3385777</c:v>
                </c:pt>
                <c:pt idx="375">
                  <c:v>3384644</c:v>
                </c:pt>
                <c:pt idx="376">
                  <c:v>3095416</c:v>
                </c:pt>
                <c:pt idx="377">
                  <c:v>2734448</c:v>
                </c:pt>
                <c:pt idx="378">
                  <c:v>2517338</c:v>
                </c:pt>
                <c:pt idx="379">
                  <c:v>2486755</c:v>
                </c:pt>
                <c:pt idx="380">
                  <c:v>2470896</c:v>
                </c:pt>
                <c:pt idx="381">
                  <c:v>2466365</c:v>
                </c:pt>
                <c:pt idx="382">
                  <c:v>2754460</c:v>
                </c:pt>
                <c:pt idx="383">
                  <c:v>2494306</c:v>
                </c:pt>
                <c:pt idx="384">
                  <c:v>2763522</c:v>
                </c:pt>
                <c:pt idx="385">
                  <c:v>2568690</c:v>
                </c:pt>
                <c:pt idx="386">
                  <c:v>2567557</c:v>
                </c:pt>
                <c:pt idx="387">
                  <c:v>2724631</c:v>
                </c:pt>
                <c:pt idx="388">
                  <c:v>2672147</c:v>
                </c:pt>
                <c:pt idx="389">
                  <c:v>2587946</c:v>
                </c:pt>
                <c:pt idx="390">
                  <c:v>2607204</c:v>
                </c:pt>
                <c:pt idx="391">
                  <c:v>2639675</c:v>
                </c:pt>
                <c:pt idx="392">
                  <c:v>2620041</c:v>
                </c:pt>
                <c:pt idx="393">
                  <c:v>2738601</c:v>
                </c:pt>
                <c:pt idx="394">
                  <c:v>2679321</c:v>
                </c:pt>
                <c:pt idx="395">
                  <c:v>2653269</c:v>
                </c:pt>
                <c:pt idx="396">
                  <c:v>2698578</c:v>
                </c:pt>
                <c:pt idx="397">
                  <c:v>2689138</c:v>
                </c:pt>
                <c:pt idx="398">
                  <c:v>2703487</c:v>
                </c:pt>
                <c:pt idx="399">
                  <c:v>2754838</c:v>
                </c:pt>
                <c:pt idx="400">
                  <c:v>2740490</c:v>
                </c:pt>
                <c:pt idx="401">
                  <c:v>2765410</c:v>
                </c:pt>
                <c:pt idx="402">
                  <c:v>2870378</c:v>
                </c:pt>
                <c:pt idx="403">
                  <c:v>2762389</c:v>
                </c:pt>
                <c:pt idx="404">
                  <c:v>2788820</c:v>
                </c:pt>
                <c:pt idx="405">
                  <c:v>2871511</c:v>
                </c:pt>
                <c:pt idx="406">
                  <c:v>2794106</c:v>
                </c:pt>
                <c:pt idx="407">
                  <c:v>2814118</c:v>
                </c:pt>
                <c:pt idx="408">
                  <c:v>2964773</c:v>
                </c:pt>
                <c:pt idx="409">
                  <c:v>2861693</c:v>
                </c:pt>
                <c:pt idx="410">
                  <c:v>4546842</c:v>
                </c:pt>
                <c:pt idx="411">
                  <c:v>6397747</c:v>
                </c:pt>
                <c:pt idx="412">
                  <c:v>6618255</c:v>
                </c:pt>
                <c:pt idx="413">
                  <c:v>6675648</c:v>
                </c:pt>
                <c:pt idx="414">
                  <c:v>6720958</c:v>
                </c:pt>
                <c:pt idx="415">
                  <c:v>6696793</c:v>
                </c:pt>
                <c:pt idx="416">
                  <c:v>6565394</c:v>
                </c:pt>
                <c:pt idx="417">
                  <c:v>6885206</c:v>
                </c:pt>
                <c:pt idx="418">
                  <c:v>6645819</c:v>
                </c:pt>
                <c:pt idx="419">
                  <c:v>7484428</c:v>
                </c:pt>
                <c:pt idx="420">
                  <c:v>6682444</c:v>
                </c:pt>
                <c:pt idx="421">
                  <c:v>6930138</c:v>
                </c:pt>
                <c:pt idx="422">
                  <c:v>7183496</c:v>
                </c:pt>
                <c:pt idx="423">
                  <c:v>6677914</c:v>
                </c:pt>
                <c:pt idx="424">
                  <c:v>7314895</c:v>
                </c:pt>
                <c:pt idx="425">
                  <c:v>7023779</c:v>
                </c:pt>
                <c:pt idx="426">
                  <c:v>8421587</c:v>
                </c:pt>
                <c:pt idx="427">
                  <c:v>7384370</c:v>
                </c:pt>
                <c:pt idx="428">
                  <c:v>8000583</c:v>
                </c:pt>
                <c:pt idx="429">
                  <c:v>7010564</c:v>
                </c:pt>
                <c:pt idx="430">
                  <c:v>8731581</c:v>
                </c:pt>
                <c:pt idx="431">
                  <c:v>7407401</c:v>
                </c:pt>
                <c:pt idx="432">
                  <c:v>7191425</c:v>
                </c:pt>
                <c:pt idx="433">
                  <c:v>7209926</c:v>
                </c:pt>
                <c:pt idx="434">
                  <c:v>7730612</c:v>
                </c:pt>
                <c:pt idx="435">
                  <c:v>7646033</c:v>
                </c:pt>
                <c:pt idx="436">
                  <c:v>7276381</c:v>
                </c:pt>
                <c:pt idx="437">
                  <c:v>7624134</c:v>
                </c:pt>
                <c:pt idx="438">
                  <c:v>7376818</c:v>
                </c:pt>
                <c:pt idx="439">
                  <c:v>7467815</c:v>
                </c:pt>
                <c:pt idx="440">
                  <c:v>6885584</c:v>
                </c:pt>
                <c:pt idx="441">
                  <c:v>4434321</c:v>
                </c:pt>
                <c:pt idx="442">
                  <c:v>4456222</c:v>
                </c:pt>
                <c:pt idx="443">
                  <c:v>4418463</c:v>
                </c:pt>
                <c:pt idx="444">
                  <c:v>4755266</c:v>
                </c:pt>
                <c:pt idx="445">
                  <c:v>4579691</c:v>
                </c:pt>
                <c:pt idx="446">
                  <c:v>4606121</c:v>
                </c:pt>
                <c:pt idx="447">
                  <c:v>4672953</c:v>
                </c:pt>
                <c:pt idx="448">
                  <c:v>4558924</c:v>
                </c:pt>
                <c:pt idx="449">
                  <c:v>4604611</c:v>
                </c:pt>
                <c:pt idx="450">
                  <c:v>4702027</c:v>
                </c:pt>
                <c:pt idx="451">
                  <c:v>5852142</c:v>
                </c:pt>
                <c:pt idx="452">
                  <c:v>4890818</c:v>
                </c:pt>
                <c:pt idx="453">
                  <c:v>3778462</c:v>
                </c:pt>
                <c:pt idx="454">
                  <c:v>4551373</c:v>
                </c:pt>
                <c:pt idx="455">
                  <c:v>4029932</c:v>
                </c:pt>
                <c:pt idx="456">
                  <c:v>3519441</c:v>
                </c:pt>
                <c:pt idx="457">
                  <c:v>3588916</c:v>
                </c:pt>
                <c:pt idx="458">
                  <c:v>3698793</c:v>
                </c:pt>
                <c:pt idx="459">
                  <c:v>3839630</c:v>
                </c:pt>
                <c:pt idx="460">
                  <c:v>3607040</c:v>
                </c:pt>
                <c:pt idx="461">
                  <c:v>3893247</c:v>
                </c:pt>
                <c:pt idx="462">
                  <c:v>3770910</c:v>
                </c:pt>
                <c:pt idx="463">
                  <c:v>3604397</c:v>
                </c:pt>
                <c:pt idx="464">
                  <c:v>3576833</c:v>
                </c:pt>
                <c:pt idx="465">
                  <c:v>3640267</c:v>
                </c:pt>
                <c:pt idx="466">
                  <c:v>3880409</c:v>
                </c:pt>
                <c:pt idx="467">
                  <c:v>3682179</c:v>
                </c:pt>
                <c:pt idx="468">
                  <c:v>3654237</c:v>
                </c:pt>
                <c:pt idx="469">
                  <c:v>3681046</c:v>
                </c:pt>
                <c:pt idx="470">
                  <c:v>4070711</c:v>
                </c:pt>
                <c:pt idx="471">
                  <c:v>3801873</c:v>
                </c:pt>
                <c:pt idx="472">
                  <c:v>3705211</c:v>
                </c:pt>
                <c:pt idx="473">
                  <c:v>3690107</c:v>
                </c:pt>
                <c:pt idx="474">
                  <c:v>4272717</c:v>
                </c:pt>
                <c:pt idx="475">
                  <c:v>4396941</c:v>
                </c:pt>
                <c:pt idx="476">
                  <c:v>3980846</c:v>
                </c:pt>
                <c:pt idx="477">
                  <c:v>4255348</c:v>
                </c:pt>
                <c:pt idx="478">
                  <c:v>3990285</c:v>
                </c:pt>
                <c:pt idx="479">
                  <c:v>3890981</c:v>
                </c:pt>
                <c:pt idx="480">
                  <c:v>3815843</c:v>
                </c:pt>
                <c:pt idx="481">
                  <c:v>3870970</c:v>
                </c:pt>
                <c:pt idx="482">
                  <c:v>3955926</c:v>
                </c:pt>
                <c:pt idx="483">
                  <c:v>4062026</c:v>
                </c:pt>
                <c:pt idx="484">
                  <c:v>3918545</c:v>
                </c:pt>
                <c:pt idx="485">
                  <c:v>3868326</c:v>
                </c:pt>
                <c:pt idx="486">
                  <c:v>3992551</c:v>
                </c:pt>
                <c:pt idx="487">
                  <c:v>3980846</c:v>
                </c:pt>
                <c:pt idx="488">
                  <c:v>3930250</c:v>
                </c:pt>
                <c:pt idx="489">
                  <c:v>3919300</c:v>
                </c:pt>
                <c:pt idx="490">
                  <c:v>4079395</c:v>
                </c:pt>
                <c:pt idx="491">
                  <c:v>4025778</c:v>
                </c:pt>
                <c:pt idx="492">
                  <c:v>3981223</c:v>
                </c:pt>
                <c:pt idx="493">
                  <c:v>4009165</c:v>
                </c:pt>
                <c:pt idx="494">
                  <c:v>4078262</c:v>
                </c:pt>
                <c:pt idx="495">
                  <c:v>4228540</c:v>
                </c:pt>
                <c:pt idx="496">
                  <c:v>4122061</c:v>
                </c:pt>
                <c:pt idx="497">
                  <c:v>4184363</c:v>
                </c:pt>
                <c:pt idx="498">
                  <c:v>4093743</c:v>
                </c:pt>
                <c:pt idx="499">
                  <c:v>4091478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D-491B-BDA4-A3B3EF0369B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Tabelle1!$C$2:$C$501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Tabelle1!$D$2:$D$501</c:f>
              <c:numCache>
                <c:formatCode>General</c:formatCode>
                <c:ptCount val="500"/>
                <c:pt idx="0">
                  <c:v>4908</c:v>
                </c:pt>
                <c:pt idx="1">
                  <c:v>4531</c:v>
                </c:pt>
                <c:pt idx="2">
                  <c:v>6419</c:v>
                </c:pt>
                <c:pt idx="3">
                  <c:v>8684</c:v>
                </c:pt>
                <c:pt idx="4">
                  <c:v>15481</c:v>
                </c:pt>
                <c:pt idx="5">
                  <c:v>19256</c:v>
                </c:pt>
                <c:pt idx="6">
                  <c:v>30207</c:v>
                </c:pt>
                <c:pt idx="7">
                  <c:v>29074</c:v>
                </c:pt>
                <c:pt idx="8">
                  <c:v>38891</c:v>
                </c:pt>
                <c:pt idx="9">
                  <c:v>44932</c:v>
                </c:pt>
                <c:pt idx="10">
                  <c:v>58525</c:v>
                </c:pt>
                <c:pt idx="11">
                  <c:v>22655</c:v>
                </c:pt>
                <c:pt idx="12">
                  <c:v>23409</c:v>
                </c:pt>
                <c:pt idx="13">
                  <c:v>32094</c:v>
                </c:pt>
                <c:pt idx="14">
                  <c:v>29451</c:v>
                </c:pt>
                <c:pt idx="15">
                  <c:v>33227</c:v>
                </c:pt>
                <c:pt idx="16">
                  <c:v>43421</c:v>
                </c:pt>
                <c:pt idx="17">
                  <c:v>40779</c:v>
                </c:pt>
                <c:pt idx="18">
                  <c:v>42666</c:v>
                </c:pt>
                <c:pt idx="19">
                  <c:v>71740</c:v>
                </c:pt>
                <c:pt idx="20">
                  <c:v>48331</c:v>
                </c:pt>
                <c:pt idx="21">
                  <c:v>44555</c:v>
                </c:pt>
                <c:pt idx="22">
                  <c:v>47198</c:v>
                </c:pt>
                <c:pt idx="23">
                  <c:v>49841</c:v>
                </c:pt>
                <c:pt idx="24">
                  <c:v>54371</c:v>
                </c:pt>
                <c:pt idx="25">
                  <c:v>72496</c:v>
                </c:pt>
                <c:pt idx="26">
                  <c:v>93640</c:v>
                </c:pt>
                <c:pt idx="27">
                  <c:v>105345</c:v>
                </c:pt>
                <c:pt idx="28">
                  <c:v>118938</c:v>
                </c:pt>
                <c:pt idx="29">
                  <c:v>117806</c:v>
                </c:pt>
                <c:pt idx="30">
                  <c:v>125358</c:v>
                </c:pt>
                <c:pt idx="31">
                  <c:v>123092</c:v>
                </c:pt>
                <c:pt idx="32">
                  <c:v>123469</c:v>
                </c:pt>
                <c:pt idx="33">
                  <c:v>67210</c:v>
                </c:pt>
                <c:pt idx="34">
                  <c:v>48708</c:v>
                </c:pt>
                <c:pt idx="35">
                  <c:v>60413</c:v>
                </c:pt>
                <c:pt idx="36">
                  <c:v>49086</c:v>
                </c:pt>
                <c:pt idx="37">
                  <c:v>54750</c:v>
                </c:pt>
                <c:pt idx="38">
                  <c:v>54749</c:v>
                </c:pt>
                <c:pt idx="39">
                  <c:v>56260</c:v>
                </c:pt>
                <c:pt idx="40">
                  <c:v>60413</c:v>
                </c:pt>
                <c:pt idx="41">
                  <c:v>60791</c:v>
                </c:pt>
                <c:pt idx="42">
                  <c:v>64567</c:v>
                </c:pt>
                <c:pt idx="43">
                  <c:v>67588</c:v>
                </c:pt>
                <c:pt idx="44">
                  <c:v>70986</c:v>
                </c:pt>
                <c:pt idx="45">
                  <c:v>72118</c:v>
                </c:pt>
                <c:pt idx="46">
                  <c:v>79292</c:v>
                </c:pt>
                <c:pt idx="47">
                  <c:v>80047</c:v>
                </c:pt>
                <c:pt idx="48">
                  <c:v>80802</c:v>
                </c:pt>
                <c:pt idx="49">
                  <c:v>131398</c:v>
                </c:pt>
                <c:pt idx="50">
                  <c:v>123847</c:v>
                </c:pt>
                <c:pt idx="51">
                  <c:v>109498</c:v>
                </c:pt>
                <c:pt idx="52">
                  <c:v>92507</c:v>
                </c:pt>
                <c:pt idx="53">
                  <c:v>94018</c:v>
                </c:pt>
                <c:pt idx="54">
                  <c:v>98171</c:v>
                </c:pt>
                <c:pt idx="55">
                  <c:v>102702</c:v>
                </c:pt>
                <c:pt idx="56">
                  <c:v>104213</c:v>
                </c:pt>
                <c:pt idx="57">
                  <c:v>105723</c:v>
                </c:pt>
                <c:pt idx="58">
                  <c:v>110254</c:v>
                </c:pt>
                <c:pt idx="59">
                  <c:v>114029</c:v>
                </c:pt>
                <c:pt idx="60">
                  <c:v>119315</c:v>
                </c:pt>
                <c:pt idx="61">
                  <c:v>179351</c:v>
                </c:pt>
                <c:pt idx="62">
                  <c:v>162360</c:v>
                </c:pt>
                <c:pt idx="63">
                  <c:v>129511</c:v>
                </c:pt>
                <c:pt idx="64">
                  <c:v>160849</c:v>
                </c:pt>
                <c:pt idx="65">
                  <c:v>183505</c:v>
                </c:pt>
                <c:pt idx="66">
                  <c:v>182372</c:v>
                </c:pt>
                <c:pt idx="67">
                  <c:v>163871</c:v>
                </c:pt>
                <c:pt idx="68">
                  <c:v>161605</c:v>
                </c:pt>
                <c:pt idx="69">
                  <c:v>151788</c:v>
                </c:pt>
                <c:pt idx="70">
                  <c:v>154053</c:v>
                </c:pt>
                <c:pt idx="71">
                  <c:v>204649</c:v>
                </c:pt>
                <c:pt idx="72">
                  <c:v>163493</c:v>
                </c:pt>
                <c:pt idx="73">
                  <c:v>229948</c:v>
                </c:pt>
                <c:pt idx="74">
                  <c:v>239764</c:v>
                </c:pt>
                <c:pt idx="75">
                  <c:v>258644</c:v>
                </c:pt>
                <c:pt idx="76">
                  <c:v>214467</c:v>
                </c:pt>
                <c:pt idx="77">
                  <c:v>251470</c:v>
                </c:pt>
                <c:pt idx="78">
                  <c:v>251847</c:v>
                </c:pt>
                <c:pt idx="79">
                  <c:v>272614</c:v>
                </c:pt>
                <c:pt idx="80">
                  <c:v>280543</c:v>
                </c:pt>
                <c:pt idx="81">
                  <c:v>286585</c:v>
                </c:pt>
                <c:pt idx="82">
                  <c:v>277145</c:v>
                </c:pt>
                <c:pt idx="83">
                  <c:v>298290</c:v>
                </c:pt>
                <c:pt idx="84">
                  <c:v>273746</c:v>
                </c:pt>
                <c:pt idx="85">
                  <c:v>326230</c:v>
                </c:pt>
                <c:pt idx="86">
                  <c:v>336425</c:v>
                </c:pt>
                <c:pt idx="87">
                  <c:v>366254</c:v>
                </c:pt>
                <c:pt idx="88">
                  <c:v>319056</c:v>
                </c:pt>
                <c:pt idx="89">
                  <c:v>321322</c:v>
                </c:pt>
                <c:pt idx="90">
                  <c:v>316791</c:v>
                </c:pt>
                <c:pt idx="91">
                  <c:v>367010</c:v>
                </c:pt>
                <c:pt idx="92">
                  <c:v>336803</c:v>
                </c:pt>
                <c:pt idx="93">
                  <c:v>324720</c:v>
                </c:pt>
                <c:pt idx="94">
                  <c:v>260531</c:v>
                </c:pt>
                <c:pt idx="95">
                  <c:v>261286</c:v>
                </c:pt>
                <c:pt idx="96">
                  <c:v>265440</c:v>
                </c:pt>
                <c:pt idx="97">
                  <c:v>301310</c:v>
                </c:pt>
                <c:pt idx="98">
                  <c:v>273747</c:v>
                </c:pt>
                <c:pt idx="99">
                  <c:v>407410</c:v>
                </c:pt>
                <c:pt idx="100">
                  <c:v>413075</c:v>
                </c:pt>
                <c:pt idx="101">
                  <c:v>422892</c:v>
                </c:pt>
                <c:pt idx="102">
                  <c:v>438373</c:v>
                </c:pt>
                <c:pt idx="103">
                  <c:v>453098</c:v>
                </c:pt>
                <c:pt idx="104">
                  <c:v>463293</c:v>
                </c:pt>
                <c:pt idx="105">
                  <c:v>455741</c:v>
                </c:pt>
                <c:pt idx="106">
                  <c:v>442526</c:v>
                </c:pt>
                <c:pt idx="107">
                  <c:v>442149</c:v>
                </c:pt>
                <c:pt idx="108">
                  <c:v>316036</c:v>
                </c:pt>
                <c:pt idx="109">
                  <c:v>326231</c:v>
                </c:pt>
                <c:pt idx="110">
                  <c:v>333027</c:v>
                </c:pt>
                <c:pt idx="111">
                  <c:v>476508</c:v>
                </c:pt>
                <c:pt idx="112">
                  <c:v>403257</c:v>
                </c:pt>
                <c:pt idx="113">
                  <c:v>389287</c:v>
                </c:pt>
                <c:pt idx="114">
                  <c:v>347375</c:v>
                </c:pt>
                <c:pt idx="115">
                  <c:v>352662</c:v>
                </c:pt>
                <c:pt idx="116">
                  <c:v>356437</c:v>
                </c:pt>
                <c:pt idx="117">
                  <c:v>360968</c:v>
                </c:pt>
                <c:pt idx="118">
                  <c:v>368520</c:v>
                </c:pt>
                <c:pt idx="119">
                  <c:v>376071</c:v>
                </c:pt>
                <c:pt idx="120">
                  <c:v>378715</c:v>
                </c:pt>
                <c:pt idx="121">
                  <c:v>385133</c:v>
                </c:pt>
                <c:pt idx="122">
                  <c:v>393440</c:v>
                </c:pt>
                <c:pt idx="123">
                  <c:v>401369</c:v>
                </c:pt>
                <c:pt idx="124">
                  <c:v>405900</c:v>
                </c:pt>
                <c:pt idx="125">
                  <c:v>410431</c:v>
                </c:pt>
                <c:pt idx="126">
                  <c:v>552780</c:v>
                </c:pt>
                <c:pt idx="127">
                  <c:v>442526</c:v>
                </c:pt>
                <c:pt idx="128">
                  <c:v>429310</c:v>
                </c:pt>
                <c:pt idx="129">
                  <c:v>437995</c:v>
                </c:pt>
                <c:pt idx="130">
                  <c:v>450078</c:v>
                </c:pt>
                <c:pt idx="131">
                  <c:v>457629</c:v>
                </c:pt>
                <c:pt idx="132">
                  <c:v>466313</c:v>
                </c:pt>
                <c:pt idx="133">
                  <c:v>468956</c:v>
                </c:pt>
                <c:pt idx="134">
                  <c:v>463671</c:v>
                </c:pt>
                <c:pt idx="135">
                  <c:v>464048</c:v>
                </c:pt>
                <c:pt idx="136">
                  <c:v>473865</c:v>
                </c:pt>
                <c:pt idx="137">
                  <c:v>478396</c:v>
                </c:pt>
                <c:pt idx="138">
                  <c:v>482928</c:v>
                </c:pt>
                <c:pt idx="139">
                  <c:v>504827</c:v>
                </c:pt>
                <c:pt idx="140">
                  <c:v>493877</c:v>
                </c:pt>
                <c:pt idx="141">
                  <c:v>493499</c:v>
                </c:pt>
                <c:pt idx="142">
                  <c:v>509358</c:v>
                </c:pt>
                <c:pt idx="143">
                  <c:v>517664</c:v>
                </c:pt>
                <c:pt idx="144">
                  <c:v>521440</c:v>
                </c:pt>
                <c:pt idx="145">
                  <c:v>538432</c:v>
                </c:pt>
                <c:pt idx="146">
                  <c:v>560332</c:v>
                </c:pt>
                <c:pt idx="147">
                  <c:v>666432</c:v>
                </c:pt>
                <c:pt idx="148">
                  <c:v>561842</c:v>
                </c:pt>
                <c:pt idx="149">
                  <c:v>571659</c:v>
                </c:pt>
                <c:pt idx="150">
                  <c:v>636980</c:v>
                </c:pt>
                <c:pt idx="151">
                  <c:v>577700</c:v>
                </c:pt>
                <c:pt idx="152">
                  <c:v>582986</c:v>
                </c:pt>
                <c:pt idx="153">
                  <c:v>589028</c:v>
                </c:pt>
                <c:pt idx="154">
                  <c:v>598467</c:v>
                </c:pt>
                <c:pt idx="155">
                  <c:v>764603</c:v>
                </c:pt>
                <c:pt idx="156">
                  <c:v>614326</c:v>
                </c:pt>
                <c:pt idx="157">
                  <c:v>624521</c:v>
                </c:pt>
                <c:pt idx="158">
                  <c:v>625653</c:v>
                </c:pt>
                <c:pt idx="159">
                  <c:v>631317</c:v>
                </c:pt>
                <c:pt idx="160">
                  <c:v>646420</c:v>
                </c:pt>
                <c:pt idx="161">
                  <c:v>656992</c:v>
                </c:pt>
                <c:pt idx="162">
                  <c:v>667943</c:v>
                </c:pt>
                <c:pt idx="163">
                  <c:v>673983</c:v>
                </c:pt>
                <c:pt idx="164">
                  <c:v>673606</c:v>
                </c:pt>
                <c:pt idx="165">
                  <c:v>680025</c:v>
                </c:pt>
                <c:pt idx="166">
                  <c:v>695883</c:v>
                </c:pt>
                <c:pt idx="167">
                  <c:v>696638</c:v>
                </c:pt>
                <c:pt idx="168">
                  <c:v>695884</c:v>
                </c:pt>
                <c:pt idx="169">
                  <c:v>713630</c:v>
                </c:pt>
                <c:pt idx="170">
                  <c:v>718916</c:v>
                </c:pt>
                <c:pt idx="171">
                  <c:v>820863</c:v>
                </c:pt>
                <c:pt idx="172">
                  <c:v>744970</c:v>
                </c:pt>
                <c:pt idx="173">
                  <c:v>737417</c:v>
                </c:pt>
                <c:pt idx="174">
                  <c:v>749500</c:v>
                </c:pt>
                <c:pt idx="175">
                  <c:v>763093</c:v>
                </c:pt>
                <c:pt idx="176">
                  <c:v>760828</c:v>
                </c:pt>
                <c:pt idx="177">
                  <c:v>911860</c:v>
                </c:pt>
                <c:pt idx="178">
                  <c:v>788013</c:v>
                </c:pt>
                <c:pt idx="179">
                  <c:v>786881</c:v>
                </c:pt>
                <c:pt idx="180">
                  <c:v>792167</c:v>
                </c:pt>
                <c:pt idx="181">
                  <c:v>798208</c:v>
                </c:pt>
                <c:pt idx="182">
                  <c:v>803872</c:v>
                </c:pt>
                <c:pt idx="183">
                  <c:v>810668</c:v>
                </c:pt>
                <c:pt idx="184">
                  <c:v>817087</c:v>
                </c:pt>
                <c:pt idx="185">
                  <c:v>816710</c:v>
                </c:pt>
                <c:pt idx="186">
                  <c:v>828792</c:v>
                </c:pt>
                <c:pt idx="187">
                  <c:v>854090</c:v>
                </c:pt>
                <c:pt idx="188">
                  <c:v>860132</c:v>
                </c:pt>
                <c:pt idx="189">
                  <c:v>859753</c:v>
                </c:pt>
                <c:pt idx="190">
                  <c:v>872969</c:v>
                </c:pt>
                <c:pt idx="191">
                  <c:v>883919</c:v>
                </c:pt>
                <c:pt idx="192">
                  <c:v>880899</c:v>
                </c:pt>
                <c:pt idx="193">
                  <c:v>892603</c:v>
                </c:pt>
                <c:pt idx="194">
                  <c:v>900155</c:v>
                </c:pt>
                <c:pt idx="195">
                  <c:v>1053075</c:v>
                </c:pt>
                <c:pt idx="196">
                  <c:v>908085</c:v>
                </c:pt>
                <c:pt idx="197">
                  <c:v>920167</c:v>
                </c:pt>
                <c:pt idx="198">
                  <c:v>927342</c:v>
                </c:pt>
                <c:pt idx="199">
                  <c:v>946598</c:v>
                </c:pt>
                <c:pt idx="200">
                  <c:v>953017</c:v>
                </c:pt>
                <c:pt idx="201">
                  <c:v>966232</c:v>
                </c:pt>
                <c:pt idx="202">
                  <c:v>980580</c:v>
                </c:pt>
                <c:pt idx="203">
                  <c:v>986621</c:v>
                </c:pt>
                <c:pt idx="204">
                  <c:v>986622</c:v>
                </c:pt>
                <c:pt idx="205">
                  <c:v>994928</c:v>
                </c:pt>
                <c:pt idx="206">
                  <c:v>1007766</c:v>
                </c:pt>
                <c:pt idx="207">
                  <c:v>1008522</c:v>
                </c:pt>
                <c:pt idx="208">
                  <c:v>1037595</c:v>
                </c:pt>
                <c:pt idx="209">
                  <c:v>1043259</c:v>
                </c:pt>
                <c:pt idx="210">
                  <c:v>1043259</c:v>
                </c:pt>
                <c:pt idx="211">
                  <c:v>1080639</c:v>
                </c:pt>
                <c:pt idx="212">
                  <c:v>1153891</c:v>
                </c:pt>
                <c:pt idx="213">
                  <c:v>1083282</c:v>
                </c:pt>
                <c:pt idx="214">
                  <c:v>1099141</c:v>
                </c:pt>
                <c:pt idx="215">
                  <c:v>1101406</c:v>
                </c:pt>
                <c:pt idx="216">
                  <c:v>1108581</c:v>
                </c:pt>
                <c:pt idx="217">
                  <c:v>1119908</c:v>
                </c:pt>
                <c:pt idx="218">
                  <c:v>1115755</c:v>
                </c:pt>
                <c:pt idx="219">
                  <c:v>1115755</c:v>
                </c:pt>
                <c:pt idx="220">
                  <c:v>1173902</c:v>
                </c:pt>
                <c:pt idx="221">
                  <c:v>1139164</c:v>
                </c:pt>
                <c:pt idx="222">
                  <c:v>1167105</c:v>
                </c:pt>
                <c:pt idx="223">
                  <c:v>1289442</c:v>
                </c:pt>
                <c:pt idx="224">
                  <c:v>1358917</c:v>
                </c:pt>
                <c:pt idx="225">
                  <c:v>1178433</c:v>
                </c:pt>
                <c:pt idx="226">
                  <c:v>1198067</c:v>
                </c:pt>
                <c:pt idx="227">
                  <c:v>1208262</c:v>
                </c:pt>
                <c:pt idx="228">
                  <c:v>1220722</c:v>
                </c:pt>
                <c:pt idx="229">
                  <c:v>1230162</c:v>
                </c:pt>
                <c:pt idx="230">
                  <c:v>1238091</c:v>
                </c:pt>
                <c:pt idx="231">
                  <c:v>1275471</c:v>
                </c:pt>
                <c:pt idx="232">
                  <c:v>1247530</c:v>
                </c:pt>
                <c:pt idx="233">
                  <c:v>1264144</c:v>
                </c:pt>
                <c:pt idx="234">
                  <c:v>1281513</c:v>
                </c:pt>
                <c:pt idx="235">
                  <c:v>1292463</c:v>
                </c:pt>
                <c:pt idx="236">
                  <c:v>1676464</c:v>
                </c:pt>
                <c:pt idx="237">
                  <c:v>1310965</c:v>
                </c:pt>
                <c:pt idx="238">
                  <c:v>1334752</c:v>
                </c:pt>
                <c:pt idx="239">
                  <c:v>1349478</c:v>
                </c:pt>
                <c:pt idx="240">
                  <c:v>1349100</c:v>
                </c:pt>
                <c:pt idx="241">
                  <c:v>1365336</c:v>
                </c:pt>
                <c:pt idx="242">
                  <c:v>1372133</c:v>
                </c:pt>
                <c:pt idx="243">
                  <c:v>1381195</c:v>
                </c:pt>
                <c:pt idx="244">
                  <c:v>1397808</c:v>
                </c:pt>
                <c:pt idx="245">
                  <c:v>1409136</c:v>
                </c:pt>
                <c:pt idx="246">
                  <c:v>1422351</c:v>
                </c:pt>
                <c:pt idx="247">
                  <c:v>1686658</c:v>
                </c:pt>
                <c:pt idx="248">
                  <c:v>2054045</c:v>
                </c:pt>
                <c:pt idx="249">
                  <c:v>2033657</c:v>
                </c:pt>
                <c:pt idx="250">
                  <c:v>1444629</c:v>
                </c:pt>
                <c:pt idx="251">
                  <c:v>1442740</c:v>
                </c:pt>
                <c:pt idx="252">
                  <c:v>1451803</c:v>
                </c:pt>
                <c:pt idx="253">
                  <c:v>1467661</c:v>
                </c:pt>
                <c:pt idx="254">
                  <c:v>1483142</c:v>
                </c:pt>
                <c:pt idx="255">
                  <c:v>1500510</c:v>
                </c:pt>
                <c:pt idx="256">
                  <c:v>1502021</c:v>
                </c:pt>
                <c:pt idx="257">
                  <c:v>2027614</c:v>
                </c:pt>
                <c:pt idx="258">
                  <c:v>1680617</c:v>
                </c:pt>
                <c:pt idx="259">
                  <c:v>1531472</c:v>
                </c:pt>
                <c:pt idx="260">
                  <c:v>1540534</c:v>
                </c:pt>
                <c:pt idx="261">
                  <c:v>1544688</c:v>
                </c:pt>
                <c:pt idx="262">
                  <c:v>1553750</c:v>
                </c:pt>
                <c:pt idx="263">
                  <c:v>1561678</c:v>
                </c:pt>
                <c:pt idx="264">
                  <c:v>1570741</c:v>
                </c:pt>
                <c:pt idx="265">
                  <c:v>1588865</c:v>
                </c:pt>
                <c:pt idx="266">
                  <c:v>1697986</c:v>
                </c:pt>
                <c:pt idx="267">
                  <c:v>1617561</c:v>
                </c:pt>
                <c:pt idx="268">
                  <c:v>1699874</c:v>
                </c:pt>
                <c:pt idx="269">
                  <c:v>1660982</c:v>
                </c:pt>
                <c:pt idx="270">
                  <c:v>1671178</c:v>
                </c:pt>
                <c:pt idx="271">
                  <c:v>1696476</c:v>
                </c:pt>
                <c:pt idx="272">
                  <c:v>1705915</c:v>
                </c:pt>
                <c:pt idx="273">
                  <c:v>1715355</c:v>
                </c:pt>
                <c:pt idx="274">
                  <c:v>1734234</c:v>
                </c:pt>
                <c:pt idx="275">
                  <c:v>1809750</c:v>
                </c:pt>
                <c:pt idx="276">
                  <c:v>1754623</c:v>
                </c:pt>
                <c:pt idx="277">
                  <c:v>1762930</c:v>
                </c:pt>
                <c:pt idx="278">
                  <c:v>1818812</c:v>
                </c:pt>
                <c:pt idx="279">
                  <c:v>1791249</c:v>
                </c:pt>
                <c:pt idx="280">
                  <c:v>1809750</c:v>
                </c:pt>
                <c:pt idx="281">
                  <c:v>1817680</c:v>
                </c:pt>
                <c:pt idx="282">
                  <c:v>1819190</c:v>
                </c:pt>
                <c:pt idx="283">
                  <c:v>1836559</c:v>
                </c:pt>
                <c:pt idx="284">
                  <c:v>1895083</c:v>
                </c:pt>
                <c:pt idx="285">
                  <c:v>1867520</c:v>
                </c:pt>
                <c:pt idx="286">
                  <c:v>1878092</c:v>
                </c:pt>
                <c:pt idx="287">
                  <c:v>1929443</c:v>
                </c:pt>
                <c:pt idx="288">
                  <c:v>1895083</c:v>
                </c:pt>
                <c:pt idx="289">
                  <c:v>1905278</c:v>
                </c:pt>
                <c:pt idx="290">
                  <c:v>1925290</c:v>
                </c:pt>
                <c:pt idx="291">
                  <c:v>1935108</c:v>
                </c:pt>
                <c:pt idx="292">
                  <c:v>2111438</c:v>
                </c:pt>
                <c:pt idx="293">
                  <c:v>4531361</c:v>
                </c:pt>
                <c:pt idx="294">
                  <c:v>3335936</c:v>
                </c:pt>
                <c:pt idx="295">
                  <c:v>3178107</c:v>
                </c:pt>
                <c:pt idx="296">
                  <c:v>13717550</c:v>
                </c:pt>
                <c:pt idx="297">
                  <c:v>2748419</c:v>
                </c:pt>
                <c:pt idx="298">
                  <c:v>3564751</c:v>
                </c:pt>
                <c:pt idx="299">
                  <c:v>4646146</c:v>
                </c:pt>
                <c:pt idx="300">
                  <c:v>5956354</c:v>
                </c:pt>
                <c:pt idx="301">
                  <c:v>3106366</c:v>
                </c:pt>
                <c:pt idx="302">
                  <c:v>2635522</c:v>
                </c:pt>
                <c:pt idx="303">
                  <c:v>8514850</c:v>
                </c:pt>
                <c:pt idx="304">
                  <c:v>2120877</c:v>
                </c:pt>
                <c:pt idx="305">
                  <c:v>2093691</c:v>
                </c:pt>
                <c:pt idx="306">
                  <c:v>2607203</c:v>
                </c:pt>
                <c:pt idx="307">
                  <c:v>2645339</c:v>
                </c:pt>
                <c:pt idx="308">
                  <c:v>2479203</c:v>
                </c:pt>
                <c:pt idx="309">
                  <c:v>2461834</c:v>
                </c:pt>
                <c:pt idx="310">
                  <c:v>2482978</c:v>
                </c:pt>
                <c:pt idx="311">
                  <c:v>3636491</c:v>
                </c:pt>
                <c:pt idx="312">
                  <c:v>3331028</c:v>
                </c:pt>
                <c:pt idx="313">
                  <c:v>3137706</c:v>
                </c:pt>
                <c:pt idx="314">
                  <c:v>2558872</c:v>
                </c:pt>
                <c:pt idx="315">
                  <c:v>2513185</c:v>
                </c:pt>
                <c:pt idx="316">
                  <c:v>2581150</c:v>
                </c:pt>
                <c:pt idx="317">
                  <c:v>2339875</c:v>
                </c:pt>
                <c:pt idx="318">
                  <c:v>2553208</c:v>
                </c:pt>
                <c:pt idx="319">
                  <c:v>2284748</c:v>
                </c:pt>
                <c:pt idx="320">
                  <c:v>2303250</c:v>
                </c:pt>
                <c:pt idx="321">
                  <c:v>2279840</c:v>
                </c:pt>
                <c:pt idx="322">
                  <c:v>2299096</c:v>
                </c:pt>
                <c:pt idx="323">
                  <c:v>3633470</c:v>
                </c:pt>
                <c:pt idx="324">
                  <c:v>3704079</c:v>
                </c:pt>
                <c:pt idx="325">
                  <c:v>2679699</c:v>
                </c:pt>
                <c:pt idx="326">
                  <c:v>2350447</c:v>
                </c:pt>
                <c:pt idx="327">
                  <c:v>2363663</c:v>
                </c:pt>
                <c:pt idx="328">
                  <c:v>2359887</c:v>
                </c:pt>
                <c:pt idx="329">
                  <c:v>3158850</c:v>
                </c:pt>
                <c:pt idx="330">
                  <c:v>3004419</c:v>
                </c:pt>
                <c:pt idx="331">
                  <c:v>2417657</c:v>
                </c:pt>
                <c:pt idx="332">
                  <c:v>2438424</c:v>
                </c:pt>
                <c:pt idx="333">
                  <c:v>2484867</c:v>
                </c:pt>
                <c:pt idx="334">
                  <c:v>2502613</c:v>
                </c:pt>
                <c:pt idx="335">
                  <c:v>2901339</c:v>
                </c:pt>
                <c:pt idx="336">
                  <c:v>2589834</c:v>
                </c:pt>
                <c:pt idx="337">
                  <c:v>2514318</c:v>
                </c:pt>
                <c:pt idx="338">
                  <c:v>2524134</c:v>
                </c:pt>
                <c:pt idx="339">
                  <c:v>2532819</c:v>
                </c:pt>
                <c:pt idx="340">
                  <c:v>2544902</c:v>
                </c:pt>
                <c:pt idx="341">
                  <c:v>3485836</c:v>
                </c:pt>
                <c:pt idx="342">
                  <c:v>2617398</c:v>
                </c:pt>
                <c:pt idx="343">
                  <c:v>2572088</c:v>
                </c:pt>
                <c:pt idx="344">
                  <c:v>2580395</c:v>
                </c:pt>
                <c:pt idx="345">
                  <c:v>2595121</c:v>
                </c:pt>
                <c:pt idx="346">
                  <c:v>2637032</c:v>
                </c:pt>
                <c:pt idx="347">
                  <c:v>2871133</c:v>
                </c:pt>
                <c:pt idx="348">
                  <c:v>2654400</c:v>
                </c:pt>
                <c:pt idx="349">
                  <c:v>2666106</c:v>
                </c:pt>
                <c:pt idx="350">
                  <c:v>2663463</c:v>
                </c:pt>
                <c:pt idx="351">
                  <c:v>2686873</c:v>
                </c:pt>
                <c:pt idx="352">
                  <c:v>2707640</c:v>
                </c:pt>
                <c:pt idx="353">
                  <c:v>2851499</c:v>
                </c:pt>
                <c:pt idx="354">
                  <c:v>4153779</c:v>
                </c:pt>
                <c:pt idx="355">
                  <c:v>4115265</c:v>
                </c:pt>
                <c:pt idx="356">
                  <c:v>2785800</c:v>
                </c:pt>
                <c:pt idx="357">
                  <c:v>2909268</c:v>
                </c:pt>
                <c:pt idx="358">
                  <c:v>2904360</c:v>
                </c:pt>
                <c:pt idx="359">
                  <c:v>2856030</c:v>
                </c:pt>
                <c:pt idx="360">
                  <c:v>2843569</c:v>
                </c:pt>
                <c:pt idx="361">
                  <c:v>2868113</c:v>
                </c:pt>
                <c:pt idx="362">
                  <c:v>2875286</c:v>
                </c:pt>
                <c:pt idx="363">
                  <c:v>3081823</c:v>
                </c:pt>
                <c:pt idx="364">
                  <c:v>3381246</c:v>
                </c:pt>
                <c:pt idx="365">
                  <c:v>3920055</c:v>
                </c:pt>
                <c:pt idx="366">
                  <c:v>3402013</c:v>
                </c:pt>
                <c:pt idx="367">
                  <c:v>3292515</c:v>
                </c:pt>
                <c:pt idx="368">
                  <c:v>2987806</c:v>
                </c:pt>
                <c:pt idx="369">
                  <c:v>3144124</c:v>
                </c:pt>
                <c:pt idx="370">
                  <c:v>4251572</c:v>
                </c:pt>
                <c:pt idx="371">
                  <c:v>4874960</c:v>
                </c:pt>
                <c:pt idx="372">
                  <c:v>4563078</c:v>
                </c:pt>
                <c:pt idx="373">
                  <c:v>3275523</c:v>
                </c:pt>
                <c:pt idx="374">
                  <c:v>3130531</c:v>
                </c:pt>
                <c:pt idx="375">
                  <c:v>3065588</c:v>
                </c:pt>
                <c:pt idx="376">
                  <c:v>3373317</c:v>
                </c:pt>
                <c:pt idx="377">
                  <c:v>3117693</c:v>
                </c:pt>
                <c:pt idx="378">
                  <c:v>3739194</c:v>
                </c:pt>
                <c:pt idx="379">
                  <c:v>3979713</c:v>
                </c:pt>
                <c:pt idx="380">
                  <c:v>3581742</c:v>
                </c:pt>
                <c:pt idx="381">
                  <c:v>3641778</c:v>
                </c:pt>
                <c:pt idx="382">
                  <c:v>3959324</c:v>
                </c:pt>
                <c:pt idx="383">
                  <c:v>3266839</c:v>
                </c:pt>
                <c:pt idx="384">
                  <c:v>4143583</c:v>
                </c:pt>
                <c:pt idx="385">
                  <c:v>3745612</c:v>
                </c:pt>
                <c:pt idx="386">
                  <c:v>3740326</c:v>
                </c:pt>
                <c:pt idx="387">
                  <c:v>3786014</c:v>
                </c:pt>
                <c:pt idx="388">
                  <c:v>4207018</c:v>
                </c:pt>
                <c:pt idx="389">
                  <c:v>3380113</c:v>
                </c:pt>
                <c:pt idx="390">
                  <c:v>3307617</c:v>
                </c:pt>
                <c:pt idx="391">
                  <c:v>3731265</c:v>
                </c:pt>
                <c:pt idx="392">
                  <c:v>4883645</c:v>
                </c:pt>
                <c:pt idx="393">
                  <c:v>3663677</c:v>
                </c:pt>
                <c:pt idx="394">
                  <c:v>4303301</c:v>
                </c:pt>
                <c:pt idx="395">
                  <c:v>4010675</c:v>
                </c:pt>
                <c:pt idx="396">
                  <c:v>7849173</c:v>
                </c:pt>
                <c:pt idx="397">
                  <c:v>3466957</c:v>
                </c:pt>
                <c:pt idx="398">
                  <c:v>3449966</c:v>
                </c:pt>
                <c:pt idx="399">
                  <c:v>3904575</c:v>
                </c:pt>
                <c:pt idx="400">
                  <c:v>3472621</c:v>
                </c:pt>
                <c:pt idx="401">
                  <c:v>3513022</c:v>
                </c:pt>
                <c:pt idx="402">
                  <c:v>3520951</c:v>
                </c:pt>
                <c:pt idx="403">
                  <c:v>3621766</c:v>
                </c:pt>
                <c:pt idx="404">
                  <c:v>3541718</c:v>
                </c:pt>
                <c:pt idx="405">
                  <c:v>3563618</c:v>
                </c:pt>
                <c:pt idx="406">
                  <c:v>3560975</c:v>
                </c:pt>
                <c:pt idx="407">
                  <c:v>3587783</c:v>
                </c:pt>
                <c:pt idx="408">
                  <c:v>3663300</c:v>
                </c:pt>
                <c:pt idx="409">
                  <c:v>3629317</c:v>
                </c:pt>
                <c:pt idx="410">
                  <c:v>3629695</c:v>
                </c:pt>
                <c:pt idx="411">
                  <c:v>3644043</c:v>
                </c:pt>
                <c:pt idx="412">
                  <c:v>3894380</c:v>
                </c:pt>
                <c:pt idx="413">
                  <c:v>3703324</c:v>
                </c:pt>
                <c:pt idx="414">
                  <c:v>3703701</c:v>
                </c:pt>
                <c:pt idx="415">
                  <c:v>3740327</c:v>
                </c:pt>
                <c:pt idx="416">
                  <c:v>3843406</c:v>
                </c:pt>
                <c:pt idx="417">
                  <c:v>3908727</c:v>
                </c:pt>
                <c:pt idx="418">
                  <c:v>3768268</c:v>
                </c:pt>
                <c:pt idx="419">
                  <c:v>3758072</c:v>
                </c:pt>
                <c:pt idx="420">
                  <c:v>4107713</c:v>
                </c:pt>
                <c:pt idx="421">
                  <c:v>5960131</c:v>
                </c:pt>
                <c:pt idx="422">
                  <c:v>3849447</c:v>
                </c:pt>
                <c:pt idx="423">
                  <c:v>3882297</c:v>
                </c:pt>
                <c:pt idx="424">
                  <c:v>4055230</c:v>
                </c:pt>
                <c:pt idx="425">
                  <c:v>4729591</c:v>
                </c:pt>
                <c:pt idx="426">
                  <c:v>3916280</c:v>
                </c:pt>
                <c:pt idx="427">
                  <c:v>4142451</c:v>
                </c:pt>
                <c:pt idx="428">
                  <c:v>4128481</c:v>
                </c:pt>
                <c:pt idx="429">
                  <c:v>4080527</c:v>
                </c:pt>
                <c:pt idx="430">
                  <c:v>3986132</c:v>
                </c:pt>
                <c:pt idx="431">
                  <c:v>4102805</c:v>
                </c:pt>
                <c:pt idx="432">
                  <c:v>4036350</c:v>
                </c:pt>
                <c:pt idx="433">
                  <c:v>4318405</c:v>
                </c:pt>
                <c:pt idx="434">
                  <c:v>4099406</c:v>
                </c:pt>
                <c:pt idx="435">
                  <c:v>4560056</c:v>
                </c:pt>
                <c:pt idx="436">
                  <c:v>4729213</c:v>
                </c:pt>
                <c:pt idx="437">
                  <c:v>4147737</c:v>
                </c:pt>
                <c:pt idx="438">
                  <c:v>4294617</c:v>
                </c:pt>
                <c:pt idx="439">
                  <c:v>5474183</c:v>
                </c:pt>
                <c:pt idx="440">
                  <c:v>4565721</c:v>
                </c:pt>
                <c:pt idx="441">
                  <c:v>4216079</c:v>
                </c:pt>
                <c:pt idx="442">
                  <c:v>4627644</c:v>
                </c:pt>
                <c:pt idx="443">
                  <c:v>4805485</c:v>
                </c:pt>
                <c:pt idx="444">
                  <c:v>4615939</c:v>
                </c:pt>
                <c:pt idx="445">
                  <c:v>4835314</c:v>
                </c:pt>
                <c:pt idx="446">
                  <c:v>4890818</c:v>
                </c:pt>
                <c:pt idx="447">
                  <c:v>4985591</c:v>
                </c:pt>
                <c:pt idx="448">
                  <c:v>4692210</c:v>
                </c:pt>
                <c:pt idx="449">
                  <c:v>4283667</c:v>
                </c:pt>
                <c:pt idx="450">
                  <c:v>4315384</c:v>
                </c:pt>
                <c:pt idx="451">
                  <c:v>4910075</c:v>
                </c:pt>
                <c:pt idx="452">
                  <c:v>4520788</c:v>
                </c:pt>
                <c:pt idx="453">
                  <c:v>4405248</c:v>
                </c:pt>
                <c:pt idx="454">
                  <c:v>4715243</c:v>
                </c:pt>
                <c:pt idx="455">
                  <c:v>4577048</c:v>
                </c:pt>
                <c:pt idx="456">
                  <c:v>4447538</c:v>
                </c:pt>
                <c:pt idx="457">
                  <c:v>4450180</c:v>
                </c:pt>
                <c:pt idx="458">
                  <c:v>4623113</c:v>
                </c:pt>
                <c:pt idx="459">
                  <c:v>4508705</c:v>
                </c:pt>
                <c:pt idx="460">
                  <c:v>4515125</c:v>
                </c:pt>
                <c:pt idx="461">
                  <c:v>4480387</c:v>
                </c:pt>
                <c:pt idx="462">
                  <c:v>4778676</c:v>
                </c:pt>
                <c:pt idx="463">
                  <c:v>4574027</c:v>
                </c:pt>
                <c:pt idx="464">
                  <c:v>4558546</c:v>
                </c:pt>
                <c:pt idx="465">
                  <c:v>4781320</c:v>
                </c:pt>
                <c:pt idx="466">
                  <c:v>4666157</c:v>
                </c:pt>
                <c:pt idx="467">
                  <c:v>4647278</c:v>
                </c:pt>
                <c:pt idx="468">
                  <c:v>4670689</c:v>
                </c:pt>
                <c:pt idx="469">
                  <c:v>6896156</c:v>
                </c:pt>
                <c:pt idx="470">
                  <c:v>6999236</c:v>
                </c:pt>
                <c:pt idx="471">
                  <c:v>6661300</c:v>
                </c:pt>
                <c:pt idx="472">
                  <c:v>6949772</c:v>
                </c:pt>
                <c:pt idx="473">
                  <c:v>5148707</c:v>
                </c:pt>
                <c:pt idx="474">
                  <c:v>5959753</c:v>
                </c:pt>
                <c:pt idx="475">
                  <c:v>7367755</c:v>
                </c:pt>
                <c:pt idx="476">
                  <c:v>6780238</c:v>
                </c:pt>
                <c:pt idx="477">
                  <c:v>4955384</c:v>
                </c:pt>
                <c:pt idx="478">
                  <c:v>7078905</c:v>
                </c:pt>
                <c:pt idx="479">
                  <c:v>7246552</c:v>
                </c:pt>
                <c:pt idx="480">
                  <c:v>6097193</c:v>
                </c:pt>
                <c:pt idx="481">
                  <c:v>7730235</c:v>
                </c:pt>
                <c:pt idx="482">
                  <c:v>6848581</c:v>
                </c:pt>
                <c:pt idx="483">
                  <c:v>8088937</c:v>
                </c:pt>
                <c:pt idx="484">
                  <c:v>6691884</c:v>
                </c:pt>
                <c:pt idx="485">
                  <c:v>5758880</c:v>
                </c:pt>
                <c:pt idx="486">
                  <c:v>5888012</c:v>
                </c:pt>
                <c:pt idx="487">
                  <c:v>7482918</c:v>
                </c:pt>
                <c:pt idx="488">
                  <c:v>6504981</c:v>
                </c:pt>
                <c:pt idx="489">
                  <c:v>5923883</c:v>
                </c:pt>
                <c:pt idx="490">
                  <c:v>5333722</c:v>
                </c:pt>
                <c:pt idx="491">
                  <c:v>5360908</c:v>
                </c:pt>
                <c:pt idx="492">
                  <c:v>5311067</c:v>
                </c:pt>
                <c:pt idx="493">
                  <c:v>5352979</c:v>
                </c:pt>
                <c:pt idx="494">
                  <c:v>5103019</c:v>
                </c:pt>
                <c:pt idx="495">
                  <c:v>6063587</c:v>
                </c:pt>
                <c:pt idx="496">
                  <c:v>6042821</c:v>
                </c:pt>
                <c:pt idx="497">
                  <c:v>6151565</c:v>
                </c:pt>
                <c:pt idx="498">
                  <c:v>5565557</c:v>
                </c:pt>
                <c:pt idx="499">
                  <c:v>6196497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D-491B-BDA4-A3B3EF0369B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Tabelle1!$E$2:$E$501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Tabelle1!$F$2:$F$501</c:f>
              <c:numCache>
                <c:formatCode>General</c:formatCode>
                <c:ptCount val="500"/>
                <c:pt idx="0">
                  <c:v>5287</c:v>
                </c:pt>
                <c:pt idx="1">
                  <c:v>8307</c:v>
                </c:pt>
                <c:pt idx="2">
                  <c:v>4531</c:v>
                </c:pt>
                <c:pt idx="3">
                  <c:v>6419</c:v>
                </c:pt>
                <c:pt idx="4">
                  <c:v>12082</c:v>
                </c:pt>
                <c:pt idx="5">
                  <c:v>20012</c:v>
                </c:pt>
                <c:pt idx="6">
                  <c:v>32095</c:v>
                </c:pt>
                <c:pt idx="7">
                  <c:v>23788</c:v>
                </c:pt>
                <c:pt idx="8">
                  <c:v>33227</c:v>
                </c:pt>
                <c:pt idx="9">
                  <c:v>40779</c:v>
                </c:pt>
                <c:pt idx="10">
                  <c:v>58902</c:v>
                </c:pt>
                <c:pt idx="11">
                  <c:v>23032</c:v>
                </c:pt>
                <c:pt idx="12">
                  <c:v>23788</c:v>
                </c:pt>
                <c:pt idx="13">
                  <c:v>33605</c:v>
                </c:pt>
                <c:pt idx="14">
                  <c:v>29829</c:v>
                </c:pt>
                <c:pt idx="15">
                  <c:v>33227</c:v>
                </c:pt>
                <c:pt idx="16">
                  <c:v>46065</c:v>
                </c:pt>
                <c:pt idx="17">
                  <c:v>46065</c:v>
                </c:pt>
                <c:pt idx="18">
                  <c:v>43422</c:v>
                </c:pt>
                <c:pt idx="19">
                  <c:v>73628</c:v>
                </c:pt>
                <c:pt idx="20">
                  <c:v>63434</c:v>
                </c:pt>
                <c:pt idx="21">
                  <c:v>74761</c:v>
                </c:pt>
                <c:pt idx="22">
                  <c:v>56260</c:v>
                </c:pt>
                <c:pt idx="23">
                  <c:v>61924</c:v>
                </c:pt>
                <c:pt idx="24">
                  <c:v>69475</c:v>
                </c:pt>
                <c:pt idx="25">
                  <c:v>76649</c:v>
                </c:pt>
                <c:pt idx="26">
                  <c:v>313393</c:v>
                </c:pt>
                <c:pt idx="27">
                  <c:v>83823</c:v>
                </c:pt>
                <c:pt idx="28">
                  <c:v>32849</c:v>
                </c:pt>
                <c:pt idx="29">
                  <c:v>29074</c:v>
                </c:pt>
                <c:pt idx="30">
                  <c:v>29452</c:v>
                </c:pt>
                <c:pt idx="31">
                  <c:v>33227</c:v>
                </c:pt>
                <c:pt idx="32">
                  <c:v>32850</c:v>
                </c:pt>
                <c:pt idx="33">
                  <c:v>34360</c:v>
                </c:pt>
                <c:pt idx="34">
                  <c:v>37381</c:v>
                </c:pt>
                <c:pt idx="35">
                  <c:v>38513</c:v>
                </c:pt>
                <c:pt idx="36">
                  <c:v>39647</c:v>
                </c:pt>
                <c:pt idx="37">
                  <c:v>43044</c:v>
                </c:pt>
                <c:pt idx="38">
                  <c:v>44554</c:v>
                </c:pt>
                <c:pt idx="39">
                  <c:v>45688</c:v>
                </c:pt>
                <c:pt idx="40">
                  <c:v>48708</c:v>
                </c:pt>
                <c:pt idx="41">
                  <c:v>49463</c:v>
                </c:pt>
                <c:pt idx="42">
                  <c:v>51728</c:v>
                </c:pt>
                <c:pt idx="43">
                  <c:v>54372</c:v>
                </c:pt>
                <c:pt idx="44">
                  <c:v>57770</c:v>
                </c:pt>
                <c:pt idx="45">
                  <c:v>57770</c:v>
                </c:pt>
                <c:pt idx="46">
                  <c:v>64944</c:v>
                </c:pt>
                <c:pt idx="47">
                  <c:v>65322</c:v>
                </c:pt>
                <c:pt idx="48">
                  <c:v>65322</c:v>
                </c:pt>
                <c:pt idx="49">
                  <c:v>98927</c:v>
                </c:pt>
                <c:pt idx="50">
                  <c:v>102325</c:v>
                </c:pt>
                <c:pt idx="51">
                  <c:v>77404</c:v>
                </c:pt>
                <c:pt idx="52">
                  <c:v>74006</c:v>
                </c:pt>
                <c:pt idx="53">
                  <c:v>75139</c:v>
                </c:pt>
                <c:pt idx="54">
                  <c:v>77782</c:v>
                </c:pt>
                <c:pt idx="55">
                  <c:v>113274</c:v>
                </c:pt>
                <c:pt idx="56">
                  <c:v>118938</c:v>
                </c:pt>
                <c:pt idx="57">
                  <c:v>87977</c:v>
                </c:pt>
                <c:pt idx="58">
                  <c:v>89487</c:v>
                </c:pt>
                <c:pt idx="59">
                  <c:v>90619</c:v>
                </c:pt>
                <c:pt idx="60">
                  <c:v>95151</c:v>
                </c:pt>
                <c:pt idx="61">
                  <c:v>143858</c:v>
                </c:pt>
                <c:pt idx="62">
                  <c:v>123847</c:v>
                </c:pt>
                <c:pt idx="63">
                  <c:v>103458</c:v>
                </c:pt>
                <c:pt idx="64">
                  <c:v>106856</c:v>
                </c:pt>
                <c:pt idx="65">
                  <c:v>111010</c:v>
                </c:pt>
                <c:pt idx="66">
                  <c:v>114029</c:v>
                </c:pt>
                <c:pt idx="67">
                  <c:v>116296</c:v>
                </c:pt>
                <c:pt idx="68">
                  <c:v>119693</c:v>
                </c:pt>
                <c:pt idx="69">
                  <c:v>121581</c:v>
                </c:pt>
                <c:pt idx="70">
                  <c:v>124225</c:v>
                </c:pt>
                <c:pt idx="71">
                  <c:v>165003</c:v>
                </c:pt>
                <c:pt idx="72">
                  <c:v>132531</c:v>
                </c:pt>
                <c:pt idx="73">
                  <c:v>188790</c:v>
                </c:pt>
                <c:pt idx="74">
                  <c:v>192945</c:v>
                </c:pt>
                <c:pt idx="75">
                  <c:v>208426</c:v>
                </c:pt>
                <c:pt idx="76">
                  <c:v>160850</c:v>
                </c:pt>
                <c:pt idx="77">
                  <c:v>206159</c:v>
                </c:pt>
                <c:pt idx="78">
                  <c:v>207670</c:v>
                </c:pt>
                <c:pt idx="79">
                  <c:v>224283</c:v>
                </c:pt>
                <c:pt idx="80">
                  <c:v>243918</c:v>
                </c:pt>
                <c:pt idx="81">
                  <c:v>213334</c:v>
                </c:pt>
                <c:pt idx="82">
                  <c:v>166136</c:v>
                </c:pt>
                <c:pt idx="83">
                  <c:v>172177</c:v>
                </c:pt>
                <c:pt idx="84">
                  <c:v>169912</c:v>
                </c:pt>
                <c:pt idx="85">
                  <c:v>178596</c:v>
                </c:pt>
                <c:pt idx="86">
                  <c:v>186903</c:v>
                </c:pt>
                <c:pt idx="87">
                  <c:v>189546</c:v>
                </c:pt>
                <c:pt idx="88">
                  <c:v>200873</c:v>
                </c:pt>
                <c:pt idx="89">
                  <c:v>212578</c:v>
                </c:pt>
                <c:pt idx="90">
                  <c:v>195588</c:v>
                </c:pt>
                <c:pt idx="91">
                  <c:v>203139</c:v>
                </c:pt>
                <c:pt idx="92">
                  <c:v>286208</c:v>
                </c:pt>
                <c:pt idx="93">
                  <c:v>290361</c:v>
                </c:pt>
                <c:pt idx="94">
                  <c:v>303954</c:v>
                </c:pt>
                <c:pt idx="95">
                  <c:v>287718</c:v>
                </c:pt>
                <c:pt idx="96">
                  <c:v>321322</c:v>
                </c:pt>
                <c:pt idx="97">
                  <c:v>316792</c:v>
                </c:pt>
                <c:pt idx="98">
                  <c:v>334915</c:v>
                </c:pt>
                <c:pt idx="99">
                  <c:v>384378</c:v>
                </c:pt>
                <c:pt idx="100">
                  <c:v>339824</c:v>
                </c:pt>
                <c:pt idx="101">
                  <c:v>465181</c:v>
                </c:pt>
                <c:pt idx="102">
                  <c:v>371541</c:v>
                </c:pt>
                <c:pt idx="103">
                  <c:v>435352</c:v>
                </c:pt>
                <c:pt idx="104">
                  <c:v>342089</c:v>
                </c:pt>
                <c:pt idx="105">
                  <c:v>354927</c:v>
                </c:pt>
                <c:pt idx="106">
                  <c:v>436862</c:v>
                </c:pt>
                <c:pt idx="107">
                  <c:v>357948</c:v>
                </c:pt>
                <c:pt idx="108">
                  <c:v>356815</c:v>
                </c:pt>
                <c:pt idx="109">
                  <c:v>273747</c:v>
                </c:pt>
                <c:pt idx="110">
                  <c:v>279788</c:v>
                </c:pt>
                <c:pt idx="111">
                  <c:v>413829</c:v>
                </c:pt>
                <c:pt idx="112">
                  <c:v>311128</c:v>
                </c:pt>
                <c:pt idx="113">
                  <c:v>352662</c:v>
                </c:pt>
                <c:pt idx="114">
                  <c:v>279411</c:v>
                </c:pt>
                <c:pt idx="115">
                  <c:v>320189</c:v>
                </c:pt>
                <c:pt idx="116">
                  <c:v>287718</c:v>
                </c:pt>
                <c:pt idx="117">
                  <c:v>400992</c:v>
                </c:pt>
                <c:pt idx="118">
                  <c:v>298667</c:v>
                </c:pt>
                <c:pt idx="119">
                  <c:v>461027</c:v>
                </c:pt>
                <c:pt idx="120">
                  <c:v>480662</c:v>
                </c:pt>
                <c:pt idx="121">
                  <c:v>469712</c:v>
                </c:pt>
                <c:pt idx="122">
                  <c:v>479151</c:v>
                </c:pt>
                <c:pt idx="123">
                  <c:v>495387</c:v>
                </c:pt>
                <c:pt idx="124">
                  <c:v>501807</c:v>
                </c:pt>
                <c:pt idx="125">
                  <c:v>535033</c:v>
                </c:pt>
                <c:pt idx="126">
                  <c:v>543341</c:v>
                </c:pt>
                <c:pt idx="127">
                  <c:v>504072</c:v>
                </c:pt>
                <c:pt idx="128">
                  <c:v>505582</c:v>
                </c:pt>
                <c:pt idx="129">
                  <c:v>520308</c:v>
                </c:pt>
                <c:pt idx="130">
                  <c:v>539565</c:v>
                </c:pt>
                <c:pt idx="131">
                  <c:v>473111</c:v>
                </c:pt>
                <c:pt idx="132">
                  <c:v>544851</c:v>
                </c:pt>
                <c:pt idx="133">
                  <c:v>485570</c:v>
                </c:pt>
                <c:pt idx="134">
                  <c:v>393062</c:v>
                </c:pt>
                <c:pt idx="135">
                  <c:v>374938</c:v>
                </c:pt>
                <c:pt idx="136">
                  <c:v>382113</c:v>
                </c:pt>
                <c:pt idx="137">
                  <c:v>538432</c:v>
                </c:pt>
                <c:pt idx="138">
                  <c:v>622632</c:v>
                </c:pt>
                <c:pt idx="139">
                  <c:v>560332</c:v>
                </c:pt>
                <c:pt idx="140">
                  <c:v>609417</c:v>
                </c:pt>
                <c:pt idx="141">
                  <c:v>594691</c:v>
                </c:pt>
                <c:pt idx="142">
                  <c:v>618102</c:v>
                </c:pt>
                <c:pt idx="143">
                  <c:v>562597</c:v>
                </c:pt>
                <c:pt idx="144">
                  <c:v>422137</c:v>
                </c:pt>
                <c:pt idx="145">
                  <c:v>437617</c:v>
                </c:pt>
                <c:pt idx="146">
                  <c:v>490101</c:v>
                </c:pt>
                <c:pt idx="147">
                  <c:v>437617</c:v>
                </c:pt>
                <c:pt idx="148">
                  <c:v>453853</c:v>
                </c:pt>
                <c:pt idx="149">
                  <c:v>461405</c:v>
                </c:pt>
                <c:pt idx="150">
                  <c:v>466691</c:v>
                </c:pt>
                <c:pt idx="151">
                  <c:v>509735</c:v>
                </c:pt>
                <c:pt idx="152">
                  <c:v>469334</c:v>
                </c:pt>
                <c:pt idx="153">
                  <c:v>471600</c:v>
                </c:pt>
                <c:pt idx="154">
                  <c:v>479152</c:v>
                </c:pt>
                <c:pt idx="155">
                  <c:v>494632</c:v>
                </c:pt>
                <c:pt idx="156">
                  <c:v>490856</c:v>
                </c:pt>
                <c:pt idx="157">
                  <c:v>499540</c:v>
                </c:pt>
                <c:pt idx="158">
                  <c:v>503694</c:v>
                </c:pt>
                <c:pt idx="159">
                  <c:v>515399</c:v>
                </c:pt>
                <c:pt idx="160">
                  <c:v>520685</c:v>
                </c:pt>
                <c:pt idx="161">
                  <c:v>529747</c:v>
                </c:pt>
                <c:pt idx="162">
                  <c:v>544473</c:v>
                </c:pt>
                <c:pt idx="163">
                  <c:v>771777</c:v>
                </c:pt>
                <c:pt idx="164">
                  <c:v>559577</c:v>
                </c:pt>
                <c:pt idx="165">
                  <c:v>550137</c:v>
                </c:pt>
                <c:pt idx="166">
                  <c:v>562219</c:v>
                </c:pt>
                <c:pt idx="167">
                  <c:v>564485</c:v>
                </c:pt>
                <c:pt idx="168">
                  <c:v>772910</c:v>
                </c:pt>
                <c:pt idx="169">
                  <c:v>755542</c:v>
                </c:pt>
                <c:pt idx="170">
                  <c:v>582232</c:v>
                </c:pt>
                <c:pt idx="171">
                  <c:v>581854</c:v>
                </c:pt>
                <c:pt idx="172">
                  <c:v>592804</c:v>
                </c:pt>
                <c:pt idx="173">
                  <c:v>594692</c:v>
                </c:pt>
                <c:pt idx="174">
                  <c:v>604509</c:v>
                </c:pt>
                <c:pt idx="175">
                  <c:v>615836</c:v>
                </c:pt>
                <c:pt idx="176">
                  <c:v>613193</c:v>
                </c:pt>
                <c:pt idx="177">
                  <c:v>618479</c:v>
                </c:pt>
                <c:pt idx="178">
                  <c:v>633582</c:v>
                </c:pt>
                <c:pt idx="179">
                  <c:v>633205</c:v>
                </c:pt>
                <c:pt idx="180">
                  <c:v>638114</c:v>
                </c:pt>
                <c:pt idx="181">
                  <c:v>645665</c:v>
                </c:pt>
                <c:pt idx="182">
                  <c:v>648308</c:v>
                </c:pt>
                <c:pt idx="183">
                  <c:v>655482</c:v>
                </c:pt>
                <c:pt idx="184">
                  <c:v>658880</c:v>
                </c:pt>
                <c:pt idx="185">
                  <c:v>658503</c:v>
                </c:pt>
                <c:pt idx="186">
                  <c:v>668319</c:v>
                </c:pt>
                <c:pt idx="187">
                  <c:v>800096</c:v>
                </c:pt>
                <c:pt idx="188">
                  <c:v>1042504</c:v>
                </c:pt>
                <c:pt idx="189">
                  <c:v>762338</c:v>
                </c:pt>
                <c:pt idx="190">
                  <c:v>707589</c:v>
                </c:pt>
                <c:pt idx="191">
                  <c:v>773665</c:v>
                </c:pt>
                <c:pt idx="192">
                  <c:v>763471</c:v>
                </c:pt>
                <c:pt idx="193">
                  <c:v>721181</c:v>
                </c:pt>
                <c:pt idx="194">
                  <c:v>726090</c:v>
                </c:pt>
                <c:pt idx="195">
                  <c:v>731376</c:v>
                </c:pt>
                <c:pt idx="196">
                  <c:v>730999</c:v>
                </c:pt>
                <c:pt idx="197">
                  <c:v>741571</c:v>
                </c:pt>
                <c:pt idx="198">
                  <c:v>746857</c:v>
                </c:pt>
                <c:pt idx="199">
                  <c:v>763093</c:v>
                </c:pt>
                <c:pt idx="200">
                  <c:v>768757</c:v>
                </c:pt>
                <c:pt idx="201">
                  <c:v>778574</c:v>
                </c:pt>
                <c:pt idx="202">
                  <c:v>790279</c:v>
                </c:pt>
                <c:pt idx="203">
                  <c:v>795942</c:v>
                </c:pt>
                <c:pt idx="204">
                  <c:v>795942</c:v>
                </c:pt>
                <c:pt idx="205">
                  <c:v>801984</c:v>
                </c:pt>
                <c:pt idx="206">
                  <c:v>813312</c:v>
                </c:pt>
                <c:pt idx="207">
                  <c:v>959436</c:v>
                </c:pt>
                <c:pt idx="208">
                  <c:v>837854</c:v>
                </c:pt>
                <c:pt idx="209">
                  <c:v>842763</c:v>
                </c:pt>
                <c:pt idx="210">
                  <c:v>842385</c:v>
                </c:pt>
                <c:pt idx="211">
                  <c:v>853713</c:v>
                </c:pt>
                <c:pt idx="212">
                  <c:v>860886</c:v>
                </c:pt>
                <c:pt idx="213">
                  <c:v>872214</c:v>
                </c:pt>
                <c:pt idx="214">
                  <c:v>882409</c:v>
                </c:pt>
                <c:pt idx="215">
                  <c:v>890716</c:v>
                </c:pt>
                <c:pt idx="216">
                  <c:v>892981</c:v>
                </c:pt>
                <c:pt idx="217">
                  <c:v>901666</c:v>
                </c:pt>
                <c:pt idx="218">
                  <c:v>899777</c:v>
                </c:pt>
                <c:pt idx="219">
                  <c:v>900533</c:v>
                </c:pt>
                <c:pt idx="220">
                  <c:v>912615</c:v>
                </c:pt>
                <c:pt idx="221">
                  <c:v>919034</c:v>
                </c:pt>
                <c:pt idx="222">
                  <c:v>924698</c:v>
                </c:pt>
                <c:pt idx="223">
                  <c:v>936026</c:v>
                </c:pt>
                <c:pt idx="224">
                  <c:v>983601</c:v>
                </c:pt>
                <c:pt idx="225">
                  <c:v>949241</c:v>
                </c:pt>
                <c:pt idx="226">
                  <c:v>961324</c:v>
                </c:pt>
                <c:pt idx="227">
                  <c:v>966610</c:v>
                </c:pt>
                <c:pt idx="228">
                  <c:v>979071</c:v>
                </c:pt>
                <c:pt idx="229">
                  <c:v>991530</c:v>
                </c:pt>
                <c:pt idx="230">
                  <c:v>998327</c:v>
                </c:pt>
                <c:pt idx="231">
                  <c:v>1003612</c:v>
                </c:pt>
                <c:pt idx="232">
                  <c:v>1005500</c:v>
                </c:pt>
                <c:pt idx="233">
                  <c:v>1017205</c:v>
                </c:pt>
                <c:pt idx="234">
                  <c:v>1029666</c:v>
                </c:pt>
                <c:pt idx="235">
                  <c:v>1042126</c:v>
                </c:pt>
                <c:pt idx="236">
                  <c:v>1043259</c:v>
                </c:pt>
                <c:pt idx="237">
                  <c:v>1104804</c:v>
                </c:pt>
                <c:pt idx="238">
                  <c:v>1093099</c:v>
                </c:pt>
                <c:pt idx="239">
                  <c:v>1181831</c:v>
                </c:pt>
                <c:pt idx="240">
                  <c:v>1088946</c:v>
                </c:pt>
                <c:pt idx="241">
                  <c:v>1101784</c:v>
                </c:pt>
                <c:pt idx="242">
                  <c:v>1108581</c:v>
                </c:pt>
                <c:pt idx="243">
                  <c:v>1114244</c:v>
                </c:pt>
                <c:pt idx="244">
                  <c:v>1149359</c:v>
                </c:pt>
                <c:pt idx="245">
                  <c:v>1172769</c:v>
                </c:pt>
                <c:pt idx="246">
                  <c:v>1140675</c:v>
                </c:pt>
                <c:pt idx="247">
                  <c:v>1158044</c:v>
                </c:pt>
                <c:pt idx="248">
                  <c:v>1158421</c:v>
                </c:pt>
                <c:pt idx="249">
                  <c:v>1156156</c:v>
                </c:pt>
                <c:pt idx="250">
                  <c:v>1162197</c:v>
                </c:pt>
                <c:pt idx="251">
                  <c:v>1161819</c:v>
                </c:pt>
                <c:pt idx="252">
                  <c:v>1168238</c:v>
                </c:pt>
                <c:pt idx="253">
                  <c:v>1227896</c:v>
                </c:pt>
                <c:pt idx="254">
                  <c:v>1195424</c:v>
                </c:pt>
                <c:pt idx="255">
                  <c:v>1210905</c:v>
                </c:pt>
                <c:pt idx="256">
                  <c:v>1209773</c:v>
                </c:pt>
                <c:pt idx="257">
                  <c:v>1216946</c:v>
                </c:pt>
                <c:pt idx="258">
                  <c:v>1216569</c:v>
                </c:pt>
                <c:pt idx="259">
                  <c:v>1282268</c:v>
                </c:pt>
                <c:pt idx="260">
                  <c:v>1239601</c:v>
                </c:pt>
                <c:pt idx="261">
                  <c:v>1246021</c:v>
                </c:pt>
                <c:pt idx="262">
                  <c:v>1252817</c:v>
                </c:pt>
                <c:pt idx="263">
                  <c:v>1259613</c:v>
                </c:pt>
                <c:pt idx="264">
                  <c:v>1267165</c:v>
                </c:pt>
                <c:pt idx="265">
                  <c:v>1358540</c:v>
                </c:pt>
                <c:pt idx="266">
                  <c:v>1290198</c:v>
                </c:pt>
                <c:pt idx="267">
                  <c:v>1303791</c:v>
                </c:pt>
                <c:pt idx="268">
                  <c:v>1324935</c:v>
                </c:pt>
                <c:pt idx="269">
                  <c:v>1339283</c:v>
                </c:pt>
                <c:pt idx="270">
                  <c:v>1346834</c:v>
                </c:pt>
                <c:pt idx="271">
                  <c:v>1368357</c:v>
                </c:pt>
                <c:pt idx="272">
                  <c:v>1425372</c:v>
                </c:pt>
                <c:pt idx="273">
                  <c:v>1383460</c:v>
                </c:pt>
                <c:pt idx="274">
                  <c:v>1397808</c:v>
                </c:pt>
                <c:pt idx="275">
                  <c:v>1404983</c:v>
                </c:pt>
                <c:pt idx="276">
                  <c:v>1412911</c:v>
                </c:pt>
                <c:pt idx="277">
                  <c:v>1565455</c:v>
                </c:pt>
                <c:pt idx="278">
                  <c:v>1428770</c:v>
                </c:pt>
                <c:pt idx="279">
                  <c:v>1442740</c:v>
                </c:pt>
                <c:pt idx="280">
                  <c:v>1458221</c:v>
                </c:pt>
                <c:pt idx="281">
                  <c:v>1466529</c:v>
                </c:pt>
                <c:pt idx="282">
                  <c:v>1466150</c:v>
                </c:pt>
                <c:pt idx="283">
                  <c:v>1529207</c:v>
                </c:pt>
                <c:pt idx="284">
                  <c:v>1489939</c:v>
                </c:pt>
                <c:pt idx="285">
                  <c:v>1505042</c:v>
                </c:pt>
                <c:pt idx="286">
                  <c:v>1512594</c:v>
                </c:pt>
                <c:pt idx="287">
                  <c:v>1588110</c:v>
                </c:pt>
                <c:pt idx="288">
                  <c:v>1532605</c:v>
                </c:pt>
                <c:pt idx="289">
                  <c:v>1537891</c:v>
                </c:pt>
                <c:pt idx="290">
                  <c:v>1552617</c:v>
                </c:pt>
                <c:pt idx="291">
                  <c:v>1559791</c:v>
                </c:pt>
                <c:pt idx="292">
                  <c:v>1568853</c:v>
                </c:pt>
                <c:pt idx="293">
                  <c:v>1576027</c:v>
                </c:pt>
                <c:pt idx="294">
                  <c:v>1710068</c:v>
                </c:pt>
                <c:pt idx="295">
                  <c:v>1594151</c:v>
                </c:pt>
                <c:pt idx="296">
                  <c:v>1610009</c:v>
                </c:pt>
                <c:pt idx="297">
                  <c:v>1684771</c:v>
                </c:pt>
                <c:pt idx="298">
                  <c:v>1619827</c:v>
                </c:pt>
                <c:pt idx="299">
                  <c:v>1625868</c:v>
                </c:pt>
                <c:pt idx="300">
                  <c:v>1633797</c:v>
                </c:pt>
                <c:pt idx="301">
                  <c:v>1648900</c:v>
                </c:pt>
                <c:pt idx="302">
                  <c:v>1657962</c:v>
                </c:pt>
                <c:pt idx="303">
                  <c:v>1666269</c:v>
                </c:pt>
                <c:pt idx="304">
                  <c:v>1727437</c:v>
                </c:pt>
                <c:pt idx="305">
                  <c:v>1682882</c:v>
                </c:pt>
                <c:pt idx="306">
                  <c:v>1791248</c:v>
                </c:pt>
                <c:pt idx="307">
                  <c:v>1711201</c:v>
                </c:pt>
                <c:pt idx="308">
                  <c:v>1725927</c:v>
                </c:pt>
                <c:pt idx="309">
                  <c:v>1725549</c:v>
                </c:pt>
                <c:pt idx="310">
                  <c:v>1731591</c:v>
                </c:pt>
                <c:pt idx="311">
                  <c:v>1743296</c:v>
                </c:pt>
                <c:pt idx="312">
                  <c:v>1749337</c:v>
                </c:pt>
                <c:pt idx="313">
                  <c:v>1795402</c:v>
                </c:pt>
                <c:pt idx="314">
                  <c:v>1759532</c:v>
                </c:pt>
                <c:pt idx="315">
                  <c:v>2012134</c:v>
                </c:pt>
                <c:pt idx="316">
                  <c:v>5351469</c:v>
                </c:pt>
                <c:pt idx="317">
                  <c:v>2773339</c:v>
                </c:pt>
                <c:pt idx="318">
                  <c:v>2846213</c:v>
                </c:pt>
                <c:pt idx="319">
                  <c:v>2457680</c:v>
                </c:pt>
                <c:pt idx="320">
                  <c:v>2458813</c:v>
                </c:pt>
                <c:pt idx="321">
                  <c:v>2505633</c:v>
                </c:pt>
                <c:pt idx="322">
                  <c:v>2395379</c:v>
                </c:pt>
                <c:pt idx="323">
                  <c:v>2214140</c:v>
                </c:pt>
                <c:pt idx="324">
                  <c:v>1858458</c:v>
                </c:pt>
                <c:pt idx="325">
                  <c:v>1930576</c:v>
                </c:pt>
                <c:pt idx="326">
                  <c:v>1920004</c:v>
                </c:pt>
                <c:pt idx="327">
                  <c:v>3400880</c:v>
                </c:pt>
                <c:pt idx="328">
                  <c:v>3492255</c:v>
                </c:pt>
                <c:pt idx="329">
                  <c:v>2618908</c:v>
                </c:pt>
                <c:pt idx="330">
                  <c:v>2697822</c:v>
                </c:pt>
                <c:pt idx="331">
                  <c:v>2785044</c:v>
                </c:pt>
                <c:pt idx="332">
                  <c:v>3219264</c:v>
                </c:pt>
                <c:pt idx="333">
                  <c:v>2059709</c:v>
                </c:pt>
                <c:pt idx="334">
                  <c:v>1998918</c:v>
                </c:pt>
                <c:pt idx="335">
                  <c:v>2014777</c:v>
                </c:pt>
                <c:pt idx="336">
                  <c:v>2017421</c:v>
                </c:pt>
                <c:pt idx="337">
                  <c:v>2047626</c:v>
                </c:pt>
                <c:pt idx="338">
                  <c:v>2063107</c:v>
                </c:pt>
                <c:pt idx="339">
                  <c:v>2624949</c:v>
                </c:pt>
                <c:pt idx="340">
                  <c:v>3872858</c:v>
                </c:pt>
                <c:pt idx="341">
                  <c:v>2381787</c:v>
                </c:pt>
                <c:pt idx="342">
                  <c:v>2380276</c:v>
                </c:pt>
                <c:pt idx="343">
                  <c:v>2411616</c:v>
                </c:pt>
                <c:pt idx="344">
                  <c:v>2825068</c:v>
                </c:pt>
                <c:pt idx="345">
                  <c:v>2377634</c:v>
                </c:pt>
                <c:pt idx="346">
                  <c:v>4194180</c:v>
                </c:pt>
                <c:pt idx="347">
                  <c:v>3266839</c:v>
                </c:pt>
                <c:pt idx="348">
                  <c:v>3223416</c:v>
                </c:pt>
                <c:pt idx="349">
                  <c:v>3016879</c:v>
                </c:pt>
                <c:pt idx="350">
                  <c:v>2207722</c:v>
                </c:pt>
                <c:pt idx="351">
                  <c:v>2620796</c:v>
                </c:pt>
                <c:pt idx="352">
                  <c:v>2528666</c:v>
                </c:pt>
                <c:pt idx="353">
                  <c:v>2533575</c:v>
                </c:pt>
                <c:pt idx="354">
                  <c:v>2819782</c:v>
                </c:pt>
                <c:pt idx="355">
                  <c:v>2687628</c:v>
                </c:pt>
                <c:pt idx="356">
                  <c:v>2283993</c:v>
                </c:pt>
                <c:pt idx="357">
                  <c:v>2451640</c:v>
                </c:pt>
                <c:pt idx="358">
                  <c:v>2358376</c:v>
                </c:pt>
                <c:pt idx="359">
                  <c:v>2309669</c:v>
                </c:pt>
                <c:pt idx="360">
                  <c:v>2291545</c:v>
                </c:pt>
                <c:pt idx="361">
                  <c:v>2310802</c:v>
                </c:pt>
                <c:pt idx="362">
                  <c:v>2390471</c:v>
                </c:pt>
                <c:pt idx="363">
                  <c:v>2340630</c:v>
                </c:pt>
                <c:pt idx="364">
                  <c:v>2386317</c:v>
                </c:pt>
                <c:pt idx="365">
                  <c:v>2421055</c:v>
                </c:pt>
                <c:pt idx="366">
                  <c:v>2360265</c:v>
                </c:pt>
                <c:pt idx="367">
                  <c:v>2388206</c:v>
                </c:pt>
                <c:pt idx="368">
                  <c:v>2481846</c:v>
                </c:pt>
                <c:pt idx="369">
                  <c:v>2409728</c:v>
                </c:pt>
                <c:pt idx="370">
                  <c:v>2431250</c:v>
                </c:pt>
                <c:pt idx="371">
                  <c:v>2474294</c:v>
                </c:pt>
                <c:pt idx="372">
                  <c:v>2449751</c:v>
                </c:pt>
                <c:pt idx="373">
                  <c:v>2469763</c:v>
                </c:pt>
                <c:pt idx="374">
                  <c:v>2469386</c:v>
                </c:pt>
                <c:pt idx="375">
                  <c:v>2818648</c:v>
                </c:pt>
                <c:pt idx="376">
                  <c:v>2501858</c:v>
                </c:pt>
                <c:pt idx="377">
                  <c:v>2510165</c:v>
                </c:pt>
                <c:pt idx="378">
                  <c:v>2530177</c:v>
                </c:pt>
                <c:pt idx="379">
                  <c:v>2531309</c:v>
                </c:pt>
                <c:pt idx="380">
                  <c:v>2551321</c:v>
                </c:pt>
                <c:pt idx="381">
                  <c:v>2687628</c:v>
                </c:pt>
                <c:pt idx="382">
                  <c:v>2563404</c:v>
                </c:pt>
                <c:pt idx="383">
                  <c:v>2583793</c:v>
                </c:pt>
                <c:pt idx="384">
                  <c:v>2595121</c:v>
                </c:pt>
                <c:pt idx="385">
                  <c:v>2606070</c:v>
                </c:pt>
                <c:pt idx="386">
                  <c:v>2628726</c:v>
                </c:pt>
                <c:pt idx="387">
                  <c:v>2734826</c:v>
                </c:pt>
                <c:pt idx="388">
                  <c:v>2658176</c:v>
                </c:pt>
                <c:pt idx="389">
                  <c:v>2646849</c:v>
                </c:pt>
                <c:pt idx="390">
                  <c:v>2754083</c:v>
                </c:pt>
                <c:pt idx="391">
                  <c:v>2702731</c:v>
                </c:pt>
                <c:pt idx="392">
                  <c:v>2774849</c:v>
                </c:pt>
                <c:pt idx="393">
                  <c:v>2731050</c:v>
                </c:pt>
                <c:pt idx="394">
                  <c:v>2740867</c:v>
                </c:pt>
                <c:pt idx="395">
                  <c:v>2741623</c:v>
                </c:pt>
                <c:pt idx="396">
                  <c:v>2849989</c:v>
                </c:pt>
                <c:pt idx="397">
                  <c:v>2753327</c:v>
                </c:pt>
                <c:pt idx="398">
                  <c:v>2908513</c:v>
                </c:pt>
                <c:pt idx="399">
                  <c:v>3839253</c:v>
                </c:pt>
                <c:pt idx="400">
                  <c:v>3849825</c:v>
                </c:pt>
                <c:pt idx="401">
                  <c:v>3479795</c:v>
                </c:pt>
                <c:pt idx="402">
                  <c:v>3237009</c:v>
                </c:pt>
                <c:pt idx="403">
                  <c:v>3268726</c:v>
                </c:pt>
                <c:pt idx="404">
                  <c:v>3277411</c:v>
                </c:pt>
                <c:pt idx="405">
                  <c:v>3345375</c:v>
                </c:pt>
                <c:pt idx="406">
                  <c:v>3772420</c:v>
                </c:pt>
                <c:pt idx="407">
                  <c:v>3042177</c:v>
                </c:pt>
                <c:pt idx="408">
                  <c:v>2923239</c:v>
                </c:pt>
                <c:pt idx="409">
                  <c:v>2949292</c:v>
                </c:pt>
                <c:pt idx="410">
                  <c:v>3055015</c:v>
                </c:pt>
                <c:pt idx="411">
                  <c:v>2960242</c:v>
                </c:pt>
                <c:pt idx="412">
                  <c:v>4248174</c:v>
                </c:pt>
                <c:pt idx="413">
                  <c:v>3462803</c:v>
                </c:pt>
                <c:pt idx="414">
                  <c:v>3773553</c:v>
                </c:pt>
                <c:pt idx="415">
                  <c:v>4523431</c:v>
                </c:pt>
                <c:pt idx="416">
                  <c:v>4309720</c:v>
                </c:pt>
                <c:pt idx="417">
                  <c:v>3125623</c:v>
                </c:pt>
                <c:pt idx="418">
                  <c:v>3127888</c:v>
                </c:pt>
                <c:pt idx="419">
                  <c:v>3055392</c:v>
                </c:pt>
                <c:pt idx="420">
                  <c:v>5973345</c:v>
                </c:pt>
                <c:pt idx="421">
                  <c:v>3977448</c:v>
                </c:pt>
                <c:pt idx="422">
                  <c:v>3600621</c:v>
                </c:pt>
                <c:pt idx="423">
                  <c:v>4321425</c:v>
                </c:pt>
                <c:pt idx="424">
                  <c:v>6049995</c:v>
                </c:pt>
                <c:pt idx="425">
                  <c:v>5121899</c:v>
                </c:pt>
                <c:pt idx="426">
                  <c:v>3752786</c:v>
                </c:pt>
                <c:pt idx="427">
                  <c:v>5582548</c:v>
                </c:pt>
                <c:pt idx="428">
                  <c:v>3274768</c:v>
                </c:pt>
                <c:pt idx="429">
                  <c:v>3352172</c:v>
                </c:pt>
                <c:pt idx="430">
                  <c:v>3263063</c:v>
                </c:pt>
                <c:pt idx="431">
                  <c:v>3784881</c:v>
                </c:pt>
                <c:pt idx="432">
                  <c:v>4827385</c:v>
                </c:pt>
                <c:pt idx="433">
                  <c:v>4534758</c:v>
                </c:pt>
                <c:pt idx="434">
                  <c:v>4776788</c:v>
                </c:pt>
                <c:pt idx="435">
                  <c:v>5268023</c:v>
                </c:pt>
                <c:pt idx="436">
                  <c:v>4606122</c:v>
                </c:pt>
                <c:pt idx="437">
                  <c:v>4885532</c:v>
                </c:pt>
                <c:pt idx="438">
                  <c:v>4701649</c:v>
                </c:pt>
                <c:pt idx="439">
                  <c:v>4834559</c:v>
                </c:pt>
                <c:pt idx="440">
                  <c:v>4867031</c:v>
                </c:pt>
                <c:pt idx="441">
                  <c:v>5227999</c:v>
                </c:pt>
                <c:pt idx="442">
                  <c:v>5294076</c:v>
                </c:pt>
                <c:pt idx="443">
                  <c:v>4972376</c:v>
                </c:pt>
                <c:pt idx="444">
                  <c:v>4947078</c:v>
                </c:pt>
                <c:pt idx="445">
                  <c:v>4570629</c:v>
                </c:pt>
                <c:pt idx="446">
                  <c:v>3685199</c:v>
                </c:pt>
                <c:pt idx="447">
                  <c:v>4034463</c:v>
                </c:pt>
                <c:pt idx="448">
                  <c:v>5279350</c:v>
                </c:pt>
                <c:pt idx="449">
                  <c:v>4594417</c:v>
                </c:pt>
                <c:pt idx="450">
                  <c:v>8397422</c:v>
                </c:pt>
                <c:pt idx="451">
                  <c:v>5416790</c:v>
                </c:pt>
                <c:pt idx="452">
                  <c:v>4540422</c:v>
                </c:pt>
                <c:pt idx="453">
                  <c:v>5765676</c:v>
                </c:pt>
                <c:pt idx="454">
                  <c:v>6086243</c:v>
                </c:pt>
                <c:pt idx="455">
                  <c:v>7426280</c:v>
                </c:pt>
                <c:pt idx="456">
                  <c:v>5845346</c:v>
                </c:pt>
                <c:pt idx="457">
                  <c:v>6839519</c:v>
                </c:pt>
                <c:pt idx="458">
                  <c:v>7857479</c:v>
                </c:pt>
                <c:pt idx="459">
                  <c:v>7860878</c:v>
                </c:pt>
                <c:pt idx="460">
                  <c:v>5491928</c:v>
                </c:pt>
                <c:pt idx="461">
                  <c:v>5305781</c:v>
                </c:pt>
                <c:pt idx="462">
                  <c:v>6691884</c:v>
                </c:pt>
                <c:pt idx="463">
                  <c:v>5678832</c:v>
                </c:pt>
                <c:pt idx="464">
                  <c:v>4419974</c:v>
                </c:pt>
                <c:pt idx="465">
                  <c:v>6865571</c:v>
                </c:pt>
                <c:pt idx="466">
                  <c:v>6822905</c:v>
                </c:pt>
                <c:pt idx="467">
                  <c:v>8756880</c:v>
                </c:pt>
                <c:pt idx="468">
                  <c:v>4825119</c:v>
                </c:pt>
                <c:pt idx="469">
                  <c:v>5679964</c:v>
                </c:pt>
                <c:pt idx="470">
                  <c:v>5983540</c:v>
                </c:pt>
                <c:pt idx="471">
                  <c:v>4543066</c:v>
                </c:pt>
                <c:pt idx="472">
                  <c:v>4509838</c:v>
                </c:pt>
                <c:pt idx="473">
                  <c:v>5337875</c:v>
                </c:pt>
                <c:pt idx="474">
                  <c:v>5391492</c:v>
                </c:pt>
                <c:pt idx="475">
                  <c:v>6251623</c:v>
                </c:pt>
                <c:pt idx="476">
                  <c:v>5968814</c:v>
                </c:pt>
                <c:pt idx="477">
                  <c:v>3881919</c:v>
                </c:pt>
                <c:pt idx="478">
                  <c:v>4152645</c:v>
                </c:pt>
                <c:pt idx="479">
                  <c:v>4720529</c:v>
                </c:pt>
                <c:pt idx="480">
                  <c:v>4767727</c:v>
                </c:pt>
                <c:pt idx="481">
                  <c:v>4068445</c:v>
                </c:pt>
                <c:pt idx="482">
                  <c:v>4045413</c:v>
                </c:pt>
                <c:pt idx="483">
                  <c:v>4141696</c:v>
                </c:pt>
                <c:pt idx="484">
                  <c:v>4858724</c:v>
                </c:pt>
                <c:pt idx="485">
                  <c:v>5636920</c:v>
                </c:pt>
                <c:pt idx="486">
                  <c:v>4871939</c:v>
                </c:pt>
                <c:pt idx="487">
                  <c:v>4418086</c:v>
                </c:pt>
                <c:pt idx="488">
                  <c:v>4739031</c:v>
                </c:pt>
                <c:pt idx="489">
                  <c:v>5846856</c:v>
                </c:pt>
                <c:pt idx="490">
                  <c:v>4055229</c:v>
                </c:pt>
                <c:pt idx="491">
                  <c:v>4896104</c:v>
                </c:pt>
                <c:pt idx="492">
                  <c:v>5408861</c:v>
                </c:pt>
                <c:pt idx="493">
                  <c:v>5074323</c:v>
                </c:pt>
                <c:pt idx="494">
                  <c:v>4852683</c:v>
                </c:pt>
                <c:pt idx="495">
                  <c:v>4274982</c:v>
                </c:pt>
                <c:pt idx="496">
                  <c:v>4217590</c:v>
                </c:pt>
                <c:pt idx="497">
                  <c:v>4197578</c:v>
                </c:pt>
                <c:pt idx="498">
                  <c:v>4768860</c:v>
                </c:pt>
                <c:pt idx="499">
                  <c:v>4408646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D-491B-BDA4-A3B3EF03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37104"/>
        <c:axId val="441438416"/>
      </c:scatterChart>
      <c:valAx>
        <c:axId val="4414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438416"/>
        <c:crosses val="autoZero"/>
        <c:crossBetween val="midCat"/>
      </c:valAx>
      <c:valAx>
        <c:axId val="441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4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</a:t>
            </a:r>
            <a:r>
              <a:rPr lang="de-DE" baseline="0"/>
              <a:t>^2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Tabelle1!$J$3:$J$20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4403-92BA-8A3AB1570B4A}"/>
            </c:ext>
          </c:extLst>
        </c:ser>
        <c:ser>
          <c:idx val="1"/>
          <c:order val="1"/>
          <c:tx>
            <c:strRef>
              <c:f>Tabelle1!$K$2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Tabelle1!$K$3:$K$20</c:f>
              <c:numCache>
                <c:formatCode>General</c:formatCode>
                <c:ptCount val="18"/>
                <c:pt idx="0">
                  <c:v>3398</c:v>
                </c:pt>
                <c:pt idx="1">
                  <c:v>1510</c:v>
                </c:pt>
                <c:pt idx="2">
                  <c:v>2643</c:v>
                </c:pt>
                <c:pt idx="3">
                  <c:v>3776</c:v>
                </c:pt>
                <c:pt idx="4">
                  <c:v>7552</c:v>
                </c:pt>
                <c:pt idx="5">
                  <c:v>31340</c:v>
                </c:pt>
                <c:pt idx="6">
                  <c:v>261287</c:v>
                </c:pt>
                <c:pt idx="7">
                  <c:v>144614</c:v>
                </c:pt>
                <c:pt idx="8">
                  <c:v>456496</c:v>
                </c:pt>
                <c:pt idx="9">
                  <c:v>2181668</c:v>
                </c:pt>
                <c:pt idx="10">
                  <c:v>1494470</c:v>
                </c:pt>
                <c:pt idx="11">
                  <c:v>4913096</c:v>
                </c:pt>
                <c:pt idx="12">
                  <c:v>17101439</c:v>
                </c:pt>
                <c:pt idx="13">
                  <c:v>51322443</c:v>
                </c:pt>
                <c:pt idx="14">
                  <c:v>173384478</c:v>
                </c:pt>
                <c:pt idx="15">
                  <c:v>642309487</c:v>
                </c:pt>
                <c:pt idx="16">
                  <c:v>2432146644</c:v>
                </c:pt>
                <c:pt idx="17">
                  <c:v>8690705293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4403-92BA-8A3AB157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33312"/>
        <c:axId val="409033640"/>
      </c:lineChart>
      <c:catAx>
        <c:axId val="4090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33640"/>
        <c:crosses val="autoZero"/>
        <c:auto val="1"/>
        <c:lblAlgn val="ctr"/>
        <c:lblOffset val="100"/>
        <c:noMultiLvlLbl val="0"/>
      </c:catAx>
      <c:valAx>
        <c:axId val="4090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145046</xdr:colOff>
      <xdr:row>17</xdr:row>
      <xdr:rowOff>57632</xdr:rowOff>
    </xdr:from>
    <xdr:to>
      <xdr:col>18</xdr:col>
      <xdr:colOff>145047</xdr:colOff>
      <xdr:row>31</xdr:row>
      <xdr:rowOff>142653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F820238-0D22-4655-9D1B-60A769FB7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117298</xdr:colOff>
      <xdr:row>2</xdr:row>
      <xdr:rowOff>88018</xdr:rowOff>
    </xdr:from>
    <xdr:to>
      <xdr:col>18</xdr:col>
      <xdr:colOff>138465</xdr:colOff>
      <xdr:row>16</xdr:row>
      <xdr:rowOff>114830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DD6C1D-8BC3-4B5A-8FB1-F65CE17BE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3791-3B96-4BE5-8D32-1F2A111E0480}">
  <dimension ref="A1:K501"/>
  <sheetViews>
    <sheetView tabSelected="1" topLeftCell="D1" zoomScale="108" workbookViewId="0">
      <selection activeCell="U6" sqref="U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J1" t="s">
        <v>2</v>
      </c>
    </row>
    <row r="2" spans="1:11" x14ac:dyDescent="0.25">
      <c r="A2">
        <v>10</v>
      </c>
      <c r="B2">
        <v>4153</v>
      </c>
      <c r="C2">
        <v>10</v>
      </c>
      <c r="D2">
        <v>4908</v>
      </c>
      <c r="E2">
        <v>10</v>
      </c>
      <c r="F2">
        <v>5287</v>
      </c>
      <c r="J2" t="s">
        <v>0</v>
      </c>
      <c r="K2" t="s">
        <v>1</v>
      </c>
    </row>
    <row r="3" spans="1:11" x14ac:dyDescent="0.25">
      <c r="A3">
        <v>20</v>
      </c>
      <c r="B3">
        <v>3021</v>
      </c>
      <c r="C3">
        <v>20</v>
      </c>
      <c r="D3">
        <v>4531</v>
      </c>
      <c r="E3">
        <v>20</v>
      </c>
      <c r="F3">
        <v>8307</v>
      </c>
      <c r="J3">
        <v>2</v>
      </c>
      <c r="K3">
        <v>3398</v>
      </c>
    </row>
    <row r="4" spans="1:11" x14ac:dyDescent="0.25">
      <c r="A4">
        <v>30</v>
      </c>
      <c r="B4">
        <v>4531</v>
      </c>
      <c r="C4">
        <v>30</v>
      </c>
      <c r="D4">
        <v>6419</v>
      </c>
      <c r="E4">
        <v>30</v>
      </c>
      <c r="F4">
        <v>4531</v>
      </c>
      <c r="J4">
        <v>4</v>
      </c>
      <c r="K4">
        <v>1510</v>
      </c>
    </row>
    <row r="5" spans="1:11" x14ac:dyDescent="0.25">
      <c r="A5">
        <v>40</v>
      </c>
      <c r="B5">
        <v>9062</v>
      </c>
      <c r="C5">
        <v>40</v>
      </c>
      <c r="D5">
        <v>8684</v>
      </c>
      <c r="E5">
        <v>40</v>
      </c>
      <c r="F5">
        <v>6419</v>
      </c>
      <c r="J5">
        <v>8</v>
      </c>
      <c r="K5">
        <v>2643</v>
      </c>
    </row>
    <row r="6" spans="1:11" x14ac:dyDescent="0.25">
      <c r="A6">
        <v>50</v>
      </c>
      <c r="B6">
        <v>10950</v>
      </c>
      <c r="C6">
        <v>50</v>
      </c>
      <c r="D6">
        <v>15481</v>
      </c>
      <c r="E6">
        <v>50</v>
      </c>
      <c r="F6">
        <v>12082</v>
      </c>
      <c r="J6">
        <v>16</v>
      </c>
      <c r="K6">
        <v>3776</v>
      </c>
    </row>
    <row r="7" spans="1:11" x14ac:dyDescent="0.25">
      <c r="A7">
        <v>60</v>
      </c>
      <c r="B7">
        <v>13971</v>
      </c>
      <c r="C7">
        <v>60</v>
      </c>
      <c r="D7">
        <v>19256</v>
      </c>
      <c r="E7">
        <v>60</v>
      </c>
      <c r="F7">
        <v>20012</v>
      </c>
      <c r="J7">
        <v>32</v>
      </c>
      <c r="K7">
        <v>7552</v>
      </c>
    </row>
    <row r="8" spans="1:11" x14ac:dyDescent="0.25">
      <c r="A8">
        <v>70</v>
      </c>
      <c r="B8">
        <v>24543</v>
      </c>
      <c r="C8">
        <v>70</v>
      </c>
      <c r="D8">
        <v>30207</v>
      </c>
      <c r="E8">
        <v>70</v>
      </c>
      <c r="F8">
        <v>32095</v>
      </c>
      <c r="J8">
        <v>64</v>
      </c>
      <c r="K8">
        <v>31340</v>
      </c>
    </row>
    <row r="9" spans="1:11" x14ac:dyDescent="0.25">
      <c r="A9">
        <v>80</v>
      </c>
      <c r="B9">
        <v>29451</v>
      </c>
      <c r="C9">
        <v>80</v>
      </c>
      <c r="D9">
        <v>29074</v>
      </c>
      <c r="E9">
        <v>80</v>
      </c>
      <c r="F9">
        <v>23788</v>
      </c>
      <c r="J9">
        <v>128</v>
      </c>
      <c r="K9">
        <v>261287</v>
      </c>
    </row>
    <row r="10" spans="1:11" x14ac:dyDescent="0.25">
      <c r="A10">
        <v>90</v>
      </c>
      <c r="B10">
        <v>40401</v>
      </c>
      <c r="C10">
        <v>90</v>
      </c>
      <c r="D10">
        <v>38891</v>
      </c>
      <c r="E10">
        <v>90</v>
      </c>
      <c r="F10">
        <v>33227</v>
      </c>
      <c r="J10">
        <v>256</v>
      </c>
      <c r="K10">
        <v>144614</v>
      </c>
    </row>
    <row r="11" spans="1:11" x14ac:dyDescent="0.25">
      <c r="A11">
        <v>100</v>
      </c>
      <c r="B11">
        <v>50218</v>
      </c>
      <c r="C11">
        <v>100</v>
      </c>
      <c r="D11">
        <v>44932</v>
      </c>
      <c r="E11">
        <v>100</v>
      </c>
      <c r="F11">
        <v>40779</v>
      </c>
      <c r="J11">
        <v>512</v>
      </c>
      <c r="K11">
        <v>456496</v>
      </c>
    </row>
    <row r="12" spans="1:11" x14ac:dyDescent="0.25">
      <c r="A12">
        <v>110</v>
      </c>
      <c r="B12">
        <v>57015</v>
      </c>
      <c r="C12">
        <v>110</v>
      </c>
      <c r="D12">
        <v>58525</v>
      </c>
      <c r="E12">
        <v>110</v>
      </c>
      <c r="F12">
        <v>58902</v>
      </c>
      <c r="J12">
        <v>1024</v>
      </c>
      <c r="K12">
        <v>2181668</v>
      </c>
    </row>
    <row r="13" spans="1:11" x14ac:dyDescent="0.25">
      <c r="A13">
        <v>120</v>
      </c>
      <c r="B13">
        <v>24165</v>
      </c>
      <c r="C13">
        <v>120</v>
      </c>
      <c r="D13">
        <v>22655</v>
      </c>
      <c r="E13">
        <v>120</v>
      </c>
      <c r="F13">
        <v>23032</v>
      </c>
      <c r="J13">
        <v>2048</v>
      </c>
      <c r="K13">
        <v>1494470</v>
      </c>
    </row>
    <row r="14" spans="1:11" x14ac:dyDescent="0.25">
      <c r="A14">
        <v>130</v>
      </c>
      <c r="B14">
        <v>26053</v>
      </c>
      <c r="C14">
        <v>130</v>
      </c>
      <c r="D14">
        <v>23409</v>
      </c>
      <c r="E14">
        <v>130</v>
      </c>
      <c r="F14">
        <v>23788</v>
      </c>
      <c r="J14">
        <v>4096</v>
      </c>
      <c r="K14">
        <v>4913096</v>
      </c>
    </row>
    <row r="15" spans="1:11" x14ac:dyDescent="0.25">
      <c r="A15">
        <v>140</v>
      </c>
      <c r="B15">
        <v>40779</v>
      </c>
      <c r="C15">
        <v>140</v>
      </c>
      <c r="D15">
        <v>32094</v>
      </c>
      <c r="E15">
        <v>140</v>
      </c>
      <c r="F15">
        <v>33605</v>
      </c>
      <c r="J15">
        <v>8192</v>
      </c>
      <c r="K15">
        <v>17101439</v>
      </c>
    </row>
    <row r="16" spans="1:11" x14ac:dyDescent="0.25">
      <c r="A16">
        <v>150</v>
      </c>
      <c r="B16">
        <v>36626</v>
      </c>
      <c r="C16">
        <v>150</v>
      </c>
      <c r="D16">
        <v>29451</v>
      </c>
      <c r="E16">
        <v>150</v>
      </c>
      <c r="F16">
        <v>29829</v>
      </c>
      <c r="J16">
        <v>16384</v>
      </c>
      <c r="K16">
        <v>51322443</v>
      </c>
    </row>
    <row r="17" spans="1:11" x14ac:dyDescent="0.25">
      <c r="A17">
        <v>160</v>
      </c>
      <c r="B17">
        <v>34738</v>
      </c>
      <c r="C17">
        <v>160</v>
      </c>
      <c r="D17">
        <v>33227</v>
      </c>
      <c r="E17">
        <v>160</v>
      </c>
      <c r="F17">
        <v>33227</v>
      </c>
      <c r="J17">
        <v>32768</v>
      </c>
      <c r="K17">
        <v>173384478</v>
      </c>
    </row>
    <row r="18" spans="1:11" x14ac:dyDescent="0.25">
      <c r="A18">
        <v>170</v>
      </c>
      <c r="B18">
        <v>44555</v>
      </c>
      <c r="C18">
        <v>170</v>
      </c>
      <c r="D18">
        <v>43421</v>
      </c>
      <c r="E18">
        <v>170</v>
      </c>
      <c r="F18">
        <v>46065</v>
      </c>
      <c r="J18">
        <v>65536</v>
      </c>
      <c r="K18">
        <v>642309487</v>
      </c>
    </row>
    <row r="19" spans="1:11" x14ac:dyDescent="0.25">
      <c r="A19">
        <v>180</v>
      </c>
      <c r="B19">
        <v>31340</v>
      </c>
      <c r="C19">
        <v>180</v>
      </c>
      <c r="D19">
        <v>40779</v>
      </c>
      <c r="E19">
        <v>180</v>
      </c>
      <c r="F19">
        <v>46065</v>
      </c>
      <c r="J19">
        <v>131072</v>
      </c>
      <c r="K19">
        <v>2432146644</v>
      </c>
    </row>
    <row r="20" spans="1:11" x14ac:dyDescent="0.25">
      <c r="A20">
        <v>190</v>
      </c>
      <c r="B20">
        <v>32472</v>
      </c>
      <c r="C20">
        <v>190</v>
      </c>
      <c r="D20">
        <v>42666</v>
      </c>
      <c r="E20">
        <v>190</v>
      </c>
      <c r="F20">
        <v>43422</v>
      </c>
      <c r="J20">
        <v>262144</v>
      </c>
      <c r="K20">
        <v>8690705293</v>
      </c>
    </row>
    <row r="21" spans="1:11" x14ac:dyDescent="0.25">
      <c r="A21">
        <v>200</v>
      </c>
      <c r="B21">
        <v>64944</v>
      </c>
      <c r="C21">
        <v>200</v>
      </c>
      <c r="D21">
        <v>71740</v>
      </c>
      <c r="E21">
        <v>200</v>
      </c>
      <c r="F21">
        <v>73628</v>
      </c>
    </row>
    <row r="22" spans="1:11" x14ac:dyDescent="0.25">
      <c r="A22">
        <v>210</v>
      </c>
      <c r="B22">
        <v>60791</v>
      </c>
      <c r="C22">
        <v>210</v>
      </c>
      <c r="D22">
        <v>48331</v>
      </c>
      <c r="E22">
        <v>210</v>
      </c>
      <c r="F22">
        <v>63434</v>
      </c>
    </row>
    <row r="23" spans="1:11" x14ac:dyDescent="0.25">
      <c r="A23">
        <v>220</v>
      </c>
      <c r="B23">
        <v>45309</v>
      </c>
      <c r="C23">
        <v>220</v>
      </c>
      <c r="D23">
        <v>44555</v>
      </c>
      <c r="E23">
        <v>220</v>
      </c>
      <c r="F23">
        <v>74761</v>
      </c>
    </row>
    <row r="24" spans="1:11" x14ac:dyDescent="0.25">
      <c r="A24">
        <v>230</v>
      </c>
      <c r="B24">
        <v>46821</v>
      </c>
      <c r="C24">
        <v>230</v>
      </c>
      <c r="D24">
        <v>47198</v>
      </c>
      <c r="E24">
        <v>230</v>
      </c>
      <c r="F24">
        <v>56260</v>
      </c>
    </row>
    <row r="25" spans="1:11" x14ac:dyDescent="0.25">
      <c r="A25">
        <v>240</v>
      </c>
      <c r="B25">
        <v>49463</v>
      </c>
      <c r="C25">
        <v>240</v>
      </c>
      <c r="D25">
        <v>49841</v>
      </c>
      <c r="E25">
        <v>240</v>
      </c>
      <c r="F25">
        <v>61924</v>
      </c>
    </row>
    <row r="26" spans="1:11" x14ac:dyDescent="0.25">
      <c r="A26">
        <v>250</v>
      </c>
      <c r="B26">
        <v>56260</v>
      </c>
      <c r="C26">
        <v>250</v>
      </c>
      <c r="D26">
        <v>54371</v>
      </c>
      <c r="E26">
        <v>250</v>
      </c>
      <c r="F26">
        <v>69475</v>
      </c>
    </row>
    <row r="27" spans="1:11" x14ac:dyDescent="0.25">
      <c r="A27">
        <v>260</v>
      </c>
      <c r="B27">
        <v>57393</v>
      </c>
      <c r="C27">
        <v>260</v>
      </c>
      <c r="D27">
        <v>72496</v>
      </c>
      <c r="E27">
        <v>260</v>
      </c>
      <c r="F27">
        <v>76649</v>
      </c>
    </row>
    <row r="28" spans="1:11" x14ac:dyDescent="0.25">
      <c r="A28">
        <v>270</v>
      </c>
      <c r="B28">
        <v>64567</v>
      </c>
      <c r="C28">
        <v>270</v>
      </c>
      <c r="D28">
        <v>93640</v>
      </c>
      <c r="E28">
        <v>270</v>
      </c>
      <c r="F28">
        <v>313393</v>
      </c>
    </row>
    <row r="29" spans="1:11" x14ac:dyDescent="0.25">
      <c r="A29">
        <v>280</v>
      </c>
      <c r="B29">
        <v>65699</v>
      </c>
      <c r="C29">
        <v>280</v>
      </c>
      <c r="D29">
        <v>105345</v>
      </c>
      <c r="E29">
        <v>280</v>
      </c>
      <c r="F29">
        <v>83823</v>
      </c>
    </row>
    <row r="30" spans="1:11" x14ac:dyDescent="0.25">
      <c r="A30">
        <v>290</v>
      </c>
      <c r="B30">
        <v>72118</v>
      </c>
      <c r="C30">
        <v>290</v>
      </c>
      <c r="D30">
        <v>118938</v>
      </c>
      <c r="E30">
        <v>290</v>
      </c>
      <c r="F30">
        <v>32849</v>
      </c>
    </row>
    <row r="31" spans="1:11" x14ac:dyDescent="0.25">
      <c r="A31">
        <v>300</v>
      </c>
      <c r="B31">
        <v>73251</v>
      </c>
      <c r="C31">
        <v>300</v>
      </c>
      <c r="D31">
        <v>117806</v>
      </c>
      <c r="E31">
        <v>300</v>
      </c>
      <c r="F31">
        <v>29074</v>
      </c>
    </row>
    <row r="32" spans="1:11" x14ac:dyDescent="0.25">
      <c r="A32">
        <v>310</v>
      </c>
      <c r="B32">
        <v>75894</v>
      </c>
      <c r="C32">
        <v>310</v>
      </c>
      <c r="D32">
        <v>125358</v>
      </c>
      <c r="E32">
        <v>310</v>
      </c>
      <c r="F32">
        <v>29452</v>
      </c>
    </row>
    <row r="33" spans="1:6" x14ac:dyDescent="0.25">
      <c r="A33">
        <v>320</v>
      </c>
      <c r="B33">
        <v>88355</v>
      </c>
      <c r="C33">
        <v>320</v>
      </c>
      <c r="D33">
        <v>123092</v>
      </c>
      <c r="E33">
        <v>320</v>
      </c>
      <c r="F33">
        <v>33227</v>
      </c>
    </row>
    <row r="34" spans="1:6" x14ac:dyDescent="0.25">
      <c r="A34">
        <v>330</v>
      </c>
      <c r="B34">
        <v>84200</v>
      </c>
      <c r="C34">
        <v>330</v>
      </c>
      <c r="D34">
        <v>123469</v>
      </c>
      <c r="E34">
        <v>330</v>
      </c>
      <c r="F34">
        <v>32850</v>
      </c>
    </row>
    <row r="35" spans="1:6" x14ac:dyDescent="0.25">
      <c r="A35">
        <v>340</v>
      </c>
      <c r="B35">
        <v>92130</v>
      </c>
      <c r="C35">
        <v>340</v>
      </c>
      <c r="D35">
        <v>67210</v>
      </c>
      <c r="E35">
        <v>340</v>
      </c>
      <c r="F35">
        <v>34360</v>
      </c>
    </row>
    <row r="36" spans="1:6" x14ac:dyDescent="0.25">
      <c r="A36">
        <v>350</v>
      </c>
      <c r="B36">
        <v>47575</v>
      </c>
      <c r="C36">
        <v>350</v>
      </c>
      <c r="D36">
        <v>48708</v>
      </c>
      <c r="E36">
        <v>350</v>
      </c>
      <c r="F36">
        <v>37381</v>
      </c>
    </row>
    <row r="37" spans="1:6" x14ac:dyDescent="0.25">
      <c r="A37">
        <v>360</v>
      </c>
      <c r="B37">
        <v>49463</v>
      </c>
      <c r="C37">
        <v>360</v>
      </c>
      <c r="D37">
        <v>60413</v>
      </c>
      <c r="E37">
        <v>360</v>
      </c>
      <c r="F37">
        <v>38513</v>
      </c>
    </row>
    <row r="38" spans="1:6" x14ac:dyDescent="0.25">
      <c r="A38">
        <v>370</v>
      </c>
      <c r="B38">
        <v>49841</v>
      </c>
      <c r="C38">
        <v>370</v>
      </c>
      <c r="D38">
        <v>49086</v>
      </c>
      <c r="E38">
        <v>370</v>
      </c>
      <c r="F38">
        <v>39647</v>
      </c>
    </row>
    <row r="39" spans="1:6" x14ac:dyDescent="0.25">
      <c r="A39">
        <v>380</v>
      </c>
      <c r="B39">
        <v>54749</v>
      </c>
      <c r="C39">
        <v>380</v>
      </c>
      <c r="D39">
        <v>54750</v>
      </c>
      <c r="E39">
        <v>380</v>
      </c>
      <c r="F39">
        <v>43044</v>
      </c>
    </row>
    <row r="40" spans="1:6" x14ac:dyDescent="0.25">
      <c r="A40">
        <v>390</v>
      </c>
      <c r="B40">
        <v>57014</v>
      </c>
      <c r="C40">
        <v>390</v>
      </c>
      <c r="D40">
        <v>54749</v>
      </c>
      <c r="E40">
        <v>390</v>
      </c>
      <c r="F40">
        <v>44554</v>
      </c>
    </row>
    <row r="41" spans="1:6" x14ac:dyDescent="0.25">
      <c r="A41">
        <v>400</v>
      </c>
      <c r="B41">
        <v>74384</v>
      </c>
      <c r="C41">
        <v>400</v>
      </c>
      <c r="D41">
        <v>56260</v>
      </c>
      <c r="E41">
        <v>400</v>
      </c>
      <c r="F41">
        <v>45688</v>
      </c>
    </row>
    <row r="42" spans="1:6" x14ac:dyDescent="0.25">
      <c r="A42">
        <v>410</v>
      </c>
      <c r="B42">
        <v>61169</v>
      </c>
      <c r="C42">
        <v>410</v>
      </c>
      <c r="D42">
        <v>60413</v>
      </c>
      <c r="E42">
        <v>410</v>
      </c>
      <c r="F42">
        <v>48708</v>
      </c>
    </row>
    <row r="43" spans="1:6" x14ac:dyDescent="0.25">
      <c r="A43">
        <v>420</v>
      </c>
      <c r="B43">
        <v>61169</v>
      </c>
      <c r="C43">
        <v>420</v>
      </c>
      <c r="D43">
        <v>60791</v>
      </c>
      <c r="E43">
        <v>420</v>
      </c>
      <c r="F43">
        <v>49463</v>
      </c>
    </row>
    <row r="44" spans="1:6" x14ac:dyDescent="0.25">
      <c r="A44">
        <v>430</v>
      </c>
      <c r="B44">
        <v>63057</v>
      </c>
      <c r="C44">
        <v>430</v>
      </c>
      <c r="D44">
        <v>64567</v>
      </c>
      <c r="E44">
        <v>430</v>
      </c>
      <c r="F44">
        <v>51728</v>
      </c>
    </row>
    <row r="45" spans="1:6" x14ac:dyDescent="0.25">
      <c r="A45">
        <v>440</v>
      </c>
      <c r="B45">
        <v>66832</v>
      </c>
      <c r="C45">
        <v>440</v>
      </c>
      <c r="D45">
        <v>67588</v>
      </c>
      <c r="E45">
        <v>440</v>
      </c>
      <c r="F45">
        <v>54372</v>
      </c>
    </row>
    <row r="46" spans="1:6" x14ac:dyDescent="0.25">
      <c r="A46">
        <v>450</v>
      </c>
      <c r="B46">
        <v>71363</v>
      </c>
      <c r="C46">
        <v>450</v>
      </c>
      <c r="D46">
        <v>70986</v>
      </c>
      <c r="E46">
        <v>450</v>
      </c>
      <c r="F46">
        <v>57770</v>
      </c>
    </row>
    <row r="47" spans="1:6" x14ac:dyDescent="0.25">
      <c r="A47">
        <v>460</v>
      </c>
      <c r="B47">
        <v>71741</v>
      </c>
      <c r="C47">
        <v>460</v>
      </c>
      <c r="D47">
        <v>72118</v>
      </c>
      <c r="E47">
        <v>460</v>
      </c>
      <c r="F47">
        <v>57770</v>
      </c>
    </row>
    <row r="48" spans="1:6" x14ac:dyDescent="0.25">
      <c r="A48">
        <v>470</v>
      </c>
      <c r="B48">
        <v>80803</v>
      </c>
      <c r="C48">
        <v>470</v>
      </c>
      <c r="D48">
        <v>79292</v>
      </c>
      <c r="E48">
        <v>470</v>
      </c>
      <c r="F48">
        <v>64944</v>
      </c>
    </row>
    <row r="49" spans="1:6" x14ac:dyDescent="0.25">
      <c r="A49">
        <v>480</v>
      </c>
      <c r="B49">
        <v>82313</v>
      </c>
      <c r="C49">
        <v>480</v>
      </c>
      <c r="D49">
        <v>80047</v>
      </c>
      <c r="E49">
        <v>480</v>
      </c>
      <c r="F49">
        <v>65322</v>
      </c>
    </row>
    <row r="50" spans="1:6" x14ac:dyDescent="0.25">
      <c r="A50">
        <v>490</v>
      </c>
      <c r="B50">
        <v>80802</v>
      </c>
      <c r="C50">
        <v>490</v>
      </c>
      <c r="D50">
        <v>80802</v>
      </c>
      <c r="E50">
        <v>490</v>
      </c>
      <c r="F50">
        <v>65322</v>
      </c>
    </row>
    <row r="51" spans="1:6" x14ac:dyDescent="0.25">
      <c r="A51">
        <v>500</v>
      </c>
      <c r="B51">
        <v>84578</v>
      </c>
      <c r="C51">
        <v>500</v>
      </c>
      <c r="D51">
        <v>131398</v>
      </c>
      <c r="E51">
        <v>500</v>
      </c>
      <c r="F51">
        <v>98927</v>
      </c>
    </row>
    <row r="52" spans="1:6" x14ac:dyDescent="0.25">
      <c r="A52">
        <v>510</v>
      </c>
      <c r="B52">
        <v>89110</v>
      </c>
      <c r="C52">
        <v>510</v>
      </c>
      <c r="D52">
        <v>123847</v>
      </c>
      <c r="E52">
        <v>510</v>
      </c>
      <c r="F52">
        <v>102325</v>
      </c>
    </row>
    <row r="53" spans="1:6" x14ac:dyDescent="0.25">
      <c r="A53">
        <v>520</v>
      </c>
      <c r="B53">
        <v>90242</v>
      </c>
      <c r="C53">
        <v>520</v>
      </c>
      <c r="D53">
        <v>109498</v>
      </c>
      <c r="E53">
        <v>520</v>
      </c>
      <c r="F53">
        <v>77404</v>
      </c>
    </row>
    <row r="54" spans="1:6" x14ac:dyDescent="0.25">
      <c r="A54">
        <v>530</v>
      </c>
      <c r="B54">
        <v>92130</v>
      </c>
      <c r="C54">
        <v>530</v>
      </c>
      <c r="D54">
        <v>92507</v>
      </c>
      <c r="E54">
        <v>530</v>
      </c>
      <c r="F54">
        <v>74006</v>
      </c>
    </row>
    <row r="55" spans="1:6" x14ac:dyDescent="0.25">
      <c r="A55">
        <v>540</v>
      </c>
      <c r="B55">
        <v>94018</v>
      </c>
      <c r="C55">
        <v>540</v>
      </c>
      <c r="D55">
        <v>94018</v>
      </c>
      <c r="E55">
        <v>540</v>
      </c>
      <c r="F55">
        <v>75139</v>
      </c>
    </row>
    <row r="56" spans="1:6" x14ac:dyDescent="0.25">
      <c r="A56">
        <v>550</v>
      </c>
      <c r="B56">
        <v>95906</v>
      </c>
      <c r="C56">
        <v>550</v>
      </c>
      <c r="D56">
        <v>98171</v>
      </c>
      <c r="E56">
        <v>550</v>
      </c>
      <c r="F56">
        <v>77782</v>
      </c>
    </row>
    <row r="57" spans="1:6" x14ac:dyDescent="0.25">
      <c r="A57">
        <v>560</v>
      </c>
      <c r="B57">
        <v>99304</v>
      </c>
      <c r="C57">
        <v>560</v>
      </c>
      <c r="D57">
        <v>102702</v>
      </c>
      <c r="E57">
        <v>560</v>
      </c>
      <c r="F57">
        <v>113274</v>
      </c>
    </row>
    <row r="58" spans="1:6" x14ac:dyDescent="0.25">
      <c r="A58">
        <v>570</v>
      </c>
      <c r="B58">
        <v>103080</v>
      </c>
      <c r="C58">
        <v>570</v>
      </c>
      <c r="D58">
        <v>104213</v>
      </c>
      <c r="E58">
        <v>570</v>
      </c>
      <c r="F58">
        <v>118938</v>
      </c>
    </row>
    <row r="59" spans="1:6" x14ac:dyDescent="0.25">
      <c r="A59">
        <v>580</v>
      </c>
      <c r="B59">
        <v>105723</v>
      </c>
      <c r="C59">
        <v>580</v>
      </c>
      <c r="D59">
        <v>105723</v>
      </c>
      <c r="E59">
        <v>580</v>
      </c>
      <c r="F59">
        <v>87977</v>
      </c>
    </row>
    <row r="60" spans="1:6" x14ac:dyDescent="0.25">
      <c r="A60">
        <v>590</v>
      </c>
      <c r="B60">
        <v>109499</v>
      </c>
      <c r="C60">
        <v>590</v>
      </c>
      <c r="D60">
        <v>110254</v>
      </c>
      <c r="E60">
        <v>590</v>
      </c>
      <c r="F60">
        <v>89487</v>
      </c>
    </row>
    <row r="61" spans="1:6" x14ac:dyDescent="0.25">
      <c r="A61">
        <v>600</v>
      </c>
      <c r="B61">
        <v>112142</v>
      </c>
      <c r="C61">
        <v>600</v>
      </c>
      <c r="D61">
        <v>114029</v>
      </c>
      <c r="E61">
        <v>600</v>
      </c>
      <c r="F61">
        <v>90619</v>
      </c>
    </row>
    <row r="62" spans="1:6" x14ac:dyDescent="0.25">
      <c r="A62">
        <v>610</v>
      </c>
      <c r="B62">
        <v>117050</v>
      </c>
      <c r="C62">
        <v>610</v>
      </c>
      <c r="D62">
        <v>119315</v>
      </c>
      <c r="E62">
        <v>610</v>
      </c>
      <c r="F62">
        <v>95151</v>
      </c>
    </row>
    <row r="63" spans="1:6" x14ac:dyDescent="0.25">
      <c r="A63">
        <v>620</v>
      </c>
      <c r="B63">
        <v>123847</v>
      </c>
      <c r="C63">
        <v>620</v>
      </c>
      <c r="D63">
        <v>179351</v>
      </c>
      <c r="E63">
        <v>620</v>
      </c>
      <c r="F63">
        <v>143858</v>
      </c>
    </row>
    <row r="64" spans="1:6" x14ac:dyDescent="0.25">
      <c r="A64">
        <v>630</v>
      </c>
      <c r="B64">
        <v>123092</v>
      </c>
      <c r="C64">
        <v>630</v>
      </c>
      <c r="D64">
        <v>162360</v>
      </c>
      <c r="E64">
        <v>630</v>
      </c>
      <c r="F64">
        <v>123847</v>
      </c>
    </row>
    <row r="65" spans="1:6" x14ac:dyDescent="0.25">
      <c r="A65">
        <v>640</v>
      </c>
      <c r="B65">
        <v>126867</v>
      </c>
      <c r="C65">
        <v>640</v>
      </c>
      <c r="D65">
        <v>129511</v>
      </c>
      <c r="E65">
        <v>640</v>
      </c>
      <c r="F65">
        <v>103458</v>
      </c>
    </row>
    <row r="66" spans="1:6" x14ac:dyDescent="0.25">
      <c r="A66">
        <v>650</v>
      </c>
      <c r="B66">
        <v>132908</v>
      </c>
      <c r="C66">
        <v>650</v>
      </c>
      <c r="D66">
        <v>160849</v>
      </c>
      <c r="E66">
        <v>650</v>
      </c>
      <c r="F66">
        <v>106856</v>
      </c>
    </row>
    <row r="67" spans="1:6" x14ac:dyDescent="0.25">
      <c r="A67">
        <v>660</v>
      </c>
      <c r="B67">
        <v>138195</v>
      </c>
      <c r="C67">
        <v>660</v>
      </c>
      <c r="D67">
        <v>183505</v>
      </c>
      <c r="E67">
        <v>660</v>
      </c>
      <c r="F67">
        <v>111010</v>
      </c>
    </row>
    <row r="68" spans="1:6" x14ac:dyDescent="0.25">
      <c r="A68">
        <v>670</v>
      </c>
      <c r="B68">
        <v>140838</v>
      </c>
      <c r="C68">
        <v>670</v>
      </c>
      <c r="D68">
        <v>182372</v>
      </c>
      <c r="E68">
        <v>670</v>
      </c>
      <c r="F68">
        <v>114029</v>
      </c>
    </row>
    <row r="69" spans="1:6" x14ac:dyDescent="0.25">
      <c r="A69">
        <v>680</v>
      </c>
      <c r="B69">
        <v>144236</v>
      </c>
      <c r="C69">
        <v>680</v>
      </c>
      <c r="D69">
        <v>163871</v>
      </c>
      <c r="E69">
        <v>680</v>
      </c>
      <c r="F69">
        <v>116296</v>
      </c>
    </row>
    <row r="70" spans="1:6" x14ac:dyDescent="0.25">
      <c r="A70">
        <v>690</v>
      </c>
      <c r="B70">
        <v>147257</v>
      </c>
      <c r="C70">
        <v>690</v>
      </c>
      <c r="D70">
        <v>161605</v>
      </c>
      <c r="E70">
        <v>690</v>
      </c>
      <c r="F70">
        <v>119693</v>
      </c>
    </row>
    <row r="71" spans="1:6" x14ac:dyDescent="0.25">
      <c r="A71">
        <v>700</v>
      </c>
      <c r="B71">
        <v>150278</v>
      </c>
      <c r="C71">
        <v>700</v>
      </c>
      <c r="D71">
        <v>151788</v>
      </c>
      <c r="E71">
        <v>700</v>
      </c>
      <c r="F71">
        <v>121581</v>
      </c>
    </row>
    <row r="72" spans="1:6" x14ac:dyDescent="0.25">
      <c r="A72">
        <v>710</v>
      </c>
      <c r="B72">
        <v>154808</v>
      </c>
      <c r="C72">
        <v>710</v>
      </c>
      <c r="D72">
        <v>154053</v>
      </c>
      <c r="E72">
        <v>710</v>
      </c>
      <c r="F72">
        <v>124225</v>
      </c>
    </row>
    <row r="73" spans="1:6" x14ac:dyDescent="0.25">
      <c r="A73">
        <v>720</v>
      </c>
      <c r="B73">
        <v>157829</v>
      </c>
      <c r="C73">
        <v>720</v>
      </c>
      <c r="D73">
        <v>204649</v>
      </c>
      <c r="E73">
        <v>720</v>
      </c>
      <c r="F73">
        <v>165003</v>
      </c>
    </row>
    <row r="74" spans="1:6" x14ac:dyDescent="0.25">
      <c r="A74">
        <v>730</v>
      </c>
      <c r="B74">
        <v>161605</v>
      </c>
      <c r="C74">
        <v>730</v>
      </c>
      <c r="D74">
        <v>163493</v>
      </c>
      <c r="E74">
        <v>730</v>
      </c>
      <c r="F74">
        <v>132531</v>
      </c>
    </row>
    <row r="75" spans="1:6" x14ac:dyDescent="0.25">
      <c r="A75">
        <v>740</v>
      </c>
      <c r="B75">
        <v>167269</v>
      </c>
      <c r="C75">
        <v>740</v>
      </c>
      <c r="D75">
        <v>229948</v>
      </c>
      <c r="E75">
        <v>740</v>
      </c>
      <c r="F75">
        <v>188790</v>
      </c>
    </row>
    <row r="76" spans="1:6" x14ac:dyDescent="0.25">
      <c r="A76">
        <v>750</v>
      </c>
      <c r="B76">
        <v>168024</v>
      </c>
      <c r="C76">
        <v>750</v>
      </c>
      <c r="D76">
        <v>239764</v>
      </c>
      <c r="E76">
        <v>750</v>
      </c>
      <c r="F76">
        <v>192945</v>
      </c>
    </row>
    <row r="77" spans="1:6" x14ac:dyDescent="0.25">
      <c r="A77">
        <v>760</v>
      </c>
      <c r="B77">
        <v>174821</v>
      </c>
      <c r="C77">
        <v>760</v>
      </c>
      <c r="D77">
        <v>258644</v>
      </c>
      <c r="E77">
        <v>760</v>
      </c>
      <c r="F77">
        <v>208426</v>
      </c>
    </row>
    <row r="78" spans="1:6" x14ac:dyDescent="0.25">
      <c r="A78">
        <v>770</v>
      </c>
      <c r="B78">
        <v>179352</v>
      </c>
      <c r="C78">
        <v>770</v>
      </c>
      <c r="D78">
        <v>214467</v>
      </c>
      <c r="E78">
        <v>770</v>
      </c>
      <c r="F78">
        <v>160850</v>
      </c>
    </row>
    <row r="79" spans="1:6" x14ac:dyDescent="0.25">
      <c r="A79">
        <v>780</v>
      </c>
      <c r="B79">
        <v>182372</v>
      </c>
      <c r="C79">
        <v>780</v>
      </c>
      <c r="D79">
        <v>251470</v>
      </c>
      <c r="E79">
        <v>780</v>
      </c>
      <c r="F79">
        <v>206159</v>
      </c>
    </row>
    <row r="80" spans="1:6" x14ac:dyDescent="0.25">
      <c r="A80">
        <v>790</v>
      </c>
      <c r="B80">
        <v>184260</v>
      </c>
      <c r="C80">
        <v>790</v>
      </c>
      <c r="D80">
        <v>251847</v>
      </c>
      <c r="E80">
        <v>790</v>
      </c>
      <c r="F80">
        <v>207670</v>
      </c>
    </row>
    <row r="81" spans="1:6" x14ac:dyDescent="0.25">
      <c r="A81">
        <v>800</v>
      </c>
      <c r="B81">
        <v>188791</v>
      </c>
      <c r="C81">
        <v>800</v>
      </c>
      <c r="D81">
        <v>272614</v>
      </c>
      <c r="E81">
        <v>800</v>
      </c>
      <c r="F81">
        <v>224283</v>
      </c>
    </row>
    <row r="82" spans="1:6" x14ac:dyDescent="0.25">
      <c r="A82">
        <v>810</v>
      </c>
      <c r="B82">
        <v>191812</v>
      </c>
      <c r="C82">
        <v>810</v>
      </c>
      <c r="D82">
        <v>280543</v>
      </c>
      <c r="E82">
        <v>810</v>
      </c>
      <c r="F82">
        <v>243918</v>
      </c>
    </row>
    <row r="83" spans="1:6" x14ac:dyDescent="0.25">
      <c r="A83">
        <v>820</v>
      </c>
      <c r="B83">
        <v>193700</v>
      </c>
      <c r="C83">
        <v>820</v>
      </c>
      <c r="D83">
        <v>286585</v>
      </c>
      <c r="E83">
        <v>820</v>
      </c>
      <c r="F83">
        <v>213334</v>
      </c>
    </row>
    <row r="84" spans="1:6" x14ac:dyDescent="0.25">
      <c r="A84">
        <v>830</v>
      </c>
      <c r="B84">
        <v>203894</v>
      </c>
      <c r="C84">
        <v>830</v>
      </c>
      <c r="D84">
        <v>277145</v>
      </c>
      <c r="E84">
        <v>830</v>
      </c>
      <c r="F84">
        <v>166136</v>
      </c>
    </row>
    <row r="85" spans="1:6" x14ac:dyDescent="0.25">
      <c r="A85">
        <v>840</v>
      </c>
      <c r="B85">
        <v>232968</v>
      </c>
      <c r="C85">
        <v>840</v>
      </c>
      <c r="D85">
        <v>298290</v>
      </c>
      <c r="E85">
        <v>840</v>
      </c>
      <c r="F85">
        <v>172177</v>
      </c>
    </row>
    <row r="86" spans="1:6" x14ac:dyDescent="0.25">
      <c r="A86">
        <v>850</v>
      </c>
      <c r="B86">
        <v>239387</v>
      </c>
      <c r="C86">
        <v>850</v>
      </c>
      <c r="D86">
        <v>273746</v>
      </c>
      <c r="E86">
        <v>850</v>
      </c>
      <c r="F86">
        <v>169912</v>
      </c>
    </row>
    <row r="87" spans="1:6" x14ac:dyDescent="0.25">
      <c r="A87">
        <v>860</v>
      </c>
      <c r="B87">
        <v>217865</v>
      </c>
      <c r="C87">
        <v>860</v>
      </c>
      <c r="D87">
        <v>326230</v>
      </c>
      <c r="E87">
        <v>860</v>
      </c>
      <c r="F87">
        <v>178596</v>
      </c>
    </row>
    <row r="88" spans="1:6" x14ac:dyDescent="0.25">
      <c r="A88">
        <v>870</v>
      </c>
      <c r="B88">
        <v>220508</v>
      </c>
      <c r="C88">
        <v>870</v>
      </c>
      <c r="D88">
        <v>336425</v>
      </c>
      <c r="E88">
        <v>870</v>
      </c>
      <c r="F88">
        <v>186903</v>
      </c>
    </row>
    <row r="89" spans="1:6" x14ac:dyDescent="0.25">
      <c r="A89">
        <v>880</v>
      </c>
      <c r="B89">
        <v>223529</v>
      </c>
      <c r="C89">
        <v>880</v>
      </c>
      <c r="D89">
        <v>366254</v>
      </c>
      <c r="E89">
        <v>880</v>
      </c>
      <c r="F89">
        <v>189546</v>
      </c>
    </row>
    <row r="90" spans="1:6" x14ac:dyDescent="0.25">
      <c r="A90">
        <v>890</v>
      </c>
      <c r="B90">
        <v>231836</v>
      </c>
      <c r="C90">
        <v>890</v>
      </c>
      <c r="D90">
        <v>319056</v>
      </c>
      <c r="E90">
        <v>890</v>
      </c>
      <c r="F90">
        <v>200873</v>
      </c>
    </row>
    <row r="91" spans="1:6" x14ac:dyDescent="0.25">
      <c r="A91">
        <v>900</v>
      </c>
      <c r="B91">
        <v>231080</v>
      </c>
      <c r="C91">
        <v>900</v>
      </c>
      <c r="D91">
        <v>321322</v>
      </c>
      <c r="E91">
        <v>900</v>
      </c>
      <c r="F91">
        <v>212578</v>
      </c>
    </row>
    <row r="92" spans="1:6" x14ac:dyDescent="0.25">
      <c r="A92">
        <v>910</v>
      </c>
      <c r="B92">
        <v>235989</v>
      </c>
      <c r="C92">
        <v>910</v>
      </c>
      <c r="D92">
        <v>316791</v>
      </c>
      <c r="E92">
        <v>910</v>
      </c>
      <c r="F92">
        <v>195588</v>
      </c>
    </row>
    <row r="93" spans="1:6" x14ac:dyDescent="0.25">
      <c r="A93">
        <v>920</v>
      </c>
      <c r="B93">
        <v>242407</v>
      </c>
      <c r="C93">
        <v>920</v>
      </c>
      <c r="D93">
        <v>367010</v>
      </c>
      <c r="E93">
        <v>920</v>
      </c>
      <c r="F93">
        <v>203139</v>
      </c>
    </row>
    <row r="94" spans="1:6" x14ac:dyDescent="0.25">
      <c r="A94">
        <v>930</v>
      </c>
      <c r="B94">
        <v>244673</v>
      </c>
      <c r="C94">
        <v>930</v>
      </c>
      <c r="D94">
        <v>336803</v>
      </c>
      <c r="E94">
        <v>930</v>
      </c>
      <c r="F94">
        <v>286208</v>
      </c>
    </row>
    <row r="95" spans="1:6" x14ac:dyDescent="0.25">
      <c r="A95">
        <v>940</v>
      </c>
      <c r="B95">
        <v>249582</v>
      </c>
      <c r="C95">
        <v>940</v>
      </c>
      <c r="D95">
        <v>324720</v>
      </c>
      <c r="E95">
        <v>940</v>
      </c>
      <c r="F95">
        <v>290361</v>
      </c>
    </row>
    <row r="96" spans="1:6" x14ac:dyDescent="0.25">
      <c r="A96">
        <v>950</v>
      </c>
      <c r="B96">
        <v>254113</v>
      </c>
      <c r="C96">
        <v>950</v>
      </c>
      <c r="D96">
        <v>260531</v>
      </c>
      <c r="E96">
        <v>950</v>
      </c>
      <c r="F96">
        <v>303954</v>
      </c>
    </row>
    <row r="97" spans="1:6" x14ac:dyDescent="0.25">
      <c r="A97">
        <v>960</v>
      </c>
      <c r="B97">
        <v>258643</v>
      </c>
      <c r="C97">
        <v>960</v>
      </c>
      <c r="D97">
        <v>261286</v>
      </c>
      <c r="E97">
        <v>960</v>
      </c>
      <c r="F97">
        <v>287718</v>
      </c>
    </row>
    <row r="98" spans="1:6" x14ac:dyDescent="0.25">
      <c r="A98">
        <v>970</v>
      </c>
      <c r="B98">
        <v>262797</v>
      </c>
      <c r="C98">
        <v>970</v>
      </c>
      <c r="D98">
        <v>265440</v>
      </c>
      <c r="E98">
        <v>970</v>
      </c>
      <c r="F98">
        <v>321322</v>
      </c>
    </row>
    <row r="99" spans="1:6" x14ac:dyDescent="0.25">
      <c r="A99">
        <v>980</v>
      </c>
      <c r="B99">
        <v>298289</v>
      </c>
      <c r="C99">
        <v>980</v>
      </c>
      <c r="D99">
        <v>301310</v>
      </c>
      <c r="E99">
        <v>980</v>
      </c>
      <c r="F99">
        <v>316792</v>
      </c>
    </row>
    <row r="100" spans="1:6" x14ac:dyDescent="0.25">
      <c r="A100">
        <v>990</v>
      </c>
      <c r="B100">
        <v>280166</v>
      </c>
      <c r="C100">
        <v>990</v>
      </c>
      <c r="D100">
        <v>273747</v>
      </c>
      <c r="E100">
        <v>990</v>
      </c>
      <c r="F100">
        <v>334915</v>
      </c>
    </row>
    <row r="101" spans="1:6" x14ac:dyDescent="0.25">
      <c r="A101">
        <v>1000</v>
      </c>
      <c r="B101">
        <v>318679</v>
      </c>
      <c r="C101">
        <v>1000</v>
      </c>
      <c r="D101">
        <v>407410</v>
      </c>
      <c r="E101">
        <v>1000</v>
      </c>
      <c r="F101">
        <v>384378</v>
      </c>
    </row>
    <row r="102" spans="1:6" x14ac:dyDescent="0.25">
      <c r="A102">
        <v>1010</v>
      </c>
      <c r="B102">
        <v>291871</v>
      </c>
      <c r="C102">
        <v>1010</v>
      </c>
      <c r="D102">
        <v>413075</v>
      </c>
      <c r="E102">
        <v>1010</v>
      </c>
      <c r="F102">
        <v>339824</v>
      </c>
    </row>
    <row r="103" spans="1:6" x14ac:dyDescent="0.25">
      <c r="A103">
        <v>1020</v>
      </c>
      <c r="B103">
        <v>288472</v>
      </c>
      <c r="C103">
        <v>1020</v>
      </c>
      <c r="D103">
        <v>422892</v>
      </c>
      <c r="E103">
        <v>1020</v>
      </c>
      <c r="F103">
        <v>465181</v>
      </c>
    </row>
    <row r="104" spans="1:6" x14ac:dyDescent="0.25">
      <c r="A104">
        <v>1030</v>
      </c>
      <c r="B104">
        <v>283941</v>
      </c>
      <c r="C104">
        <v>1030</v>
      </c>
      <c r="D104">
        <v>438373</v>
      </c>
      <c r="E104">
        <v>1030</v>
      </c>
      <c r="F104">
        <v>371541</v>
      </c>
    </row>
    <row r="105" spans="1:6" x14ac:dyDescent="0.25">
      <c r="A105">
        <v>1040</v>
      </c>
      <c r="B105">
        <v>293381</v>
      </c>
      <c r="C105">
        <v>1040</v>
      </c>
      <c r="D105">
        <v>453098</v>
      </c>
      <c r="E105">
        <v>1040</v>
      </c>
      <c r="F105">
        <v>435352</v>
      </c>
    </row>
    <row r="106" spans="1:6" x14ac:dyDescent="0.25">
      <c r="A106">
        <v>1050</v>
      </c>
      <c r="B106">
        <v>297157</v>
      </c>
      <c r="C106">
        <v>1050</v>
      </c>
      <c r="D106">
        <v>463293</v>
      </c>
      <c r="E106">
        <v>1050</v>
      </c>
      <c r="F106">
        <v>342089</v>
      </c>
    </row>
    <row r="107" spans="1:6" x14ac:dyDescent="0.25">
      <c r="A107">
        <v>1060</v>
      </c>
      <c r="B107">
        <v>299045</v>
      </c>
      <c r="C107">
        <v>1060</v>
      </c>
      <c r="D107">
        <v>455741</v>
      </c>
      <c r="E107">
        <v>1060</v>
      </c>
      <c r="F107">
        <v>354927</v>
      </c>
    </row>
    <row r="108" spans="1:6" x14ac:dyDescent="0.25">
      <c r="A108">
        <v>1070</v>
      </c>
      <c r="B108">
        <v>309995</v>
      </c>
      <c r="C108">
        <v>1070</v>
      </c>
      <c r="D108">
        <v>442526</v>
      </c>
      <c r="E108">
        <v>1070</v>
      </c>
      <c r="F108">
        <v>436862</v>
      </c>
    </row>
    <row r="109" spans="1:6" x14ac:dyDescent="0.25">
      <c r="A109">
        <v>1080</v>
      </c>
      <c r="B109">
        <v>314148</v>
      </c>
      <c r="C109">
        <v>1080</v>
      </c>
      <c r="D109">
        <v>442149</v>
      </c>
      <c r="E109">
        <v>1080</v>
      </c>
      <c r="F109">
        <v>357948</v>
      </c>
    </row>
    <row r="110" spans="1:6" x14ac:dyDescent="0.25">
      <c r="A110">
        <v>1090</v>
      </c>
      <c r="B110">
        <v>314148</v>
      </c>
      <c r="C110">
        <v>1090</v>
      </c>
      <c r="D110">
        <v>316036</v>
      </c>
      <c r="E110">
        <v>1090</v>
      </c>
      <c r="F110">
        <v>356815</v>
      </c>
    </row>
    <row r="111" spans="1:6" x14ac:dyDescent="0.25">
      <c r="A111">
        <v>1100</v>
      </c>
      <c r="B111">
        <v>325098</v>
      </c>
      <c r="C111">
        <v>1100</v>
      </c>
      <c r="D111">
        <v>326231</v>
      </c>
      <c r="E111">
        <v>1100</v>
      </c>
      <c r="F111">
        <v>273747</v>
      </c>
    </row>
    <row r="112" spans="1:6" x14ac:dyDescent="0.25">
      <c r="A112">
        <v>1110</v>
      </c>
      <c r="B112">
        <v>333028</v>
      </c>
      <c r="C112">
        <v>1110</v>
      </c>
      <c r="D112">
        <v>333027</v>
      </c>
      <c r="E112">
        <v>1110</v>
      </c>
      <c r="F112">
        <v>279788</v>
      </c>
    </row>
    <row r="113" spans="1:6" x14ac:dyDescent="0.25">
      <c r="A113">
        <v>1120</v>
      </c>
      <c r="B113">
        <v>336803</v>
      </c>
      <c r="C113">
        <v>1120</v>
      </c>
      <c r="D113">
        <v>476508</v>
      </c>
      <c r="E113">
        <v>1120</v>
      </c>
      <c r="F113">
        <v>413829</v>
      </c>
    </row>
    <row r="114" spans="1:6" x14ac:dyDescent="0.25">
      <c r="A114">
        <v>1130</v>
      </c>
      <c r="B114">
        <v>343599</v>
      </c>
      <c r="C114">
        <v>1130</v>
      </c>
      <c r="D114">
        <v>403257</v>
      </c>
      <c r="E114">
        <v>1130</v>
      </c>
      <c r="F114">
        <v>311128</v>
      </c>
    </row>
    <row r="115" spans="1:6" x14ac:dyDescent="0.25">
      <c r="A115">
        <v>1140</v>
      </c>
      <c r="B115">
        <v>344354</v>
      </c>
      <c r="C115">
        <v>1140</v>
      </c>
      <c r="D115">
        <v>389287</v>
      </c>
      <c r="E115">
        <v>1140</v>
      </c>
      <c r="F115">
        <v>352662</v>
      </c>
    </row>
    <row r="116" spans="1:6" x14ac:dyDescent="0.25">
      <c r="A116">
        <v>1150</v>
      </c>
      <c r="B116">
        <v>344732</v>
      </c>
      <c r="C116">
        <v>1150</v>
      </c>
      <c r="D116">
        <v>347375</v>
      </c>
      <c r="E116">
        <v>1150</v>
      </c>
      <c r="F116">
        <v>279411</v>
      </c>
    </row>
    <row r="117" spans="1:6" x14ac:dyDescent="0.25">
      <c r="A117">
        <v>1160</v>
      </c>
      <c r="B117">
        <v>354172</v>
      </c>
      <c r="C117">
        <v>1160</v>
      </c>
      <c r="D117">
        <v>352662</v>
      </c>
      <c r="E117">
        <v>1160</v>
      </c>
      <c r="F117">
        <v>320189</v>
      </c>
    </row>
    <row r="118" spans="1:6" x14ac:dyDescent="0.25">
      <c r="A118">
        <v>1170</v>
      </c>
      <c r="B118">
        <v>356437</v>
      </c>
      <c r="C118">
        <v>1170</v>
      </c>
      <c r="D118">
        <v>356437</v>
      </c>
      <c r="E118">
        <v>1170</v>
      </c>
      <c r="F118">
        <v>287718</v>
      </c>
    </row>
    <row r="119" spans="1:6" x14ac:dyDescent="0.25">
      <c r="A119">
        <v>1180</v>
      </c>
      <c r="B119">
        <v>360213</v>
      </c>
      <c r="C119">
        <v>1180</v>
      </c>
      <c r="D119">
        <v>360968</v>
      </c>
      <c r="E119">
        <v>1180</v>
      </c>
      <c r="F119">
        <v>400992</v>
      </c>
    </row>
    <row r="120" spans="1:6" x14ac:dyDescent="0.25">
      <c r="A120">
        <v>1190</v>
      </c>
      <c r="B120">
        <v>368142</v>
      </c>
      <c r="C120">
        <v>1190</v>
      </c>
      <c r="D120">
        <v>368520</v>
      </c>
      <c r="E120">
        <v>1190</v>
      </c>
      <c r="F120">
        <v>298667</v>
      </c>
    </row>
    <row r="121" spans="1:6" x14ac:dyDescent="0.25">
      <c r="A121">
        <v>1200</v>
      </c>
      <c r="B121">
        <v>375694</v>
      </c>
      <c r="C121">
        <v>1200</v>
      </c>
      <c r="D121">
        <v>376071</v>
      </c>
      <c r="E121">
        <v>1200</v>
      </c>
      <c r="F121">
        <v>461027</v>
      </c>
    </row>
    <row r="122" spans="1:6" x14ac:dyDescent="0.25">
      <c r="A122">
        <v>1210</v>
      </c>
      <c r="B122">
        <v>377205</v>
      </c>
      <c r="C122">
        <v>1210</v>
      </c>
      <c r="D122">
        <v>378715</v>
      </c>
      <c r="E122">
        <v>1210</v>
      </c>
      <c r="F122">
        <v>480662</v>
      </c>
    </row>
    <row r="123" spans="1:6" x14ac:dyDescent="0.25">
      <c r="A123">
        <v>1220</v>
      </c>
      <c r="B123">
        <v>385134</v>
      </c>
      <c r="C123">
        <v>1220</v>
      </c>
      <c r="D123">
        <v>385133</v>
      </c>
      <c r="E123">
        <v>1220</v>
      </c>
      <c r="F123">
        <v>469712</v>
      </c>
    </row>
    <row r="124" spans="1:6" x14ac:dyDescent="0.25">
      <c r="A124">
        <v>1230</v>
      </c>
      <c r="B124">
        <v>394951</v>
      </c>
      <c r="C124">
        <v>1230</v>
      </c>
      <c r="D124">
        <v>393440</v>
      </c>
      <c r="E124">
        <v>1230</v>
      </c>
      <c r="F124">
        <v>479151</v>
      </c>
    </row>
    <row r="125" spans="1:6" x14ac:dyDescent="0.25">
      <c r="A125">
        <v>1240</v>
      </c>
      <c r="B125">
        <v>401370</v>
      </c>
      <c r="C125">
        <v>1240</v>
      </c>
      <c r="D125">
        <v>401369</v>
      </c>
      <c r="E125">
        <v>1240</v>
      </c>
      <c r="F125">
        <v>495387</v>
      </c>
    </row>
    <row r="126" spans="1:6" x14ac:dyDescent="0.25">
      <c r="A126">
        <v>1250</v>
      </c>
      <c r="B126">
        <v>405523</v>
      </c>
      <c r="C126">
        <v>1250</v>
      </c>
      <c r="D126">
        <v>405900</v>
      </c>
      <c r="E126">
        <v>1250</v>
      </c>
      <c r="F126">
        <v>501807</v>
      </c>
    </row>
    <row r="127" spans="1:6" x14ac:dyDescent="0.25">
      <c r="A127">
        <v>1260</v>
      </c>
      <c r="B127">
        <v>410054</v>
      </c>
      <c r="C127">
        <v>1260</v>
      </c>
      <c r="D127">
        <v>410431</v>
      </c>
      <c r="E127">
        <v>1260</v>
      </c>
      <c r="F127">
        <v>535033</v>
      </c>
    </row>
    <row r="128" spans="1:6" x14ac:dyDescent="0.25">
      <c r="A128">
        <v>1270</v>
      </c>
      <c r="B128">
        <v>410432</v>
      </c>
      <c r="C128">
        <v>1270</v>
      </c>
      <c r="D128">
        <v>552780</v>
      </c>
      <c r="E128">
        <v>1270</v>
      </c>
      <c r="F128">
        <v>543341</v>
      </c>
    </row>
    <row r="129" spans="1:6" x14ac:dyDescent="0.25">
      <c r="A129">
        <v>1280</v>
      </c>
      <c r="B129">
        <v>419116</v>
      </c>
      <c r="C129">
        <v>1280</v>
      </c>
      <c r="D129">
        <v>442526</v>
      </c>
      <c r="E129">
        <v>1280</v>
      </c>
      <c r="F129">
        <v>504072</v>
      </c>
    </row>
    <row r="130" spans="1:6" x14ac:dyDescent="0.25">
      <c r="A130">
        <v>1290</v>
      </c>
      <c r="B130">
        <v>428933</v>
      </c>
      <c r="C130">
        <v>1290</v>
      </c>
      <c r="D130">
        <v>429310</v>
      </c>
      <c r="E130">
        <v>1290</v>
      </c>
      <c r="F130">
        <v>505582</v>
      </c>
    </row>
    <row r="131" spans="1:6" x14ac:dyDescent="0.25">
      <c r="A131">
        <v>1300</v>
      </c>
      <c r="B131">
        <v>460273</v>
      </c>
      <c r="C131">
        <v>1300</v>
      </c>
      <c r="D131">
        <v>437995</v>
      </c>
      <c r="E131">
        <v>1300</v>
      </c>
      <c r="F131">
        <v>520308</v>
      </c>
    </row>
    <row r="132" spans="1:6" x14ac:dyDescent="0.25">
      <c r="A132">
        <v>1310</v>
      </c>
      <c r="B132">
        <v>471222</v>
      </c>
      <c r="C132">
        <v>1310</v>
      </c>
      <c r="D132">
        <v>450078</v>
      </c>
      <c r="E132">
        <v>1310</v>
      </c>
      <c r="F132">
        <v>539565</v>
      </c>
    </row>
    <row r="133" spans="1:6" x14ac:dyDescent="0.25">
      <c r="A133">
        <v>1320</v>
      </c>
      <c r="B133">
        <v>454986</v>
      </c>
      <c r="C133">
        <v>1320</v>
      </c>
      <c r="D133">
        <v>457629</v>
      </c>
      <c r="E133">
        <v>1320</v>
      </c>
      <c r="F133">
        <v>473111</v>
      </c>
    </row>
    <row r="134" spans="1:6" x14ac:dyDescent="0.25">
      <c r="A134">
        <v>1330</v>
      </c>
      <c r="B134">
        <v>462915</v>
      </c>
      <c r="C134">
        <v>1330</v>
      </c>
      <c r="D134">
        <v>466313</v>
      </c>
      <c r="E134">
        <v>1330</v>
      </c>
      <c r="F134">
        <v>544851</v>
      </c>
    </row>
    <row r="135" spans="1:6" x14ac:dyDescent="0.25">
      <c r="A135">
        <v>1340</v>
      </c>
      <c r="B135">
        <v>463293</v>
      </c>
      <c r="C135">
        <v>1340</v>
      </c>
      <c r="D135">
        <v>468956</v>
      </c>
      <c r="E135">
        <v>1340</v>
      </c>
      <c r="F135">
        <v>485570</v>
      </c>
    </row>
    <row r="136" spans="1:6" x14ac:dyDescent="0.25">
      <c r="A136">
        <v>1350</v>
      </c>
      <c r="B136">
        <v>479151</v>
      </c>
      <c r="C136">
        <v>1350</v>
      </c>
      <c r="D136">
        <v>463671</v>
      </c>
      <c r="E136">
        <v>1350</v>
      </c>
      <c r="F136">
        <v>393062</v>
      </c>
    </row>
    <row r="137" spans="1:6" x14ac:dyDescent="0.25">
      <c r="A137">
        <v>1360</v>
      </c>
      <c r="B137">
        <v>463293</v>
      </c>
      <c r="C137">
        <v>1360</v>
      </c>
      <c r="D137">
        <v>464048</v>
      </c>
      <c r="E137">
        <v>1360</v>
      </c>
      <c r="F137">
        <v>374938</v>
      </c>
    </row>
    <row r="138" spans="1:6" x14ac:dyDescent="0.25">
      <c r="A138">
        <v>1370</v>
      </c>
      <c r="B138">
        <v>473110</v>
      </c>
      <c r="C138">
        <v>1370</v>
      </c>
      <c r="D138">
        <v>473865</v>
      </c>
      <c r="E138">
        <v>1370</v>
      </c>
      <c r="F138">
        <v>382113</v>
      </c>
    </row>
    <row r="139" spans="1:6" x14ac:dyDescent="0.25">
      <c r="A139">
        <v>1380</v>
      </c>
      <c r="B139">
        <v>470090</v>
      </c>
      <c r="C139">
        <v>1380</v>
      </c>
      <c r="D139">
        <v>478396</v>
      </c>
      <c r="E139">
        <v>1380</v>
      </c>
      <c r="F139">
        <v>538432</v>
      </c>
    </row>
    <row r="140" spans="1:6" x14ac:dyDescent="0.25">
      <c r="A140">
        <v>1390</v>
      </c>
      <c r="B140">
        <v>416473</v>
      </c>
      <c r="C140">
        <v>1390</v>
      </c>
      <c r="D140">
        <v>482928</v>
      </c>
      <c r="E140">
        <v>1390</v>
      </c>
      <c r="F140">
        <v>622632</v>
      </c>
    </row>
    <row r="141" spans="1:6" x14ac:dyDescent="0.25">
      <c r="A141">
        <v>1400</v>
      </c>
      <c r="B141">
        <v>513889</v>
      </c>
      <c r="C141">
        <v>1400</v>
      </c>
      <c r="D141">
        <v>504827</v>
      </c>
      <c r="E141">
        <v>1400</v>
      </c>
      <c r="F141">
        <v>560332</v>
      </c>
    </row>
    <row r="142" spans="1:6" x14ac:dyDescent="0.25">
      <c r="A142">
        <v>1410</v>
      </c>
      <c r="B142">
        <v>480284</v>
      </c>
      <c r="C142">
        <v>1410</v>
      </c>
      <c r="D142">
        <v>493877</v>
      </c>
      <c r="E142">
        <v>1410</v>
      </c>
      <c r="F142">
        <v>609417</v>
      </c>
    </row>
    <row r="143" spans="1:6" x14ac:dyDescent="0.25">
      <c r="A143">
        <v>1420</v>
      </c>
      <c r="B143">
        <v>430821</v>
      </c>
      <c r="C143">
        <v>1420</v>
      </c>
      <c r="D143">
        <v>493499</v>
      </c>
      <c r="E143">
        <v>1420</v>
      </c>
      <c r="F143">
        <v>594691</v>
      </c>
    </row>
    <row r="144" spans="1:6" x14ac:dyDescent="0.25">
      <c r="A144">
        <v>1430</v>
      </c>
      <c r="B144">
        <v>436862</v>
      </c>
      <c r="C144">
        <v>1430</v>
      </c>
      <c r="D144">
        <v>509358</v>
      </c>
      <c r="E144">
        <v>1430</v>
      </c>
      <c r="F144">
        <v>618102</v>
      </c>
    </row>
    <row r="145" spans="1:6" x14ac:dyDescent="0.25">
      <c r="A145">
        <v>1440</v>
      </c>
      <c r="B145">
        <v>445169</v>
      </c>
      <c r="C145">
        <v>1440</v>
      </c>
      <c r="D145">
        <v>517664</v>
      </c>
      <c r="E145">
        <v>1440</v>
      </c>
      <c r="F145">
        <v>562597</v>
      </c>
    </row>
    <row r="146" spans="1:6" x14ac:dyDescent="0.25">
      <c r="A146">
        <v>1450</v>
      </c>
      <c r="B146">
        <v>449323</v>
      </c>
      <c r="C146">
        <v>1450</v>
      </c>
      <c r="D146">
        <v>521440</v>
      </c>
      <c r="E146">
        <v>1450</v>
      </c>
      <c r="F146">
        <v>422137</v>
      </c>
    </row>
    <row r="147" spans="1:6" x14ac:dyDescent="0.25">
      <c r="A147">
        <v>1460</v>
      </c>
      <c r="B147">
        <v>462160</v>
      </c>
      <c r="C147">
        <v>1460</v>
      </c>
      <c r="D147">
        <v>538432</v>
      </c>
      <c r="E147">
        <v>1460</v>
      </c>
      <c r="F147">
        <v>437617</v>
      </c>
    </row>
    <row r="148" spans="1:6" x14ac:dyDescent="0.25">
      <c r="A148">
        <v>1470</v>
      </c>
      <c r="B148">
        <v>524839</v>
      </c>
      <c r="C148">
        <v>1470</v>
      </c>
      <c r="D148">
        <v>560332</v>
      </c>
      <c r="E148">
        <v>1470</v>
      </c>
      <c r="F148">
        <v>490101</v>
      </c>
    </row>
    <row r="149" spans="1:6" x14ac:dyDescent="0.25">
      <c r="A149">
        <v>1480</v>
      </c>
      <c r="B149">
        <v>473865</v>
      </c>
      <c r="C149">
        <v>1480</v>
      </c>
      <c r="D149">
        <v>666432</v>
      </c>
      <c r="E149">
        <v>1480</v>
      </c>
      <c r="F149">
        <v>437617</v>
      </c>
    </row>
    <row r="150" spans="1:6" x14ac:dyDescent="0.25">
      <c r="A150">
        <v>1490</v>
      </c>
      <c r="B150">
        <v>453098</v>
      </c>
      <c r="C150">
        <v>1490</v>
      </c>
      <c r="D150">
        <v>561842</v>
      </c>
      <c r="E150">
        <v>1490</v>
      </c>
      <c r="F150">
        <v>453853</v>
      </c>
    </row>
    <row r="151" spans="1:6" x14ac:dyDescent="0.25">
      <c r="A151">
        <v>1500</v>
      </c>
      <c r="B151">
        <v>460272</v>
      </c>
      <c r="C151">
        <v>1500</v>
      </c>
      <c r="D151">
        <v>571659</v>
      </c>
      <c r="E151">
        <v>1500</v>
      </c>
      <c r="F151">
        <v>461405</v>
      </c>
    </row>
    <row r="152" spans="1:6" x14ac:dyDescent="0.25">
      <c r="A152">
        <v>1510</v>
      </c>
      <c r="B152">
        <v>461405</v>
      </c>
      <c r="C152">
        <v>1510</v>
      </c>
      <c r="D152">
        <v>636980</v>
      </c>
      <c r="E152">
        <v>1510</v>
      </c>
      <c r="F152">
        <v>466691</v>
      </c>
    </row>
    <row r="153" spans="1:6" x14ac:dyDescent="0.25">
      <c r="A153">
        <v>1520</v>
      </c>
      <c r="B153">
        <v>493499</v>
      </c>
      <c r="C153">
        <v>1520</v>
      </c>
      <c r="D153">
        <v>577700</v>
      </c>
      <c r="E153">
        <v>1520</v>
      </c>
      <c r="F153">
        <v>509735</v>
      </c>
    </row>
    <row r="154" spans="1:6" x14ac:dyDescent="0.25">
      <c r="A154">
        <v>1530</v>
      </c>
      <c r="B154">
        <v>460650</v>
      </c>
      <c r="C154">
        <v>1530</v>
      </c>
      <c r="D154">
        <v>582986</v>
      </c>
      <c r="E154">
        <v>1530</v>
      </c>
      <c r="F154">
        <v>469334</v>
      </c>
    </row>
    <row r="155" spans="1:6" x14ac:dyDescent="0.25">
      <c r="A155">
        <v>1540</v>
      </c>
      <c r="B155">
        <v>458384</v>
      </c>
      <c r="C155">
        <v>1540</v>
      </c>
      <c r="D155">
        <v>589028</v>
      </c>
      <c r="E155">
        <v>1540</v>
      </c>
      <c r="F155">
        <v>471600</v>
      </c>
    </row>
    <row r="156" spans="1:6" x14ac:dyDescent="0.25">
      <c r="A156">
        <v>1550</v>
      </c>
      <c r="B156">
        <v>465181</v>
      </c>
      <c r="C156">
        <v>1550</v>
      </c>
      <c r="D156">
        <v>598467</v>
      </c>
      <c r="E156">
        <v>1550</v>
      </c>
      <c r="F156">
        <v>479152</v>
      </c>
    </row>
    <row r="157" spans="1:6" x14ac:dyDescent="0.25">
      <c r="A157">
        <v>1560</v>
      </c>
      <c r="B157">
        <v>472355</v>
      </c>
      <c r="C157">
        <v>1560</v>
      </c>
      <c r="D157">
        <v>764603</v>
      </c>
      <c r="E157">
        <v>1560</v>
      </c>
      <c r="F157">
        <v>494632</v>
      </c>
    </row>
    <row r="158" spans="1:6" x14ac:dyDescent="0.25">
      <c r="A158">
        <v>1570</v>
      </c>
      <c r="B158">
        <v>475376</v>
      </c>
      <c r="C158">
        <v>1570</v>
      </c>
      <c r="D158">
        <v>614326</v>
      </c>
      <c r="E158">
        <v>1570</v>
      </c>
      <c r="F158">
        <v>490856</v>
      </c>
    </row>
    <row r="159" spans="1:6" x14ac:dyDescent="0.25">
      <c r="A159">
        <v>1580</v>
      </c>
      <c r="B159">
        <v>484815</v>
      </c>
      <c r="C159">
        <v>1580</v>
      </c>
      <c r="D159">
        <v>624521</v>
      </c>
      <c r="E159">
        <v>1580</v>
      </c>
      <c r="F159">
        <v>499540</v>
      </c>
    </row>
    <row r="160" spans="1:6" x14ac:dyDescent="0.25">
      <c r="A160">
        <v>1590</v>
      </c>
      <c r="B160">
        <v>488969</v>
      </c>
      <c r="C160">
        <v>1590</v>
      </c>
      <c r="D160">
        <v>625653</v>
      </c>
      <c r="E160">
        <v>1590</v>
      </c>
      <c r="F160">
        <v>503694</v>
      </c>
    </row>
    <row r="161" spans="1:6" x14ac:dyDescent="0.25">
      <c r="A161">
        <v>1600</v>
      </c>
      <c r="B161">
        <v>493122</v>
      </c>
      <c r="C161">
        <v>1600</v>
      </c>
      <c r="D161">
        <v>631317</v>
      </c>
      <c r="E161">
        <v>1600</v>
      </c>
      <c r="F161">
        <v>515399</v>
      </c>
    </row>
    <row r="162" spans="1:6" x14ac:dyDescent="0.25">
      <c r="A162">
        <v>1610</v>
      </c>
      <c r="B162">
        <v>505582</v>
      </c>
      <c r="C162">
        <v>1610</v>
      </c>
      <c r="D162">
        <v>646420</v>
      </c>
      <c r="E162">
        <v>1610</v>
      </c>
      <c r="F162">
        <v>520685</v>
      </c>
    </row>
    <row r="163" spans="1:6" x14ac:dyDescent="0.25">
      <c r="A163">
        <v>1620</v>
      </c>
      <c r="B163">
        <v>632072</v>
      </c>
      <c r="C163">
        <v>1620</v>
      </c>
      <c r="D163">
        <v>656992</v>
      </c>
      <c r="E163">
        <v>1620</v>
      </c>
      <c r="F163">
        <v>529747</v>
      </c>
    </row>
    <row r="164" spans="1:6" x14ac:dyDescent="0.25">
      <c r="A164">
        <v>1630</v>
      </c>
      <c r="B164">
        <v>528615</v>
      </c>
      <c r="C164">
        <v>1630</v>
      </c>
      <c r="D164">
        <v>667943</v>
      </c>
      <c r="E164">
        <v>1630</v>
      </c>
      <c r="F164">
        <v>544473</v>
      </c>
    </row>
    <row r="165" spans="1:6" x14ac:dyDescent="0.25">
      <c r="A165">
        <v>1640</v>
      </c>
      <c r="B165">
        <v>529370</v>
      </c>
      <c r="C165">
        <v>1640</v>
      </c>
      <c r="D165">
        <v>673983</v>
      </c>
      <c r="E165">
        <v>1640</v>
      </c>
      <c r="F165">
        <v>771777</v>
      </c>
    </row>
    <row r="166" spans="1:6" x14ac:dyDescent="0.25">
      <c r="A166">
        <v>1650</v>
      </c>
      <c r="B166">
        <v>528237</v>
      </c>
      <c r="C166">
        <v>1650</v>
      </c>
      <c r="D166">
        <v>673606</v>
      </c>
      <c r="E166">
        <v>1650</v>
      </c>
      <c r="F166">
        <v>559577</v>
      </c>
    </row>
    <row r="167" spans="1:6" x14ac:dyDescent="0.25">
      <c r="A167">
        <v>1660</v>
      </c>
      <c r="B167">
        <v>531635</v>
      </c>
      <c r="C167">
        <v>1660</v>
      </c>
      <c r="D167">
        <v>680025</v>
      </c>
      <c r="E167">
        <v>1660</v>
      </c>
      <c r="F167">
        <v>550137</v>
      </c>
    </row>
    <row r="168" spans="1:6" x14ac:dyDescent="0.25">
      <c r="A168">
        <v>1670</v>
      </c>
      <c r="B168">
        <v>545229</v>
      </c>
      <c r="C168">
        <v>1670</v>
      </c>
      <c r="D168">
        <v>695883</v>
      </c>
      <c r="E168">
        <v>1670</v>
      </c>
      <c r="F168">
        <v>562219</v>
      </c>
    </row>
    <row r="169" spans="1:6" x14ac:dyDescent="0.25">
      <c r="A169">
        <v>1680</v>
      </c>
      <c r="B169">
        <v>545228</v>
      </c>
      <c r="C169">
        <v>1680</v>
      </c>
      <c r="D169">
        <v>696638</v>
      </c>
      <c r="E169">
        <v>1680</v>
      </c>
      <c r="F169">
        <v>564485</v>
      </c>
    </row>
    <row r="170" spans="1:6" x14ac:dyDescent="0.25">
      <c r="A170">
        <v>1690</v>
      </c>
      <c r="B170">
        <v>543718</v>
      </c>
      <c r="C170">
        <v>1690</v>
      </c>
      <c r="D170">
        <v>695884</v>
      </c>
      <c r="E170">
        <v>1690</v>
      </c>
      <c r="F170">
        <v>772910</v>
      </c>
    </row>
    <row r="171" spans="1:6" x14ac:dyDescent="0.25">
      <c r="A171">
        <v>1700</v>
      </c>
      <c r="B171">
        <v>558444</v>
      </c>
      <c r="C171">
        <v>1700</v>
      </c>
      <c r="D171">
        <v>713630</v>
      </c>
      <c r="E171">
        <v>1700</v>
      </c>
      <c r="F171">
        <v>755542</v>
      </c>
    </row>
    <row r="172" spans="1:6" x14ac:dyDescent="0.25">
      <c r="A172">
        <v>1710</v>
      </c>
      <c r="B172">
        <v>561841</v>
      </c>
      <c r="C172">
        <v>1710</v>
      </c>
      <c r="D172">
        <v>718916</v>
      </c>
      <c r="E172">
        <v>1710</v>
      </c>
      <c r="F172">
        <v>582232</v>
      </c>
    </row>
    <row r="173" spans="1:6" x14ac:dyDescent="0.25">
      <c r="A173">
        <v>1720</v>
      </c>
      <c r="B173">
        <v>678892</v>
      </c>
      <c r="C173">
        <v>1720</v>
      </c>
      <c r="D173">
        <v>820863</v>
      </c>
      <c r="E173">
        <v>1720</v>
      </c>
      <c r="F173">
        <v>581854</v>
      </c>
    </row>
    <row r="174" spans="1:6" x14ac:dyDescent="0.25">
      <c r="A174">
        <v>1730</v>
      </c>
      <c r="B174">
        <v>580343</v>
      </c>
      <c r="C174">
        <v>1730</v>
      </c>
      <c r="D174">
        <v>744970</v>
      </c>
      <c r="E174">
        <v>1730</v>
      </c>
      <c r="F174">
        <v>592804</v>
      </c>
    </row>
    <row r="175" spans="1:6" x14ac:dyDescent="0.25">
      <c r="A175">
        <v>1740</v>
      </c>
      <c r="B175">
        <v>576568</v>
      </c>
      <c r="C175">
        <v>1740</v>
      </c>
      <c r="D175">
        <v>737417</v>
      </c>
      <c r="E175">
        <v>1740</v>
      </c>
      <c r="F175">
        <v>594692</v>
      </c>
    </row>
    <row r="176" spans="1:6" x14ac:dyDescent="0.25">
      <c r="A176">
        <v>1750</v>
      </c>
      <c r="B176">
        <v>586762</v>
      </c>
      <c r="C176">
        <v>1750</v>
      </c>
      <c r="D176">
        <v>749500</v>
      </c>
      <c r="E176">
        <v>1750</v>
      </c>
      <c r="F176">
        <v>604509</v>
      </c>
    </row>
    <row r="177" spans="1:6" x14ac:dyDescent="0.25">
      <c r="A177">
        <v>1760</v>
      </c>
      <c r="B177">
        <v>598089</v>
      </c>
      <c r="C177">
        <v>1760</v>
      </c>
      <c r="D177">
        <v>763093</v>
      </c>
      <c r="E177">
        <v>1760</v>
      </c>
      <c r="F177">
        <v>615836</v>
      </c>
    </row>
    <row r="178" spans="1:6" x14ac:dyDescent="0.25">
      <c r="A178">
        <v>1770</v>
      </c>
      <c r="B178">
        <v>594314</v>
      </c>
      <c r="C178">
        <v>1770</v>
      </c>
      <c r="D178">
        <v>760828</v>
      </c>
      <c r="E178">
        <v>1770</v>
      </c>
      <c r="F178">
        <v>613193</v>
      </c>
    </row>
    <row r="179" spans="1:6" x14ac:dyDescent="0.25">
      <c r="A179">
        <v>1780</v>
      </c>
      <c r="B179">
        <v>598090</v>
      </c>
      <c r="C179">
        <v>1780</v>
      </c>
      <c r="D179">
        <v>911860</v>
      </c>
      <c r="E179">
        <v>1780</v>
      </c>
      <c r="F179">
        <v>618479</v>
      </c>
    </row>
    <row r="180" spans="1:6" x14ac:dyDescent="0.25">
      <c r="A180">
        <v>1790</v>
      </c>
      <c r="B180">
        <v>613193</v>
      </c>
      <c r="C180">
        <v>1790</v>
      </c>
      <c r="D180">
        <v>788013</v>
      </c>
      <c r="E180">
        <v>1790</v>
      </c>
      <c r="F180">
        <v>633582</v>
      </c>
    </row>
    <row r="181" spans="1:6" x14ac:dyDescent="0.25">
      <c r="A181">
        <v>1800</v>
      </c>
      <c r="B181">
        <v>614326</v>
      </c>
      <c r="C181">
        <v>1800</v>
      </c>
      <c r="D181">
        <v>786881</v>
      </c>
      <c r="E181">
        <v>1800</v>
      </c>
      <c r="F181">
        <v>633205</v>
      </c>
    </row>
    <row r="182" spans="1:6" x14ac:dyDescent="0.25">
      <c r="A182">
        <v>1810</v>
      </c>
      <c r="B182">
        <v>619612</v>
      </c>
      <c r="C182">
        <v>1810</v>
      </c>
      <c r="D182">
        <v>792167</v>
      </c>
      <c r="E182">
        <v>1810</v>
      </c>
      <c r="F182">
        <v>638114</v>
      </c>
    </row>
    <row r="183" spans="1:6" x14ac:dyDescent="0.25">
      <c r="A183">
        <v>1820</v>
      </c>
      <c r="B183">
        <v>624142</v>
      </c>
      <c r="C183">
        <v>1820</v>
      </c>
      <c r="D183">
        <v>798208</v>
      </c>
      <c r="E183">
        <v>1820</v>
      </c>
      <c r="F183">
        <v>645665</v>
      </c>
    </row>
    <row r="184" spans="1:6" x14ac:dyDescent="0.25">
      <c r="A184">
        <v>1830</v>
      </c>
      <c r="B184">
        <v>629429</v>
      </c>
      <c r="C184">
        <v>1830</v>
      </c>
      <c r="D184">
        <v>803872</v>
      </c>
      <c r="E184">
        <v>1830</v>
      </c>
      <c r="F184">
        <v>648308</v>
      </c>
    </row>
    <row r="185" spans="1:6" x14ac:dyDescent="0.25">
      <c r="A185">
        <v>1840</v>
      </c>
      <c r="B185">
        <v>640379</v>
      </c>
      <c r="C185">
        <v>1840</v>
      </c>
      <c r="D185">
        <v>810668</v>
      </c>
      <c r="E185">
        <v>1840</v>
      </c>
      <c r="F185">
        <v>655482</v>
      </c>
    </row>
    <row r="186" spans="1:6" x14ac:dyDescent="0.25">
      <c r="A186">
        <v>1850</v>
      </c>
      <c r="B186">
        <v>639247</v>
      </c>
      <c r="C186">
        <v>1850</v>
      </c>
      <c r="D186">
        <v>817087</v>
      </c>
      <c r="E186">
        <v>1850</v>
      </c>
      <c r="F186">
        <v>658880</v>
      </c>
    </row>
    <row r="187" spans="1:6" x14ac:dyDescent="0.25">
      <c r="A187">
        <v>1860</v>
      </c>
      <c r="B187">
        <v>640001</v>
      </c>
      <c r="C187">
        <v>1860</v>
      </c>
      <c r="D187">
        <v>816710</v>
      </c>
      <c r="E187">
        <v>1860</v>
      </c>
      <c r="F187">
        <v>658503</v>
      </c>
    </row>
    <row r="188" spans="1:6" x14ac:dyDescent="0.25">
      <c r="A188">
        <v>1870</v>
      </c>
      <c r="B188">
        <v>649063</v>
      </c>
      <c r="C188">
        <v>1870</v>
      </c>
      <c r="D188">
        <v>828792</v>
      </c>
      <c r="E188">
        <v>1870</v>
      </c>
      <c r="F188">
        <v>668319</v>
      </c>
    </row>
    <row r="189" spans="1:6" x14ac:dyDescent="0.25">
      <c r="A189">
        <v>1880</v>
      </c>
      <c r="B189">
        <v>761583</v>
      </c>
      <c r="C189">
        <v>1880</v>
      </c>
      <c r="D189">
        <v>854090</v>
      </c>
      <c r="E189">
        <v>1880</v>
      </c>
      <c r="F189">
        <v>800096</v>
      </c>
    </row>
    <row r="190" spans="1:6" x14ac:dyDescent="0.25">
      <c r="A190">
        <v>1890</v>
      </c>
      <c r="B190">
        <v>683423</v>
      </c>
      <c r="C190">
        <v>1890</v>
      </c>
      <c r="D190">
        <v>860132</v>
      </c>
      <c r="E190">
        <v>1890</v>
      </c>
      <c r="F190">
        <v>1042504</v>
      </c>
    </row>
    <row r="191" spans="1:6" x14ac:dyDescent="0.25">
      <c r="A191">
        <v>1900</v>
      </c>
      <c r="B191">
        <v>679270</v>
      </c>
      <c r="C191">
        <v>1900</v>
      </c>
      <c r="D191">
        <v>859753</v>
      </c>
      <c r="E191">
        <v>1900</v>
      </c>
      <c r="F191">
        <v>762338</v>
      </c>
    </row>
    <row r="192" spans="1:6" x14ac:dyDescent="0.25">
      <c r="A192">
        <v>1910</v>
      </c>
      <c r="B192">
        <v>684556</v>
      </c>
      <c r="C192">
        <v>1910</v>
      </c>
      <c r="D192">
        <v>872969</v>
      </c>
      <c r="E192">
        <v>1910</v>
      </c>
      <c r="F192">
        <v>707589</v>
      </c>
    </row>
    <row r="193" spans="1:6" x14ac:dyDescent="0.25">
      <c r="A193">
        <v>1920</v>
      </c>
      <c r="B193">
        <v>693618</v>
      </c>
      <c r="C193">
        <v>1920</v>
      </c>
      <c r="D193">
        <v>883919</v>
      </c>
      <c r="E193">
        <v>1920</v>
      </c>
      <c r="F193">
        <v>773665</v>
      </c>
    </row>
    <row r="194" spans="1:6" x14ac:dyDescent="0.25">
      <c r="A194">
        <v>1930</v>
      </c>
      <c r="B194">
        <v>690598</v>
      </c>
      <c r="C194">
        <v>1930</v>
      </c>
      <c r="D194">
        <v>880899</v>
      </c>
      <c r="E194">
        <v>1930</v>
      </c>
      <c r="F194">
        <v>763471</v>
      </c>
    </row>
    <row r="195" spans="1:6" x14ac:dyDescent="0.25">
      <c r="A195">
        <v>1940</v>
      </c>
      <c r="B195">
        <v>704568</v>
      </c>
      <c r="C195">
        <v>1940</v>
      </c>
      <c r="D195">
        <v>892603</v>
      </c>
      <c r="E195">
        <v>1940</v>
      </c>
      <c r="F195">
        <v>721181</v>
      </c>
    </row>
    <row r="196" spans="1:6" x14ac:dyDescent="0.25">
      <c r="A196">
        <v>1950</v>
      </c>
      <c r="B196">
        <v>704568</v>
      </c>
      <c r="C196">
        <v>1950</v>
      </c>
      <c r="D196">
        <v>900155</v>
      </c>
      <c r="E196">
        <v>1950</v>
      </c>
      <c r="F196">
        <v>726090</v>
      </c>
    </row>
    <row r="197" spans="1:6" x14ac:dyDescent="0.25">
      <c r="A197">
        <v>1960</v>
      </c>
      <c r="B197">
        <v>709854</v>
      </c>
      <c r="C197">
        <v>1960</v>
      </c>
      <c r="D197">
        <v>1053075</v>
      </c>
      <c r="E197">
        <v>1960</v>
      </c>
      <c r="F197">
        <v>731376</v>
      </c>
    </row>
    <row r="198" spans="1:6" x14ac:dyDescent="0.25">
      <c r="A198">
        <v>1970</v>
      </c>
      <c r="B198">
        <v>759694</v>
      </c>
      <c r="C198">
        <v>1970</v>
      </c>
      <c r="D198">
        <v>908085</v>
      </c>
      <c r="E198">
        <v>1970</v>
      </c>
      <c r="F198">
        <v>730999</v>
      </c>
    </row>
    <row r="199" spans="1:6" x14ac:dyDescent="0.25">
      <c r="A199">
        <v>1980</v>
      </c>
      <c r="B199">
        <v>778574</v>
      </c>
      <c r="C199">
        <v>1980</v>
      </c>
      <c r="D199">
        <v>920167</v>
      </c>
      <c r="E199">
        <v>1980</v>
      </c>
      <c r="F199">
        <v>741571</v>
      </c>
    </row>
    <row r="200" spans="1:6" x14ac:dyDescent="0.25">
      <c r="A200">
        <v>1990</v>
      </c>
      <c r="B200">
        <v>730244</v>
      </c>
      <c r="C200">
        <v>1990</v>
      </c>
      <c r="D200">
        <v>927342</v>
      </c>
      <c r="E200">
        <v>1990</v>
      </c>
      <c r="F200">
        <v>746857</v>
      </c>
    </row>
    <row r="201" spans="1:6" x14ac:dyDescent="0.25">
      <c r="A201">
        <v>2000</v>
      </c>
      <c r="B201">
        <v>738550</v>
      </c>
      <c r="C201">
        <v>2000</v>
      </c>
      <c r="D201">
        <v>946598</v>
      </c>
      <c r="E201">
        <v>2000</v>
      </c>
      <c r="F201">
        <v>763093</v>
      </c>
    </row>
    <row r="202" spans="1:6" x14ac:dyDescent="0.25">
      <c r="A202">
        <v>2010</v>
      </c>
      <c r="B202">
        <v>747235</v>
      </c>
      <c r="C202">
        <v>2010</v>
      </c>
      <c r="D202">
        <v>953017</v>
      </c>
      <c r="E202">
        <v>2010</v>
      </c>
      <c r="F202">
        <v>768757</v>
      </c>
    </row>
    <row r="203" spans="1:6" x14ac:dyDescent="0.25">
      <c r="A203">
        <v>2020</v>
      </c>
      <c r="B203">
        <v>757430</v>
      </c>
      <c r="C203">
        <v>2020</v>
      </c>
      <c r="D203">
        <v>966232</v>
      </c>
      <c r="E203">
        <v>2020</v>
      </c>
      <c r="F203">
        <v>778574</v>
      </c>
    </row>
    <row r="204" spans="1:6" x14ac:dyDescent="0.25">
      <c r="A204">
        <v>2030</v>
      </c>
      <c r="B204">
        <v>768002</v>
      </c>
      <c r="C204">
        <v>2030</v>
      </c>
      <c r="D204">
        <v>980580</v>
      </c>
      <c r="E204">
        <v>2030</v>
      </c>
      <c r="F204">
        <v>790279</v>
      </c>
    </row>
    <row r="205" spans="1:6" x14ac:dyDescent="0.25">
      <c r="A205">
        <v>2040</v>
      </c>
      <c r="B205">
        <v>773666</v>
      </c>
      <c r="C205">
        <v>2040</v>
      </c>
      <c r="D205">
        <v>986621</v>
      </c>
      <c r="E205">
        <v>2040</v>
      </c>
      <c r="F205">
        <v>795942</v>
      </c>
    </row>
    <row r="206" spans="1:6" x14ac:dyDescent="0.25">
      <c r="A206">
        <v>2050</v>
      </c>
      <c r="B206">
        <v>769890</v>
      </c>
      <c r="C206">
        <v>2050</v>
      </c>
      <c r="D206">
        <v>986622</v>
      </c>
      <c r="E206">
        <v>2050</v>
      </c>
      <c r="F206">
        <v>795942</v>
      </c>
    </row>
    <row r="207" spans="1:6" x14ac:dyDescent="0.25">
      <c r="A207">
        <v>2060</v>
      </c>
      <c r="B207">
        <v>779329</v>
      </c>
      <c r="C207">
        <v>2060</v>
      </c>
      <c r="D207">
        <v>994928</v>
      </c>
      <c r="E207">
        <v>2060</v>
      </c>
      <c r="F207">
        <v>801984</v>
      </c>
    </row>
    <row r="208" spans="1:6" x14ac:dyDescent="0.25">
      <c r="A208">
        <v>2070</v>
      </c>
      <c r="B208">
        <v>788769</v>
      </c>
      <c r="C208">
        <v>2070</v>
      </c>
      <c r="D208">
        <v>1007766</v>
      </c>
      <c r="E208">
        <v>2070</v>
      </c>
      <c r="F208">
        <v>813312</v>
      </c>
    </row>
    <row r="209" spans="1:6" x14ac:dyDescent="0.25">
      <c r="A209">
        <v>2080</v>
      </c>
      <c r="B209">
        <v>788391</v>
      </c>
      <c r="C209">
        <v>2080</v>
      </c>
      <c r="D209">
        <v>1008522</v>
      </c>
      <c r="E209">
        <v>2080</v>
      </c>
      <c r="F209">
        <v>959436</v>
      </c>
    </row>
    <row r="210" spans="1:6" x14ac:dyDescent="0.25">
      <c r="A210">
        <v>2090</v>
      </c>
      <c r="B210">
        <v>879388</v>
      </c>
      <c r="C210">
        <v>2090</v>
      </c>
      <c r="D210">
        <v>1037595</v>
      </c>
      <c r="E210">
        <v>2090</v>
      </c>
      <c r="F210">
        <v>837854</v>
      </c>
    </row>
    <row r="211" spans="1:6" x14ac:dyDescent="0.25">
      <c r="A211">
        <v>2100</v>
      </c>
      <c r="B211">
        <v>817843</v>
      </c>
      <c r="C211">
        <v>2100</v>
      </c>
      <c r="D211">
        <v>1043259</v>
      </c>
      <c r="E211">
        <v>2100</v>
      </c>
      <c r="F211">
        <v>842763</v>
      </c>
    </row>
    <row r="212" spans="1:6" x14ac:dyDescent="0.25">
      <c r="A212">
        <v>2110</v>
      </c>
      <c r="B212">
        <v>823884</v>
      </c>
      <c r="C212">
        <v>2110</v>
      </c>
      <c r="D212">
        <v>1043259</v>
      </c>
      <c r="E212">
        <v>2110</v>
      </c>
      <c r="F212">
        <v>842385</v>
      </c>
    </row>
    <row r="213" spans="1:6" x14ac:dyDescent="0.25">
      <c r="A213">
        <v>2120</v>
      </c>
      <c r="B213">
        <v>825016</v>
      </c>
      <c r="C213">
        <v>2120</v>
      </c>
      <c r="D213">
        <v>1080639</v>
      </c>
      <c r="E213">
        <v>2120</v>
      </c>
      <c r="F213">
        <v>853713</v>
      </c>
    </row>
    <row r="214" spans="1:6" x14ac:dyDescent="0.25">
      <c r="A214">
        <v>2130</v>
      </c>
      <c r="B214">
        <v>830303</v>
      </c>
      <c r="C214">
        <v>2130</v>
      </c>
      <c r="D214">
        <v>1153891</v>
      </c>
      <c r="E214">
        <v>2130</v>
      </c>
      <c r="F214">
        <v>860886</v>
      </c>
    </row>
    <row r="215" spans="1:6" x14ac:dyDescent="0.25">
      <c r="A215">
        <v>2140</v>
      </c>
      <c r="B215">
        <v>852580</v>
      </c>
      <c r="C215">
        <v>2140</v>
      </c>
      <c r="D215">
        <v>1083282</v>
      </c>
      <c r="E215">
        <v>2140</v>
      </c>
      <c r="F215">
        <v>872214</v>
      </c>
    </row>
    <row r="216" spans="1:6" x14ac:dyDescent="0.25">
      <c r="A216">
        <v>2150</v>
      </c>
      <c r="B216">
        <v>857111</v>
      </c>
      <c r="C216">
        <v>2150</v>
      </c>
      <c r="D216">
        <v>1099141</v>
      </c>
      <c r="E216">
        <v>2150</v>
      </c>
      <c r="F216">
        <v>882409</v>
      </c>
    </row>
    <row r="217" spans="1:6" x14ac:dyDescent="0.25">
      <c r="A217">
        <v>2160</v>
      </c>
      <c r="B217">
        <v>862397</v>
      </c>
      <c r="C217">
        <v>2160</v>
      </c>
      <c r="D217">
        <v>1101406</v>
      </c>
      <c r="E217">
        <v>2160</v>
      </c>
      <c r="F217">
        <v>890716</v>
      </c>
    </row>
    <row r="218" spans="1:6" x14ac:dyDescent="0.25">
      <c r="A218">
        <v>2170</v>
      </c>
      <c r="B218">
        <v>864285</v>
      </c>
      <c r="C218">
        <v>2170</v>
      </c>
      <c r="D218">
        <v>1108581</v>
      </c>
      <c r="E218">
        <v>2170</v>
      </c>
      <c r="F218">
        <v>892981</v>
      </c>
    </row>
    <row r="219" spans="1:6" x14ac:dyDescent="0.25">
      <c r="A219">
        <v>2180</v>
      </c>
      <c r="B219">
        <v>977938</v>
      </c>
      <c r="C219">
        <v>2180</v>
      </c>
      <c r="D219">
        <v>1119908</v>
      </c>
      <c r="E219">
        <v>2180</v>
      </c>
      <c r="F219">
        <v>901666</v>
      </c>
    </row>
    <row r="220" spans="1:6" x14ac:dyDescent="0.25">
      <c r="A220">
        <v>2190</v>
      </c>
      <c r="B220">
        <v>883164</v>
      </c>
      <c r="C220">
        <v>2190</v>
      </c>
      <c r="D220">
        <v>1115755</v>
      </c>
      <c r="E220">
        <v>2190</v>
      </c>
      <c r="F220">
        <v>899777</v>
      </c>
    </row>
    <row r="221" spans="1:6" x14ac:dyDescent="0.25">
      <c r="A221">
        <v>2200</v>
      </c>
      <c r="B221">
        <v>882409</v>
      </c>
      <c r="C221">
        <v>2200</v>
      </c>
      <c r="D221">
        <v>1115755</v>
      </c>
      <c r="E221">
        <v>2200</v>
      </c>
      <c r="F221">
        <v>900533</v>
      </c>
    </row>
    <row r="222" spans="1:6" x14ac:dyDescent="0.25">
      <c r="A222">
        <v>2210</v>
      </c>
      <c r="B222">
        <v>893737</v>
      </c>
      <c r="C222">
        <v>2210</v>
      </c>
      <c r="D222">
        <v>1173902</v>
      </c>
      <c r="E222">
        <v>2210</v>
      </c>
      <c r="F222">
        <v>912615</v>
      </c>
    </row>
    <row r="223" spans="1:6" x14ac:dyDescent="0.25">
      <c r="A223">
        <v>2220</v>
      </c>
      <c r="B223">
        <v>892227</v>
      </c>
      <c r="C223">
        <v>2220</v>
      </c>
      <c r="D223">
        <v>1139164</v>
      </c>
      <c r="E223">
        <v>2220</v>
      </c>
      <c r="F223">
        <v>919034</v>
      </c>
    </row>
    <row r="224" spans="1:6" x14ac:dyDescent="0.25">
      <c r="A224">
        <v>2230</v>
      </c>
      <c r="B224">
        <v>897890</v>
      </c>
      <c r="C224">
        <v>2230</v>
      </c>
      <c r="D224">
        <v>1167105</v>
      </c>
      <c r="E224">
        <v>2230</v>
      </c>
      <c r="F224">
        <v>924698</v>
      </c>
    </row>
    <row r="225" spans="1:6" x14ac:dyDescent="0.25">
      <c r="A225">
        <v>2240</v>
      </c>
      <c r="B225">
        <v>908462</v>
      </c>
      <c r="C225">
        <v>2240</v>
      </c>
      <c r="D225">
        <v>1289442</v>
      </c>
      <c r="E225">
        <v>2240</v>
      </c>
      <c r="F225">
        <v>936026</v>
      </c>
    </row>
    <row r="226" spans="1:6" x14ac:dyDescent="0.25">
      <c r="A226">
        <v>2250</v>
      </c>
      <c r="B226">
        <v>915258</v>
      </c>
      <c r="C226">
        <v>2250</v>
      </c>
      <c r="D226">
        <v>1358917</v>
      </c>
      <c r="E226">
        <v>2250</v>
      </c>
      <c r="F226">
        <v>983601</v>
      </c>
    </row>
    <row r="227" spans="1:6" x14ac:dyDescent="0.25">
      <c r="A227">
        <v>2260</v>
      </c>
      <c r="B227">
        <v>962079</v>
      </c>
      <c r="C227">
        <v>2260</v>
      </c>
      <c r="D227">
        <v>1178433</v>
      </c>
      <c r="E227">
        <v>2260</v>
      </c>
      <c r="F227">
        <v>949241</v>
      </c>
    </row>
    <row r="228" spans="1:6" x14ac:dyDescent="0.25">
      <c r="A228">
        <v>2270</v>
      </c>
      <c r="B228">
        <v>931494</v>
      </c>
      <c r="C228">
        <v>2270</v>
      </c>
      <c r="D228">
        <v>1198067</v>
      </c>
      <c r="E228">
        <v>2270</v>
      </c>
      <c r="F228">
        <v>961324</v>
      </c>
    </row>
    <row r="229" spans="1:6" x14ac:dyDescent="0.25">
      <c r="A229">
        <v>2280</v>
      </c>
      <c r="B229">
        <v>947730</v>
      </c>
      <c r="C229">
        <v>2280</v>
      </c>
      <c r="D229">
        <v>1208262</v>
      </c>
      <c r="E229">
        <v>2280</v>
      </c>
      <c r="F229">
        <v>966610</v>
      </c>
    </row>
    <row r="230" spans="1:6" x14ac:dyDescent="0.25">
      <c r="A230">
        <v>2290</v>
      </c>
      <c r="B230">
        <v>946975</v>
      </c>
      <c r="C230">
        <v>2290</v>
      </c>
      <c r="D230">
        <v>1220722</v>
      </c>
      <c r="E230">
        <v>2290</v>
      </c>
      <c r="F230">
        <v>979071</v>
      </c>
    </row>
    <row r="231" spans="1:6" x14ac:dyDescent="0.25">
      <c r="A231">
        <v>2300</v>
      </c>
      <c r="B231">
        <v>961701</v>
      </c>
      <c r="C231">
        <v>2300</v>
      </c>
      <c r="D231">
        <v>1230162</v>
      </c>
      <c r="E231">
        <v>2300</v>
      </c>
      <c r="F231">
        <v>991530</v>
      </c>
    </row>
    <row r="232" spans="1:6" x14ac:dyDescent="0.25">
      <c r="A232">
        <v>2310</v>
      </c>
      <c r="B232">
        <v>968120</v>
      </c>
      <c r="C232">
        <v>2310</v>
      </c>
      <c r="D232">
        <v>1238091</v>
      </c>
      <c r="E232">
        <v>2310</v>
      </c>
      <c r="F232">
        <v>998327</v>
      </c>
    </row>
    <row r="233" spans="1:6" x14ac:dyDescent="0.25">
      <c r="A233">
        <v>2320</v>
      </c>
      <c r="B233">
        <v>984356</v>
      </c>
      <c r="C233">
        <v>2320</v>
      </c>
      <c r="D233">
        <v>1275471</v>
      </c>
      <c r="E233">
        <v>2320</v>
      </c>
      <c r="F233">
        <v>1003612</v>
      </c>
    </row>
    <row r="234" spans="1:6" x14ac:dyDescent="0.25">
      <c r="A234">
        <v>2330</v>
      </c>
      <c r="B234">
        <v>976050</v>
      </c>
      <c r="C234">
        <v>2330</v>
      </c>
      <c r="D234">
        <v>1247530</v>
      </c>
      <c r="E234">
        <v>2330</v>
      </c>
      <c r="F234">
        <v>1005500</v>
      </c>
    </row>
    <row r="235" spans="1:6" x14ac:dyDescent="0.25">
      <c r="A235">
        <v>2340</v>
      </c>
      <c r="B235">
        <v>985111</v>
      </c>
      <c r="C235">
        <v>2340</v>
      </c>
      <c r="D235">
        <v>1264144</v>
      </c>
      <c r="E235">
        <v>2340</v>
      </c>
      <c r="F235">
        <v>1017205</v>
      </c>
    </row>
    <row r="236" spans="1:6" x14ac:dyDescent="0.25">
      <c r="A236">
        <v>2350</v>
      </c>
      <c r="B236">
        <v>1053454</v>
      </c>
      <c r="C236">
        <v>2350</v>
      </c>
      <c r="D236">
        <v>1281513</v>
      </c>
      <c r="E236">
        <v>2350</v>
      </c>
      <c r="F236">
        <v>1029666</v>
      </c>
    </row>
    <row r="237" spans="1:6" x14ac:dyDescent="0.25">
      <c r="A237">
        <v>2360</v>
      </c>
      <c r="B237">
        <v>1013808</v>
      </c>
      <c r="C237">
        <v>2360</v>
      </c>
      <c r="D237">
        <v>1292463</v>
      </c>
      <c r="E237">
        <v>2360</v>
      </c>
      <c r="F237">
        <v>1042126</v>
      </c>
    </row>
    <row r="238" spans="1:6" x14ac:dyDescent="0.25">
      <c r="A238">
        <v>2370</v>
      </c>
      <c r="B238">
        <v>1016828</v>
      </c>
      <c r="C238">
        <v>2370</v>
      </c>
      <c r="D238">
        <v>1676464</v>
      </c>
      <c r="E238">
        <v>2370</v>
      </c>
      <c r="F238">
        <v>1043259</v>
      </c>
    </row>
    <row r="239" spans="1:6" x14ac:dyDescent="0.25">
      <c r="A239">
        <v>2380</v>
      </c>
      <c r="B239">
        <v>1022114</v>
      </c>
      <c r="C239">
        <v>2380</v>
      </c>
      <c r="D239">
        <v>1310965</v>
      </c>
      <c r="E239">
        <v>2380</v>
      </c>
      <c r="F239">
        <v>1104804</v>
      </c>
    </row>
    <row r="240" spans="1:6" x14ac:dyDescent="0.25">
      <c r="A240">
        <v>2390</v>
      </c>
      <c r="B240">
        <v>1045902</v>
      </c>
      <c r="C240">
        <v>2390</v>
      </c>
      <c r="D240">
        <v>1334752</v>
      </c>
      <c r="E240">
        <v>2390</v>
      </c>
      <c r="F240">
        <v>1093099</v>
      </c>
    </row>
    <row r="241" spans="1:6" x14ac:dyDescent="0.25">
      <c r="A241">
        <v>2400</v>
      </c>
      <c r="B241">
        <v>1051565</v>
      </c>
      <c r="C241">
        <v>2400</v>
      </c>
      <c r="D241">
        <v>1349478</v>
      </c>
      <c r="E241">
        <v>2400</v>
      </c>
      <c r="F241">
        <v>1181831</v>
      </c>
    </row>
    <row r="242" spans="1:6" x14ac:dyDescent="0.25">
      <c r="A242">
        <v>2410</v>
      </c>
      <c r="B242">
        <v>1055719</v>
      </c>
      <c r="C242">
        <v>2410</v>
      </c>
      <c r="D242">
        <v>1349100</v>
      </c>
      <c r="E242">
        <v>2410</v>
      </c>
      <c r="F242">
        <v>1088946</v>
      </c>
    </row>
    <row r="243" spans="1:6" x14ac:dyDescent="0.25">
      <c r="A243">
        <v>2420</v>
      </c>
      <c r="B243">
        <v>1204486</v>
      </c>
      <c r="C243">
        <v>2420</v>
      </c>
      <c r="D243">
        <v>1365336</v>
      </c>
      <c r="E243">
        <v>2420</v>
      </c>
      <c r="F243">
        <v>1101784</v>
      </c>
    </row>
    <row r="244" spans="1:6" x14ac:dyDescent="0.25">
      <c r="A244">
        <v>2430</v>
      </c>
      <c r="B244">
        <v>1088568</v>
      </c>
      <c r="C244">
        <v>2430</v>
      </c>
      <c r="D244">
        <v>1372133</v>
      </c>
      <c r="E244">
        <v>2430</v>
      </c>
      <c r="F244">
        <v>1108581</v>
      </c>
    </row>
    <row r="245" spans="1:6" x14ac:dyDescent="0.25">
      <c r="A245">
        <v>2440</v>
      </c>
      <c r="B245">
        <v>1083660</v>
      </c>
      <c r="C245">
        <v>2440</v>
      </c>
      <c r="D245">
        <v>1381195</v>
      </c>
      <c r="E245">
        <v>2440</v>
      </c>
      <c r="F245">
        <v>1114244</v>
      </c>
    </row>
    <row r="246" spans="1:6" x14ac:dyDescent="0.25">
      <c r="A246">
        <v>2450</v>
      </c>
      <c r="B246">
        <v>1091967</v>
      </c>
      <c r="C246">
        <v>2450</v>
      </c>
      <c r="D246">
        <v>1397808</v>
      </c>
      <c r="E246">
        <v>2450</v>
      </c>
      <c r="F246">
        <v>1149359</v>
      </c>
    </row>
    <row r="247" spans="1:6" x14ac:dyDescent="0.25">
      <c r="A247">
        <v>2460</v>
      </c>
      <c r="B247">
        <v>1112356</v>
      </c>
      <c r="C247">
        <v>2460</v>
      </c>
      <c r="D247">
        <v>1409136</v>
      </c>
      <c r="E247">
        <v>2460</v>
      </c>
      <c r="F247">
        <v>1172769</v>
      </c>
    </row>
    <row r="248" spans="1:6" x14ac:dyDescent="0.25">
      <c r="A248">
        <v>2470</v>
      </c>
      <c r="B248">
        <v>1120286</v>
      </c>
      <c r="C248">
        <v>2470</v>
      </c>
      <c r="D248">
        <v>1422351</v>
      </c>
      <c r="E248">
        <v>2470</v>
      </c>
      <c r="F248">
        <v>1140675</v>
      </c>
    </row>
    <row r="249" spans="1:6" x14ac:dyDescent="0.25">
      <c r="A249">
        <v>2480</v>
      </c>
      <c r="B249">
        <v>1129348</v>
      </c>
      <c r="C249">
        <v>2480</v>
      </c>
      <c r="D249">
        <v>1686658</v>
      </c>
      <c r="E249">
        <v>2480</v>
      </c>
      <c r="F249">
        <v>1158044</v>
      </c>
    </row>
    <row r="250" spans="1:6" x14ac:dyDescent="0.25">
      <c r="A250">
        <v>2490</v>
      </c>
      <c r="B250">
        <v>1128970</v>
      </c>
      <c r="C250">
        <v>2490</v>
      </c>
      <c r="D250">
        <v>2054045</v>
      </c>
      <c r="E250">
        <v>2490</v>
      </c>
      <c r="F250">
        <v>1158421</v>
      </c>
    </row>
    <row r="251" spans="1:6" x14ac:dyDescent="0.25">
      <c r="A251">
        <v>2500</v>
      </c>
      <c r="B251">
        <v>1161820</v>
      </c>
      <c r="C251">
        <v>2500</v>
      </c>
      <c r="D251">
        <v>2033657</v>
      </c>
      <c r="E251">
        <v>2500</v>
      </c>
      <c r="F251">
        <v>1156156</v>
      </c>
    </row>
    <row r="252" spans="1:6" x14ac:dyDescent="0.25">
      <c r="A252">
        <v>2510</v>
      </c>
      <c r="B252">
        <v>1153513</v>
      </c>
      <c r="C252">
        <v>2510</v>
      </c>
      <c r="D252">
        <v>1444629</v>
      </c>
      <c r="E252">
        <v>2510</v>
      </c>
      <c r="F252">
        <v>1162197</v>
      </c>
    </row>
    <row r="253" spans="1:6" x14ac:dyDescent="0.25">
      <c r="A253">
        <v>2520</v>
      </c>
      <c r="B253">
        <v>1138787</v>
      </c>
      <c r="C253">
        <v>2520</v>
      </c>
      <c r="D253">
        <v>1442740</v>
      </c>
      <c r="E253">
        <v>2520</v>
      </c>
      <c r="F253">
        <v>1161819</v>
      </c>
    </row>
    <row r="254" spans="1:6" x14ac:dyDescent="0.25">
      <c r="A254">
        <v>2530</v>
      </c>
      <c r="B254">
        <v>1135389</v>
      </c>
      <c r="C254">
        <v>2530</v>
      </c>
      <c r="D254">
        <v>1451803</v>
      </c>
      <c r="E254">
        <v>2530</v>
      </c>
      <c r="F254">
        <v>1168238</v>
      </c>
    </row>
    <row r="255" spans="1:6" x14ac:dyDescent="0.25">
      <c r="A255">
        <v>2540</v>
      </c>
      <c r="B255">
        <v>1149360</v>
      </c>
      <c r="C255">
        <v>2540</v>
      </c>
      <c r="D255">
        <v>1467661</v>
      </c>
      <c r="E255">
        <v>2540</v>
      </c>
      <c r="F255">
        <v>1227896</v>
      </c>
    </row>
    <row r="256" spans="1:6" x14ac:dyDescent="0.25">
      <c r="A256">
        <v>2550</v>
      </c>
      <c r="B256">
        <v>1219212</v>
      </c>
      <c r="C256">
        <v>2550</v>
      </c>
      <c r="D256">
        <v>1483142</v>
      </c>
      <c r="E256">
        <v>2550</v>
      </c>
      <c r="F256">
        <v>1195424</v>
      </c>
    </row>
    <row r="257" spans="1:6" x14ac:dyDescent="0.25">
      <c r="A257">
        <v>2560</v>
      </c>
      <c r="B257">
        <v>1174657</v>
      </c>
      <c r="C257">
        <v>2560</v>
      </c>
      <c r="D257">
        <v>1500510</v>
      </c>
      <c r="E257">
        <v>2560</v>
      </c>
      <c r="F257">
        <v>1210905</v>
      </c>
    </row>
    <row r="258" spans="1:6" x14ac:dyDescent="0.25">
      <c r="A258">
        <v>2570</v>
      </c>
      <c r="B258">
        <v>1175790</v>
      </c>
      <c r="C258">
        <v>2570</v>
      </c>
      <c r="D258">
        <v>1502021</v>
      </c>
      <c r="E258">
        <v>2570</v>
      </c>
      <c r="F258">
        <v>1209773</v>
      </c>
    </row>
    <row r="259" spans="1:6" x14ac:dyDescent="0.25">
      <c r="A259">
        <v>2580</v>
      </c>
      <c r="B259">
        <v>1178811</v>
      </c>
      <c r="C259">
        <v>2580</v>
      </c>
      <c r="D259">
        <v>2027614</v>
      </c>
      <c r="E259">
        <v>2580</v>
      </c>
      <c r="F259">
        <v>1216946</v>
      </c>
    </row>
    <row r="260" spans="1:6" x14ac:dyDescent="0.25">
      <c r="A260">
        <v>2590</v>
      </c>
      <c r="B260">
        <v>1181076</v>
      </c>
      <c r="C260">
        <v>2590</v>
      </c>
      <c r="D260">
        <v>1680617</v>
      </c>
      <c r="E260">
        <v>2590</v>
      </c>
      <c r="F260">
        <v>1216569</v>
      </c>
    </row>
    <row r="261" spans="1:6" x14ac:dyDescent="0.25">
      <c r="A261">
        <v>2600</v>
      </c>
      <c r="B261">
        <v>1196557</v>
      </c>
      <c r="C261">
        <v>2600</v>
      </c>
      <c r="D261">
        <v>1531472</v>
      </c>
      <c r="E261">
        <v>2600</v>
      </c>
      <c r="F261">
        <v>1282268</v>
      </c>
    </row>
    <row r="262" spans="1:6" x14ac:dyDescent="0.25">
      <c r="A262">
        <v>2610</v>
      </c>
      <c r="B262">
        <v>1202976</v>
      </c>
      <c r="C262">
        <v>2610</v>
      </c>
      <c r="D262">
        <v>1540534</v>
      </c>
      <c r="E262">
        <v>2610</v>
      </c>
      <c r="F262">
        <v>1239601</v>
      </c>
    </row>
    <row r="263" spans="1:6" x14ac:dyDescent="0.25">
      <c r="A263">
        <v>2620</v>
      </c>
      <c r="B263">
        <v>1210150</v>
      </c>
      <c r="C263">
        <v>2620</v>
      </c>
      <c r="D263">
        <v>1544688</v>
      </c>
      <c r="E263">
        <v>2620</v>
      </c>
      <c r="F263">
        <v>1246021</v>
      </c>
    </row>
    <row r="264" spans="1:6" x14ac:dyDescent="0.25">
      <c r="A264">
        <v>2630</v>
      </c>
      <c r="B264">
        <v>1228274</v>
      </c>
      <c r="C264">
        <v>2630</v>
      </c>
      <c r="D264">
        <v>1553750</v>
      </c>
      <c r="E264">
        <v>2630</v>
      </c>
      <c r="F264">
        <v>1252817</v>
      </c>
    </row>
    <row r="265" spans="1:6" x14ac:dyDescent="0.25">
      <c r="A265">
        <v>2640</v>
      </c>
      <c r="B265">
        <v>1279625</v>
      </c>
      <c r="C265">
        <v>2640</v>
      </c>
      <c r="D265">
        <v>1561678</v>
      </c>
      <c r="E265">
        <v>2640</v>
      </c>
      <c r="F265">
        <v>1259613</v>
      </c>
    </row>
    <row r="266" spans="1:6" x14ac:dyDescent="0.25">
      <c r="A266">
        <v>2650</v>
      </c>
      <c r="B266">
        <v>1227519</v>
      </c>
      <c r="C266">
        <v>2650</v>
      </c>
      <c r="D266">
        <v>1570741</v>
      </c>
      <c r="E266">
        <v>2650</v>
      </c>
      <c r="F266">
        <v>1267165</v>
      </c>
    </row>
    <row r="267" spans="1:6" x14ac:dyDescent="0.25">
      <c r="A267">
        <v>2660</v>
      </c>
      <c r="B267">
        <v>1244510</v>
      </c>
      <c r="C267">
        <v>2660</v>
      </c>
      <c r="D267">
        <v>1588865</v>
      </c>
      <c r="E267">
        <v>2660</v>
      </c>
      <c r="F267">
        <v>1358540</v>
      </c>
    </row>
    <row r="268" spans="1:6" x14ac:dyDescent="0.25">
      <c r="A268">
        <v>2670</v>
      </c>
      <c r="B268">
        <v>1252439</v>
      </c>
      <c r="C268">
        <v>2670</v>
      </c>
      <c r="D268">
        <v>1697986</v>
      </c>
      <c r="E268">
        <v>2670</v>
      </c>
      <c r="F268">
        <v>1290198</v>
      </c>
    </row>
    <row r="269" spans="1:6" x14ac:dyDescent="0.25">
      <c r="A269">
        <v>2680</v>
      </c>
      <c r="B269">
        <v>1410646</v>
      </c>
      <c r="C269">
        <v>2680</v>
      </c>
      <c r="D269">
        <v>1617561</v>
      </c>
      <c r="E269">
        <v>2680</v>
      </c>
      <c r="F269">
        <v>1303791</v>
      </c>
    </row>
    <row r="270" spans="1:6" x14ac:dyDescent="0.25">
      <c r="A270">
        <v>2690</v>
      </c>
      <c r="B270">
        <v>1301525</v>
      </c>
      <c r="C270">
        <v>2690</v>
      </c>
      <c r="D270">
        <v>1699874</v>
      </c>
      <c r="E270">
        <v>2690</v>
      </c>
      <c r="F270">
        <v>1324935</v>
      </c>
    </row>
    <row r="271" spans="1:6" x14ac:dyDescent="0.25">
      <c r="A271">
        <v>2700</v>
      </c>
      <c r="B271">
        <v>1303035</v>
      </c>
      <c r="C271">
        <v>2700</v>
      </c>
      <c r="D271">
        <v>1660982</v>
      </c>
      <c r="E271">
        <v>2700</v>
      </c>
      <c r="F271">
        <v>1339283</v>
      </c>
    </row>
    <row r="272" spans="1:6" x14ac:dyDescent="0.25">
      <c r="A272">
        <v>2710</v>
      </c>
      <c r="B272">
        <v>1310210</v>
      </c>
      <c r="C272">
        <v>2710</v>
      </c>
      <c r="D272">
        <v>1671178</v>
      </c>
      <c r="E272">
        <v>2710</v>
      </c>
      <c r="F272">
        <v>1346834</v>
      </c>
    </row>
    <row r="273" spans="1:6" x14ac:dyDescent="0.25">
      <c r="A273">
        <v>2720</v>
      </c>
      <c r="B273">
        <v>1323425</v>
      </c>
      <c r="C273">
        <v>2720</v>
      </c>
      <c r="D273">
        <v>1696476</v>
      </c>
      <c r="E273">
        <v>2720</v>
      </c>
      <c r="F273">
        <v>1368357</v>
      </c>
    </row>
    <row r="274" spans="1:6" x14ac:dyDescent="0.25">
      <c r="A274">
        <v>2730</v>
      </c>
      <c r="B274">
        <v>1336640</v>
      </c>
      <c r="C274">
        <v>2730</v>
      </c>
      <c r="D274">
        <v>1705915</v>
      </c>
      <c r="E274">
        <v>2730</v>
      </c>
      <c r="F274">
        <v>1425372</v>
      </c>
    </row>
    <row r="275" spans="1:6" x14ac:dyDescent="0.25">
      <c r="A275">
        <v>2740</v>
      </c>
      <c r="B275">
        <v>1344192</v>
      </c>
      <c r="C275">
        <v>2740</v>
      </c>
      <c r="D275">
        <v>1715355</v>
      </c>
      <c r="E275">
        <v>2740</v>
      </c>
      <c r="F275">
        <v>1383460</v>
      </c>
    </row>
    <row r="276" spans="1:6" x14ac:dyDescent="0.25">
      <c r="A276">
        <v>2750</v>
      </c>
      <c r="B276">
        <v>1356652</v>
      </c>
      <c r="C276">
        <v>2750</v>
      </c>
      <c r="D276">
        <v>1734234</v>
      </c>
      <c r="E276">
        <v>2750</v>
      </c>
      <c r="F276">
        <v>1397808</v>
      </c>
    </row>
    <row r="277" spans="1:6" x14ac:dyDescent="0.25">
      <c r="A277">
        <v>2760</v>
      </c>
      <c r="B277">
        <v>1374776</v>
      </c>
      <c r="C277">
        <v>2760</v>
      </c>
      <c r="D277">
        <v>1809750</v>
      </c>
      <c r="E277">
        <v>2760</v>
      </c>
      <c r="F277">
        <v>1404983</v>
      </c>
    </row>
    <row r="278" spans="1:6" x14ac:dyDescent="0.25">
      <c r="A278">
        <v>2770</v>
      </c>
      <c r="B278">
        <v>1423106</v>
      </c>
      <c r="C278">
        <v>2770</v>
      </c>
      <c r="D278">
        <v>1754623</v>
      </c>
      <c r="E278">
        <v>2770</v>
      </c>
      <c r="F278">
        <v>1412911</v>
      </c>
    </row>
    <row r="279" spans="1:6" x14ac:dyDescent="0.25">
      <c r="A279">
        <v>2780</v>
      </c>
      <c r="B279">
        <v>1381195</v>
      </c>
      <c r="C279">
        <v>2780</v>
      </c>
      <c r="D279">
        <v>1762930</v>
      </c>
      <c r="E279">
        <v>2780</v>
      </c>
      <c r="F279">
        <v>1565455</v>
      </c>
    </row>
    <row r="280" spans="1:6" x14ac:dyDescent="0.25">
      <c r="A280">
        <v>2790</v>
      </c>
      <c r="B280">
        <v>1388368</v>
      </c>
      <c r="C280">
        <v>2790</v>
      </c>
      <c r="D280">
        <v>1818812</v>
      </c>
      <c r="E280">
        <v>2790</v>
      </c>
      <c r="F280">
        <v>1428770</v>
      </c>
    </row>
    <row r="281" spans="1:6" x14ac:dyDescent="0.25">
      <c r="A281">
        <v>2800</v>
      </c>
      <c r="B281">
        <v>1451803</v>
      </c>
      <c r="C281">
        <v>2800</v>
      </c>
      <c r="D281">
        <v>1791249</v>
      </c>
      <c r="E281">
        <v>2800</v>
      </c>
      <c r="F281">
        <v>1442740</v>
      </c>
    </row>
    <row r="282" spans="1:6" x14ac:dyDescent="0.25">
      <c r="A282">
        <v>2810</v>
      </c>
      <c r="B282">
        <v>1434811</v>
      </c>
      <c r="C282">
        <v>2810</v>
      </c>
      <c r="D282">
        <v>1809750</v>
      </c>
      <c r="E282">
        <v>2810</v>
      </c>
      <c r="F282">
        <v>1458221</v>
      </c>
    </row>
    <row r="283" spans="1:6" x14ac:dyDescent="0.25">
      <c r="A283">
        <v>2820</v>
      </c>
      <c r="B283">
        <v>1427260</v>
      </c>
      <c r="C283">
        <v>2820</v>
      </c>
      <c r="D283">
        <v>1817680</v>
      </c>
      <c r="E283">
        <v>2820</v>
      </c>
      <c r="F283">
        <v>1466529</v>
      </c>
    </row>
    <row r="284" spans="1:6" x14ac:dyDescent="0.25">
      <c r="A284">
        <v>2830</v>
      </c>
      <c r="B284">
        <v>1426127</v>
      </c>
      <c r="C284">
        <v>2830</v>
      </c>
      <c r="D284">
        <v>1819190</v>
      </c>
      <c r="E284">
        <v>2830</v>
      </c>
      <c r="F284">
        <v>1466150</v>
      </c>
    </row>
    <row r="285" spans="1:6" x14ac:dyDescent="0.25">
      <c r="A285">
        <v>2840</v>
      </c>
      <c r="B285">
        <v>1454823</v>
      </c>
      <c r="C285">
        <v>2840</v>
      </c>
      <c r="D285">
        <v>1836559</v>
      </c>
      <c r="E285">
        <v>2840</v>
      </c>
      <c r="F285">
        <v>1529207</v>
      </c>
    </row>
    <row r="286" spans="1:6" x14ac:dyDescent="0.25">
      <c r="A286">
        <v>2850</v>
      </c>
      <c r="B286">
        <v>1448026</v>
      </c>
      <c r="C286">
        <v>2850</v>
      </c>
      <c r="D286">
        <v>1895083</v>
      </c>
      <c r="E286">
        <v>2850</v>
      </c>
      <c r="F286">
        <v>1489939</v>
      </c>
    </row>
    <row r="287" spans="1:6" x14ac:dyDescent="0.25">
      <c r="A287">
        <v>2860</v>
      </c>
      <c r="B287">
        <v>1462375</v>
      </c>
      <c r="C287">
        <v>2860</v>
      </c>
      <c r="D287">
        <v>1867520</v>
      </c>
      <c r="E287">
        <v>2860</v>
      </c>
      <c r="F287">
        <v>1505042</v>
      </c>
    </row>
    <row r="288" spans="1:6" x14ac:dyDescent="0.25">
      <c r="A288">
        <v>2870</v>
      </c>
      <c r="B288">
        <v>1468416</v>
      </c>
      <c r="C288">
        <v>2870</v>
      </c>
      <c r="D288">
        <v>1878092</v>
      </c>
      <c r="E288">
        <v>2870</v>
      </c>
      <c r="F288">
        <v>1512594</v>
      </c>
    </row>
    <row r="289" spans="1:6" x14ac:dyDescent="0.25">
      <c r="A289">
        <v>2880</v>
      </c>
      <c r="B289">
        <v>1495224</v>
      </c>
      <c r="C289">
        <v>2880</v>
      </c>
      <c r="D289">
        <v>1929443</v>
      </c>
      <c r="E289">
        <v>2880</v>
      </c>
      <c r="F289">
        <v>1588110</v>
      </c>
    </row>
    <row r="290" spans="1:6" x14ac:dyDescent="0.25">
      <c r="A290">
        <v>2890</v>
      </c>
      <c r="B290">
        <v>1485785</v>
      </c>
      <c r="C290">
        <v>2890</v>
      </c>
      <c r="D290">
        <v>1895083</v>
      </c>
      <c r="E290">
        <v>2890</v>
      </c>
      <c r="F290">
        <v>1532605</v>
      </c>
    </row>
    <row r="291" spans="1:6" x14ac:dyDescent="0.25">
      <c r="A291">
        <v>2900</v>
      </c>
      <c r="B291">
        <v>2140134</v>
      </c>
      <c r="C291">
        <v>2900</v>
      </c>
      <c r="D291">
        <v>1905278</v>
      </c>
      <c r="E291">
        <v>2900</v>
      </c>
      <c r="F291">
        <v>1537891</v>
      </c>
    </row>
    <row r="292" spans="1:6" x14ac:dyDescent="0.25">
      <c r="A292">
        <v>2910</v>
      </c>
      <c r="B292">
        <v>3380868</v>
      </c>
      <c r="C292">
        <v>2910</v>
      </c>
      <c r="D292">
        <v>1925290</v>
      </c>
      <c r="E292">
        <v>2910</v>
      </c>
      <c r="F292">
        <v>1552617</v>
      </c>
    </row>
    <row r="293" spans="1:6" x14ac:dyDescent="0.25">
      <c r="A293">
        <v>2920</v>
      </c>
      <c r="B293">
        <v>3363122</v>
      </c>
      <c r="C293">
        <v>2920</v>
      </c>
      <c r="D293">
        <v>1935108</v>
      </c>
      <c r="E293">
        <v>2920</v>
      </c>
      <c r="F293">
        <v>1559791</v>
      </c>
    </row>
    <row r="294" spans="1:6" x14ac:dyDescent="0.25">
      <c r="A294">
        <v>2930</v>
      </c>
      <c r="B294">
        <v>3415229</v>
      </c>
      <c r="C294">
        <v>2930</v>
      </c>
      <c r="D294">
        <v>2111438</v>
      </c>
      <c r="E294">
        <v>2930</v>
      </c>
      <c r="F294">
        <v>1568853</v>
      </c>
    </row>
    <row r="295" spans="1:6" x14ac:dyDescent="0.25">
      <c r="A295">
        <v>2940</v>
      </c>
      <c r="B295">
        <v>3481305</v>
      </c>
      <c r="C295">
        <v>2940</v>
      </c>
      <c r="D295">
        <v>4531361</v>
      </c>
      <c r="E295">
        <v>2940</v>
      </c>
      <c r="F295">
        <v>1576027</v>
      </c>
    </row>
    <row r="296" spans="1:6" x14ac:dyDescent="0.25">
      <c r="A296">
        <v>2950</v>
      </c>
      <c r="B296">
        <v>3500940</v>
      </c>
      <c r="C296">
        <v>2950</v>
      </c>
      <c r="D296">
        <v>3335936</v>
      </c>
      <c r="E296">
        <v>2950</v>
      </c>
      <c r="F296">
        <v>1710068</v>
      </c>
    </row>
    <row r="297" spans="1:6" x14ac:dyDescent="0.25">
      <c r="A297">
        <v>2960</v>
      </c>
      <c r="B297">
        <v>3457140</v>
      </c>
      <c r="C297">
        <v>2960</v>
      </c>
      <c r="D297">
        <v>3178107</v>
      </c>
      <c r="E297">
        <v>2960</v>
      </c>
      <c r="F297">
        <v>1594151</v>
      </c>
    </row>
    <row r="298" spans="1:6" x14ac:dyDescent="0.25">
      <c r="A298">
        <v>2970</v>
      </c>
      <c r="B298">
        <v>3485836</v>
      </c>
      <c r="C298">
        <v>2970</v>
      </c>
      <c r="D298">
        <v>13717550</v>
      </c>
      <c r="E298">
        <v>2970</v>
      </c>
      <c r="F298">
        <v>1610009</v>
      </c>
    </row>
    <row r="299" spans="1:6" x14ac:dyDescent="0.25">
      <c r="A299">
        <v>2980</v>
      </c>
      <c r="B299">
        <v>3512267</v>
      </c>
      <c r="C299">
        <v>2980</v>
      </c>
      <c r="D299">
        <v>2748419</v>
      </c>
      <c r="E299">
        <v>2980</v>
      </c>
      <c r="F299">
        <v>1684771</v>
      </c>
    </row>
    <row r="300" spans="1:6" x14ac:dyDescent="0.25">
      <c r="A300">
        <v>2990</v>
      </c>
      <c r="B300">
        <v>3718049</v>
      </c>
      <c r="C300">
        <v>2990</v>
      </c>
      <c r="D300">
        <v>3564751</v>
      </c>
      <c r="E300">
        <v>2990</v>
      </c>
      <c r="F300">
        <v>1619827</v>
      </c>
    </row>
    <row r="301" spans="1:6" x14ac:dyDescent="0.25">
      <c r="A301">
        <v>3000</v>
      </c>
      <c r="B301">
        <v>3489612</v>
      </c>
      <c r="C301">
        <v>3000</v>
      </c>
      <c r="D301">
        <v>4646146</v>
      </c>
      <c r="E301">
        <v>3000</v>
      </c>
      <c r="F301">
        <v>1625868</v>
      </c>
    </row>
    <row r="302" spans="1:6" x14ac:dyDescent="0.25">
      <c r="A302">
        <v>3010</v>
      </c>
      <c r="B302">
        <v>3504716</v>
      </c>
      <c r="C302">
        <v>3010</v>
      </c>
      <c r="D302">
        <v>5956354</v>
      </c>
      <c r="E302">
        <v>3010</v>
      </c>
      <c r="F302">
        <v>1633797</v>
      </c>
    </row>
    <row r="303" spans="1:6" x14ac:dyDescent="0.25">
      <c r="A303">
        <v>3020</v>
      </c>
      <c r="B303">
        <v>3539831</v>
      </c>
      <c r="C303">
        <v>3020</v>
      </c>
      <c r="D303">
        <v>3106366</v>
      </c>
      <c r="E303">
        <v>3020</v>
      </c>
      <c r="F303">
        <v>1648900</v>
      </c>
    </row>
    <row r="304" spans="1:6" x14ac:dyDescent="0.25">
      <c r="A304">
        <v>3030</v>
      </c>
      <c r="B304">
        <v>3557954</v>
      </c>
      <c r="C304">
        <v>3030</v>
      </c>
      <c r="D304">
        <v>2635522</v>
      </c>
      <c r="E304">
        <v>3030</v>
      </c>
      <c r="F304">
        <v>1657962</v>
      </c>
    </row>
    <row r="305" spans="1:6" x14ac:dyDescent="0.25">
      <c r="A305">
        <v>3040</v>
      </c>
      <c r="B305">
        <v>4842866</v>
      </c>
      <c r="C305">
        <v>3040</v>
      </c>
      <c r="D305">
        <v>8514850</v>
      </c>
      <c r="E305">
        <v>3040</v>
      </c>
      <c r="F305">
        <v>1666269</v>
      </c>
    </row>
    <row r="306" spans="1:6" x14ac:dyDescent="0.25">
      <c r="A306">
        <v>3050</v>
      </c>
      <c r="B306">
        <v>6493654</v>
      </c>
      <c r="C306">
        <v>3050</v>
      </c>
      <c r="D306">
        <v>2120877</v>
      </c>
      <c r="E306">
        <v>3050</v>
      </c>
      <c r="F306">
        <v>1727437</v>
      </c>
    </row>
    <row r="307" spans="1:6" x14ac:dyDescent="0.25">
      <c r="A307">
        <v>3060</v>
      </c>
      <c r="B307">
        <v>4015584</v>
      </c>
      <c r="C307">
        <v>3060</v>
      </c>
      <c r="D307">
        <v>2093691</v>
      </c>
      <c r="E307">
        <v>3060</v>
      </c>
      <c r="F307">
        <v>1682882</v>
      </c>
    </row>
    <row r="308" spans="1:6" x14ac:dyDescent="0.25">
      <c r="A308">
        <v>3070</v>
      </c>
      <c r="B308">
        <v>3656503</v>
      </c>
      <c r="C308">
        <v>3070</v>
      </c>
      <c r="D308">
        <v>2607203</v>
      </c>
      <c r="E308">
        <v>3070</v>
      </c>
      <c r="F308">
        <v>1791248</v>
      </c>
    </row>
    <row r="309" spans="1:6" x14ac:dyDescent="0.25">
      <c r="A309">
        <v>3080</v>
      </c>
      <c r="B309">
        <v>4185874</v>
      </c>
      <c r="C309">
        <v>3080</v>
      </c>
      <c r="D309">
        <v>2645339</v>
      </c>
      <c r="E309">
        <v>3080</v>
      </c>
      <c r="F309">
        <v>1711201</v>
      </c>
    </row>
    <row r="310" spans="1:6" x14ac:dyDescent="0.25">
      <c r="A310">
        <v>3090</v>
      </c>
      <c r="B310">
        <v>4202109</v>
      </c>
      <c r="C310">
        <v>3090</v>
      </c>
      <c r="D310">
        <v>2479203</v>
      </c>
      <c r="E310">
        <v>3090</v>
      </c>
      <c r="F310">
        <v>1725927</v>
      </c>
    </row>
    <row r="311" spans="1:6" x14ac:dyDescent="0.25">
      <c r="A311">
        <v>3100</v>
      </c>
      <c r="B311">
        <v>3733152</v>
      </c>
      <c r="C311">
        <v>3100</v>
      </c>
      <c r="D311">
        <v>2461834</v>
      </c>
      <c r="E311">
        <v>3100</v>
      </c>
      <c r="F311">
        <v>1725549</v>
      </c>
    </row>
    <row r="312" spans="1:6" x14ac:dyDescent="0.25">
      <c r="A312">
        <v>3110</v>
      </c>
      <c r="B312">
        <v>3757696</v>
      </c>
      <c r="C312">
        <v>3110</v>
      </c>
      <c r="D312">
        <v>2482978</v>
      </c>
      <c r="E312">
        <v>3110</v>
      </c>
      <c r="F312">
        <v>1731591</v>
      </c>
    </row>
    <row r="313" spans="1:6" x14ac:dyDescent="0.25">
      <c r="A313">
        <v>3120</v>
      </c>
      <c r="B313">
        <v>4555526</v>
      </c>
      <c r="C313">
        <v>3120</v>
      </c>
      <c r="D313">
        <v>3636491</v>
      </c>
      <c r="E313">
        <v>3120</v>
      </c>
      <c r="F313">
        <v>1743296</v>
      </c>
    </row>
    <row r="314" spans="1:6" x14ac:dyDescent="0.25">
      <c r="A314">
        <v>3130</v>
      </c>
      <c r="B314">
        <v>4233826</v>
      </c>
      <c r="C314">
        <v>3130</v>
      </c>
      <c r="D314">
        <v>3331028</v>
      </c>
      <c r="E314">
        <v>3130</v>
      </c>
      <c r="F314">
        <v>1749337</v>
      </c>
    </row>
    <row r="315" spans="1:6" x14ac:dyDescent="0.25">
      <c r="A315">
        <v>3140</v>
      </c>
      <c r="B315">
        <v>3868326</v>
      </c>
      <c r="C315">
        <v>3140</v>
      </c>
      <c r="D315">
        <v>3137706</v>
      </c>
      <c r="E315">
        <v>3140</v>
      </c>
      <c r="F315">
        <v>1795402</v>
      </c>
    </row>
    <row r="316" spans="1:6" x14ac:dyDescent="0.25">
      <c r="A316">
        <v>3150</v>
      </c>
      <c r="B316">
        <v>3944976</v>
      </c>
      <c r="C316">
        <v>3150</v>
      </c>
      <c r="D316">
        <v>2558872</v>
      </c>
      <c r="E316">
        <v>3150</v>
      </c>
      <c r="F316">
        <v>1759532</v>
      </c>
    </row>
    <row r="317" spans="1:6" x14ac:dyDescent="0.25">
      <c r="A317">
        <v>3160</v>
      </c>
      <c r="B317">
        <v>4006522</v>
      </c>
      <c r="C317">
        <v>3160</v>
      </c>
      <c r="D317">
        <v>2513185</v>
      </c>
      <c r="E317">
        <v>3160</v>
      </c>
      <c r="F317">
        <v>2012134</v>
      </c>
    </row>
    <row r="318" spans="1:6" x14ac:dyDescent="0.25">
      <c r="A318">
        <v>3170</v>
      </c>
      <c r="B318">
        <v>3944598</v>
      </c>
      <c r="C318">
        <v>3170</v>
      </c>
      <c r="D318">
        <v>2581150</v>
      </c>
      <c r="E318">
        <v>3170</v>
      </c>
      <c r="F318">
        <v>5351469</v>
      </c>
    </row>
    <row r="319" spans="1:6" x14ac:dyDescent="0.25">
      <c r="A319">
        <v>3180</v>
      </c>
      <c r="B319">
        <v>3829436</v>
      </c>
      <c r="C319">
        <v>3180</v>
      </c>
      <c r="D319">
        <v>2339875</v>
      </c>
      <c r="E319">
        <v>3180</v>
      </c>
      <c r="F319">
        <v>2773339</v>
      </c>
    </row>
    <row r="320" spans="1:6" x14ac:dyDescent="0.25">
      <c r="A320">
        <v>3190</v>
      </c>
      <c r="B320">
        <v>4157177</v>
      </c>
      <c r="C320">
        <v>3190</v>
      </c>
      <c r="D320">
        <v>2553208</v>
      </c>
      <c r="E320">
        <v>3190</v>
      </c>
      <c r="F320">
        <v>2846213</v>
      </c>
    </row>
    <row r="321" spans="1:6" x14ac:dyDescent="0.25">
      <c r="A321">
        <v>3200</v>
      </c>
      <c r="B321">
        <v>3952150</v>
      </c>
      <c r="C321">
        <v>3200</v>
      </c>
      <c r="D321">
        <v>2284748</v>
      </c>
      <c r="E321">
        <v>3200</v>
      </c>
      <c r="F321">
        <v>2457680</v>
      </c>
    </row>
    <row r="322" spans="1:6" x14ac:dyDescent="0.25">
      <c r="A322">
        <v>3210</v>
      </c>
      <c r="B322">
        <v>4149248</v>
      </c>
      <c r="C322">
        <v>3210</v>
      </c>
      <c r="D322">
        <v>2303250</v>
      </c>
      <c r="E322">
        <v>3210</v>
      </c>
      <c r="F322">
        <v>2458813</v>
      </c>
    </row>
    <row r="323" spans="1:6" x14ac:dyDescent="0.25">
      <c r="A323">
        <v>3220</v>
      </c>
      <c r="B323">
        <v>3997837</v>
      </c>
      <c r="C323">
        <v>3220</v>
      </c>
      <c r="D323">
        <v>2279840</v>
      </c>
      <c r="E323">
        <v>3220</v>
      </c>
      <c r="F323">
        <v>2505633</v>
      </c>
    </row>
    <row r="324" spans="1:6" x14ac:dyDescent="0.25">
      <c r="A324">
        <v>3230</v>
      </c>
      <c r="B324">
        <v>4165861</v>
      </c>
      <c r="C324">
        <v>3230</v>
      </c>
      <c r="D324">
        <v>2299096</v>
      </c>
      <c r="E324">
        <v>3230</v>
      </c>
      <c r="F324">
        <v>2395379</v>
      </c>
    </row>
    <row r="325" spans="1:6" x14ac:dyDescent="0.25">
      <c r="A325">
        <v>3240</v>
      </c>
      <c r="B325">
        <v>4015583</v>
      </c>
      <c r="C325">
        <v>3240</v>
      </c>
      <c r="D325">
        <v>3633470</v>
      </c>
      <c r="E325">
        <v>3240</v>
      </c>
      <c r="F325">
        <v>2214140</v>
      </c>
    </row>
    <row r="326" spans="1:6" x14ac:dyDescent="0.25">
      <c r="A326">
        <v>3250</v>
      </c>
      <c r="B326">
        <v>4186629</v>
      </c>
      <c r="C326">
        <v>3250</v>
      </c>
      <c r="D326">
        <v>3704079</v>
      </c>
      <c r="E326">
        <v>3250</v>
      </c>
      <c r="F326">
        <v>1858458</v>
      </c>
    </row>
    <row r="327" spans="1:6" x14ac:dyDescent="0.25">
      <c r="A327">
        <v>3260</v>
      </c>
      <c r="B327">
        <v>4067312</v>
      </c>
      <c r="C327">
        <v>3260</v>
      </c>
      <c r="D327">
        <v>2679699</v>
      </c>
      <c r="E327">
        <v>3260</v>
      </c>
      <c r="F327">
        <v>1930576</v>
      </c>
    </row>
    <row r="328" spans="1:6" x14ac:dyDescent="0.25">
      <c r="A328">
        <v>3270</v>
      </c>
      <c r="B328">
        <v>4249684</v>
      </c>
      <c r="C328">
        <v>3270</v>
      </c>
      <c r="D328">
        <v>2350447</v>
      </c>
      <c r="E328">
        <v>3270</v>
      </c>
      <c r="F328">
        <v>1920004</v>
      </c>
    </row>
    <row r="329" spans="1:6" x14ac:dyDescent="0.25">
      <c r="A329">
        <v>3280</v>
      </c>
      <c r="B329">
        <v>4086569</v>
      </c>
      <c r="C329">
        <v>3280</v>
      </c>
      <c r="D329">
        <v>2363663</v>
      </c>
      <c r="E329">
        <v>3280</v>
      </c>
      <c r="F329">
        <v>3400880</v>
      </c>
    </row>
    <row r="330" spans="1:6" x14ac:dyDescent="0.25">
      <c r="A330">
        <v>3290</v>
      </c>
      <c r="B330">
        <v>4660871</v>
      </c>
      <c r="C330">
        <v>3290</v>
      </c>
      <c r="D330">
        <v>2359887</v>
      </c>
      <c r="E330">
        <v>3290</v>
      </c>
      <c r="F330">
        <v>3492255</v>
      </c>
    </row>
    <row r="331" spans="1:6" x14ac:dyDescent="0.25">
      <c r="A331">
        <v>3300</v>
      </c>
      <c r="B331">
        <v>4294239</v>
      </c>
      <c r="C331">
        <v>3300</v>
      </c>
      <c r="D331">
        <v>3158850</v>
      </c>
      <c r="E331">
        <v>3300</v>
      </c>
      <c r="F331">
        <v>2618908</v>
      </c>
    </row>
    <row r="332" spans="1:6" x14ac:dyDescent="0.25">
      <c r="A332">
        <v>3310</v>
      </c>
      <c r="B332">
        <v>4176811</v>
      </c>
      <c r="C332">
        <v>3310</v>
      </c>
      <c r="D332">
        <v>3004419</v>
      </c>
      <c r="E332">
        <v>3310</v>
      </c>
      <c r="F332">
        <v>2697822</v>
      </c>
    </row>
    <row r="333" spans="1:6" x14ac:dyDescent="0.25">
      <c r="A333">
        <v>3320</v>
      </c>
      <c r="B333">
        <v>4256858</v>
      </c>
      <c r="C333">
        <v>3320</v>
      </c>
      <c r="D333">
        <v>2417657</v>
      </c>
      <c r="E333">
        <v>3320</v>
      </c>
      <c r="F333">
        <v>2785044</v>
      </c>
    </row>
    <row r="334" spans="1:6" x14ac:dyDescent="0.25">
      <c r="A334">
        <v>3330</v>
      </c>
      <c r="B334">
        <v>4311607</v>
      </c>
      <c r="C334">
        <v>3330</v>
      </c>
      <c r="D334">
        <v>2438424</v>
      </c>
      <c r="E334">
        <v>3330</v>
      </c>
      <c r="F334">
        <v>3219264</v>
      </c>
    </row>
    <row r="335" spans="1:6" x14ac:dyDescent="0.25">
      <c r="A335">
        <v>3340</v>
      </c>
      <c r="B335">
        <v>4461130</v>
      </c>
      <c r="C335">
        <v>3340</v>
      </c>
      <c r="D335">
        <v>2484867</v>
      </c>
      <c r="E335">
        <v>3340</v>
      </c>
      <c r="F335">
        <v>2059709</v>
      </c>
    </row>
    <row r="336" spans="1:6" x14ac:dyDescent="0.25">
      <c r="A336">
        <v>3350</v>
      </c>
      <c r="B336">
        <v>4290463</v>
      </c>
      <c r="C336">
        <v>3350</v>
      </c>
      <c r="D336">
        <v>2502613</v>
      </c>
      <c r="E336">
        <v>3350</v>
      </c>
      <c r="F336">
        <v>1998918</v>
      </c>
    </row>
    <row r="337" spans="1:6" x14ac:dyDescent="0.25">
      <c r="A337">
        <v>3360</v>
      </c>
      <c r="B337">
        <v>4478876</v>
      </c>
      <c r="C337">
        <v>3360</v>
      </c>
      <c r="D337">
        <v>2901339</v>
      </c>
      <c r="E337">
        <v>3360</v>
      </c>
      <c r="F337">
        <v>2014777</v>
      </c>
    </row>
    <row r="338" spans="1:6" x14ac:dyDescent="0.25">
      <c r="A338">
        <v>3370</v>
      </c>
      <c r="B338">
        <v>4345590</v>
      </c>
      <c r="C338">
        <v>3370</v>
      </c>
      <c r="D338">
        <v>2589834</v>
      </c>
      <c r="E338">
        <v>3370</v>
      </c>
      <c r="F338">
        <v>2017421</v>
      </c>
    </row>
    <row r="339" spans="1:6" x14ac:dyDescent="0.25">
      <c r="A339">
        <v>3380</v>
      </c>
      <c r="B339">
        <v>4466417</v>
      </c>
      <c r="C339">
        <v>3380</v>
      </c>
      <c r="D339">
        <v>2514318</v>
      </c>
      <c r="E339">
        <v>3380</v>
      </c>
      <c r="F339">
        <v>2047626</v>
      </c>
    </row>
    <row r="340" spans="1:6" x14ac:dyDescent="0.25">
      <c r="A340">
        <v>3390</v>
      </c>
      <c r="B340">
        <v>4385992</v>
      </c>
      <c r="C340">
        <v>3390</v>
      </c>
      <c r="D340">
        <v>2524134</v>
      </c>
      <c r="E340">
        <v>3390</v>
      </c>
      <c r="F340">
        <v>2063107</v>
      </c>
    </row>
    <row r="341" spans="1:6" x14ac:dyDescent="0.25">
      <c r="A341">
        <v>3400</v>
      </c>
      <c r="B341">
        <v>4437720</v>
      </c>
      <c r="C341">
        <v>3400</v>
      </c>
      <c r="D341">
        <v>2532819</v>
      </c>
      <c r="E341">
        <v>3400</v>
      </c>
      <c r="F341">
        <v>2624949</v>
      </c>
    </row>
    <row r="342" spans="1:6" x14ac:dyDescent="0.25">
      <c r="A342">
        <v>3410</v>
      </c>
      <c r="B342">
        <v>4665779</v>
      </c>
      <c r="C342">
        <v>3410</v>
      </c>
      <c r="D342">
        <v>2544902</v>
      </c>
      <c r="E342">
        <v>3410</v>
      </c>
      <c r="F342">
        <v>3872858</v>
      </c>
    </row>
    <row r="343" spans="1:6" x14ac:dyDescent="0.25">
      <c r="A343">
        <v>3420</v>
      </c>
      <c r="B343">
        <v>4503041</v>
      </c>
      <c r="C343">
        <v>3420</v>
      </c>
      <c r="D343">
        <v>3485836</v>
      </c>
      <c r="E343">
        <v>3420</v>
      </c>
      <c r="F343">
        <v>2381787</v>
      </c>
    </row>
    <row r="344" spans="1:6" x14ac:dyDescent="0.25">
      <c r="A344">
        <v>3430</v>
      </c>
      <c r="B344">
        <v>4439230</v>
      </c>
      <c r="C344">
        <v>3430</v>
      </c>
      <c r="D344">
        <v>2617398</v>
      </c>
      <c r="E344">
        <v>3430</v>
      </c>
      <c r="F344">
        <v>2380276</v>
      </c>
    </row>
    <row r="345" spans="1:6" x14ac:dyDescent="0.25">
      <c r="A345">
        <v>3440</v>
      </c>
      <c r="B345">
        <v>4466416</v>
      </c>
      <c r="C345">
        <v>3440</v>
      </c>
      <c r="D345">
        <v>2572088</v>
      </c>
      <c r="E345">
        <v>3440</v>
      </c>
      <c r="F345">
        <v>2411616</v>
      </c>
    </row>
    <row r="346" spans="1:6" x14ac:dyDescent="0.25">
      <c r="A346">
        <v>3450</v>
      </c>
      <c r="B346">
        <v>4637084</v>
      </c>
      <c r="C346">
        <v>3450</v>
      </c>
      <c r="D346">
        <v>2580395</v>
      </c>
      <c r="E346">
        <v>3450</v>
      </c>
      <c r="F346">
        <v>2825068</v>
      </c>
    </row>
    <row r="347" spans="1:6" x14ac:dyDescent="0.25">
      <c r="A347">
        <v>3460</v>
      </c>
      <c r="B347">
        <v>4556281</v>
      </c>
      <c r="C347">
        <v>3460</v>
      </c>
      <c r="D347">
        <v>2595121</v>
      </c>
      <c r="E347">
        <v>3460</v>
      </c>
      <c r="F347">
        <v>2377634</v>
      </c>
    </row>
    <row r="348" spans="1:6" x14ac:dyDescent="0.25">
      <c r="A348">
        <v>3470</v>
      </c>
      <c r="B348">
        <v>4766216</v>
      </c>
      <c r="C348">
        <v>3470</v>
      </c>
      <c r="D348">
        <v>2637032</v>
      </c>
      <c r="E348">
        <v>3470</v>
      </c>
      <c r="F348">
        <v>4194180</v>
      </c>
    </row>
    <row r="349" spans="1:6" x14ac:dyDescent="0.25">
      <c r="A349">
        <v>3480</v>
      </c>
      <c r="B349">
        <v>4968600</v>
      </c>
      <c r="C349">
        <v>3480</v>
      </c>
      <c r="D349">
        <v>2871133</v>
      </c>
      <c r="E349">
        <v>3480</v>
      </c>
      <c r="F349">
        <v>3266839</v>
      </c>
    </row>
    <row r="350" spans="1:6" x14ac:dyDescent="0.25">
      <c r="A350">
        <v>3490</v>
      </c>
      <c r="B350">
        <v>4606499</v>
      </c>
      <c r="C350">
        <v>3490</v>
      </c>
      <c r="D350">
        <v>2654400</v>
      </c>
      <c r="E350">
        <v>3490</v>
      </c>
      <c r="F350">
        <v>3223416</v>
      </c>
    </row>
    <row r="351" spans="1:6" x14ac:dyDescent="0.25">
      <c r="A351">
        <v>3500</v>
      </c>
      <c r="B351">
        <v>4601213</v>
      </c>
      <c r="C351">
        <v>3500</v>
      </c>
      <c r="D351">
        <v>2666106</v>
      </c>
      <c r="E351">
        <v>3500</v>
      </c>
      <c r="F351">
        <v>3016879</v>
      </c>
    </row>
    <row r="352" spans="1:6" x14ac:dyDescent="0.25">
      <c r="A352">
        <v>3510</v>
      </c>
      <c r="B352">
        <v>4798311</v>
      </c>
      <c r="C352">
        <v>3510</v>
      </c>
      <c r="D352">
        <v>2663463</v>
      </c>
      <c r="E352">
        <v>3510</v>
      </c>
      <c r="F352">
        <v>2207722</v>
      </c>
    </row>
    <row r="353" spans="1:6" x14ac:dyDescent="0.25">
      <c r="A353">
        <v>3520</v>
      </c>
      <c r="B353">
        <v>4672199</v>
      </c>
      <c r="C353">
        <v>3520</v>
      </c>
      <c r="D353">
        <v>2686873</v>
      </c>
      <c r="E353">
        <v>3520</v>
      </c>
      <c r="F353">
        <v>2620796</v>
      </c>
    </row>
    <row r="354" spans="1:6" x14ac:dyDescent="0.25">
      <c r="A354">
        <v>3530</v>
      </c>
      <c r="B354">
        <v>4722417</v>
      </c>
      <c r="C354">
        <v>3530</v>
      </c>
      <c r="D354">
        <v>2707640</v>
      </c>
      <c r="E354">
        <v>3530</v>
      </c>
      <c r="F354">
        <v>2528666</v>
      </c>
    </row>
    <row r="355" spans="1:6" x14ac:dyDescent="0.25">
      <c r="A355">
        <v>3540</v>
      </c>
      <c r="B355">
        <v>5169473</v>
      </c>
      <c r="C355">
        <v>3540</v>
      </c>
      <c r="D355">
        <v>2851499</v>
      </c>
      <c r="E355">
        <v>3540</v>
      </c>
      <c r="F355">
        <v>2533575</v>
      </c>
    </row>
    <row r="356" spans="1:6" x14ac:dyDescent="0.25">
      <c r="A356">
        <v>3550</v>
      </c>
      <c r="B356">
        <v>4697496</v>
      </c>
      <c r="C356">
        <v>3550</v>
      </c>
      <c r="D356">
        <v>4153779</v>
      </c>
      <c r="E356">
        <v>3550</v>
      </c>
      <c r="F356">
        <v>2819782</v>
      </c>
    </row>
    <row r="357" spans="1:6" x14ac:dyDescent="0.25">
      <c r="A357">
        <v>3560</v>
      </c>
      <c r="B357">
        <v>4503042</v>
      </c>
      <c r="C357">
        <v>3560</v>
      </c>
      <c r="D357">
        <v>4115265</v>
      </c>
      <c r="E357">
        <v>3560</v>
      </c>
      <c r="F357">
        <v>2687628</v>
      </c>
    </row>
    <row r="358" spans="1:6" x14ac:dyDescent="0.25">
      <c r="A358">
        <v>3570</v>
      </c>
      <c r="B358">
        <v>3264573</v>
      </c>
      <c r="C358">
        <v>3570</v>
      </c>
      <c r="D358">
        <v>2785800</v>
      </c>
      <c r="E358">
        <v>3570</v>
      </c>
      <c r="F358">
        <v>2283993</v>
      </c>
    </row>
    <row r="359" spans="1:6" x14ac:dyDescent="0.25">
      <c r="A359">
        <v>3580</v>
      </c>
      <c r="B359">
        <v>3336691</v>
      </c>
      <c r="C359">
        <v>3580</v>
      </c>
      <c r="D359">
        <v>2909268</v>
      </c>
      <c r="E359">
        <v>3580</v>
      </c>
      <c r="F359">
        <v>2451640</v>
      </c>
    </row>
    <row r="360" spans="1:6" x14ac:dyDescent="0.25">
      <c r="A360">
        <v>3590</v>
      </c>
      <c r="B360">
        <v>3147900</v>
      </c>
      <c r="C360">
        <v>3590</v>
      </c>
      <c r="D360">
        <v>2904360</v>
      </c>
      <c r="E360">
        <v>3590</v>
      </c>
      <c r="F360">
        <v>2358376</v>
      </c>
    </row>
    <row r="361" spans="1:6" x14ac:dyDescent="0.25">
      <c r="A361">
        <v>3600</v>
      </c>
      <c r="B361">
        <v>3170178</v>
      </c>
      <c r="C361">
        <v>3600</v>
      </c>
      <c r="D361">
        <v>2856030</v>
      </c>
      <c r="E361">
        <v>3600</v>
      </c>
      <c r="F361">
        <v>2309669</v>
      </c>
    </row>
    <row r="362" spans="1:6" x14ac:dyDescent="0.25">
      <c r="A362">
        <v>3610</v>
      </c>
      <c r="B362">
        <v>3169045</v>
      </c>
      <c r="C362">
        <v>3610</v>
      </c>
      <c r="D362">
        <v>2843569</v>
      </c>
      <c r="E362">
        <v>3610</v>
      </c>
      <c r="F362">
        <v>2291545</v>
      </c>
    </row>
    <row r="363" spans="1:6" x14ac:dyDescent="0.25">
      <c r="A363">
        <v>3620</v>
      </c>
      <c r="B363">
        <v>3165269</v>
      </c>
      <c r="C363">
        <v>3620</v>
      </c>
      <c r="D363">
        <v>2868113</v>
      </c>
      <c r="E363">
        <v>3620</v>
      </c>
      <c r="F363">
        <v>2310802</v>
      </c>
    </row>
    <row r="364" spans="1:6" x14ac:dyDescent="0.25">
      <c r="A364">
        <v>3630</v>
      </c>
      <c r="B364">
        <v>3548892</v>
      </c>
      <c r="C364">
        <v>3630</v>
      </c>
      <c r="D364">
        <v>2875286</v>
      </c>
      <c r="E364">
        <v>3630</v>
      </c>
      <c r="F364">
        <v>2390471</v>
      </c>
    </row>
    <row r="365" spans="1:6" x14ac:dyDescent="0.25">
      <c r="A365">
        <v>3640</v>
      </c>
      <c r="B365">
        <v>3685199</v>
      </c>
      <c r="C365">
        <v>3640</v>
      </c>
      <c r="D365">
        <v>3081823</v>
      </c>
      <c r="E365">
        <v>3640</v>
      </c>
      <c r="F365">
        <v>2340630</v>
      </c>
    </row>
    <row r="366" spans="1:6" x14ac:dyDescent="0.25">
      <c r="A366">
        <v>3650</v>
      </c>
      <c r="B366">
        <v>3255888</v>
      </c>
      <c r="C366">
        <v>3650</v>
      </c>
      <c r="D366">
        <v>3381246</v>
      </c>
      <c r="E366">
        <v>3650</v>
      </c>
      <c r="F366">
        <v>2386317</v>
      </c>
    </row>
    <row r="367" spans="1:6" x14ac:dyDescent="0.25">
      <c r="A367">
        <v>3660</v>
      </c>
      <c r="B367">
        <v>3226815</v>
      </c>
      <c r="C367">
        <v>3660</v>
      </c>
      <c r="D367">
        <v>3920055</v>
      </c>
      <c r="E367">
        <v>3660</v>
      </c>
      <c r="F367">
        <v>2421055</v>
      </c>
    </row>
    <row r="368" spans="1:6" x14ac:dyDescent="0.25">
      <c r="A368">
        <v>3670</v>
      </c>
      <c r="B368">
        <v>3261930</v>
      </c>
      <c r="C368">
        <v>3670</v>
      </c>
      <c r="D368">
        <v>3402013</v>
      </c>
      <c r="E368">
        <v>3670</v>
      </c>
      <c r="F368">
        <v>2360265</v>
      </c>
    </row>
    <row r="369" spans="1:6" x14ac:dyDescent="0.25">
      <c r="A369">
        <v>3680</v>
      </c>
      <c r="B369">
        <v>3838876</v>
      </c>
      <c r="C369">
        <v>3680</v>
      </c>
      <c r="D369">
        <v>3292515</v>
      </c>
      <c r="E369">
        <v>3680</v>
      </c>
      <c r="F369">
        <v>2388206</v>
      </c>
    </row>
    <row r="370" spans="1:6" x14ac:dyDescent="0.25">
      <c r="A370">
        <v>3690</v>
      </c>
      <c r="B370">
        <v>3287983</v>
      </c>
      <c r="C370">
        <v>3690</v>
      </c>
      <c r="D370">
        <v>2987806</v>
      </c>
      <c r="E370">
        <v>3690</v>
      </c>
      <c r="F370">
        <v>2481846</v>
      </c>
    </row>
    <row r="371" spans="1:6" x14ac:dyDescent="0.25">
      <c r="A371">
        <v>3700</v>
      </c>
      <c r="B371">
        <v>3297800</v>
      </c>
      <c r="C371">
        <v>3700</v>
      </c>
      <c r="D371">
        <v>3144124</v>
      </c>
      <c r="E371">
        <v>3700</v>
      </c>
      <c r="F371">
        <v>2409728</v>
      </c>
    </row>
    <row r="372" spans="1:6" x14ac:dyDescent="0.25">
      <c r="A372">
        <v>3710</v>
      </c>
      <c r="B372">
        <v>3364633</v>
      </c>
      <c r="C372">
        <v>3710</v>
      </c>
      <c r="D372">
        <v>4251572</v>
      </c>
      <c r="E372">
        <v>3710</v>
      </c>
      <c r="F372">
        <v>2431250</v>
      </c>
    </row>
    <row r="373" spans="1:6" x14ac:dyDescent="0.25">
      <c r="A373">
        <v>3720</v>
      </c>
      <c r="B373">
        <v>3609683</v>
      </c>
      <c r="C373">
        <v>3720</v>
      </c>
      <c r="D373">
        <v>4874960</v>
      </c>
      <c r="E373">
        <v>3720</v>
      </c>
      <c r="F373">
        <v>2474294</v>
      </c>
    </row>
    <row r="374" spans="1:6" x14ac:dyDescent="0.25">
      <c r="A374">
        <v>3730</v>
      </c>
      <c r="B374">
        <v>3462426</v>
      </c>
      <c r="C374">
        <v>3730</v>
      </c>
      <c r="D374">
        <v>4563078</v>
      </c>
      <c r="E374">
        <v>3730</v>
      </c>
      <c r="F374">
        <v>2449751</v>
      </c>
    </row>
    <row r="375" spans="1:6" x14ac:dyDescent="0.25">
      <c r="A375">
        <v>3740</v>
      </c>
      <c r="B375">
        <v>3385399</v>
      </c>
      <c r="C375">
        <v>3740</v>
      </c>
      <c r="D375">
        <v>3275523</v>
      </c>
      <c r="E375">
        <v>3740</v>
      </c>
      <c r="F375">
        <v>2469763</v>
      </c>
    </row>
    <row r="376" spans="1:6" x14ac:dyDescent="0.25">
      <c r="A376">
        <v>3750</v>
      </c>
      <c r="B376">
        <v>3385777</v>
      </c>
      <c r="C376">
        <v>3750</v>
      </c>
      <c r="D376">
        <v>3130531</v>
      </c>
      <c r="E376">
        <v>3750</v>
      </c>
      <c r="F376">
        <v>2469386</v>
      </c>
    </row>
    <row r="377" spans="1:6" x14ac:dyDescent="0.25">
      <c r="A377">
        <v>3760</v>
      </c>
      <c r="B377">
        <v>3384644</v>
      </c>
      <c r="C377">
        <v>3760</v>
      </c>
      <c r="D377">
        <v>3065588</v>
      </c>
      <c r="E377">
        <v>3760</v>
      </c>
      <c r="F377">
        <v>2818648</v>
      </c>
    </row>
    <row r="378" spans="1:6" x14ac:dyDescent="0.25">
      <c r="A378">
        <v>3770</v>
      </c>
      <c r="B378">
        <v>3095416</v>
      </c>
      <c r="C378">
        <v>3770</v>
      </c>
      <c r="D378">
        <v>3373317</v>
      </c>
      <c r="E378">
        <v>3770</v>
      </c>
      <c r="F378">
        <v>2501858</v>
      </c>
    </row>
    <row r="379" spans="1:6" x14ac:dyDescent="0.25">
      <c r="A379">
        <v>3780</v>
      </c>
      <c r="B379">
        <v>2734448</v>
      </c>
      <c r="C379">
        <v>3780</v>
      </c>
      <c r="D379">
        <v>3117693</v>
      </c>
      <c r="E379">
        <v>3780</v>
      </c>
      <c r="F379">
        <v>2510165</v>
      </c>
    </row>
    <row r="380" spans="1:6" x14ac:dyDescent="0.25">
      <c r="A380">
        <v>3790</v>
      </c>
      <c r="B380">
        <v>2517338</v>
      </c>
      <c r="C380">
        <v>3790</v>
      </c>
      <c r="D380">
        <v>3739194</v>
      </c>
      <c r="E380">
        <v>3790</v>
      </c>
      <c r="F380">
        <v>2530177</v>
      </c>
    </row>
    <row r="381" spans="1:6" x14ac:dyDescent="0.25">
      <c r="A381">
        <v>3800</v>
      </c>
      <c r="B381">
        <v>2486755</v>
      </c>
      <c r="C381">
        <v>3800</v>
      </c>
      <c r="D381">
        <v>3979713</v>
      </c>
      <c r="E381">
        <v>3800</v>
      </c>
      <c r="F381">
        <v>2531309</v>
      </c>
    </row>
    <row r="382" spans="1:6" x14ac:dyDescent="0.25">
      <c r="A382">
        <v>3810</v>
      </c>
      <c r="B382">
        <v>2470896</v>
      </c>
      <c r="C382">
        <v>3810</v>
      </c>
      <c r="D382">
        <v>3581742</v>
      </c>
      <c r="E382">
        <v>3810</v>
      </c>
      <c r="F382">
        <v>2551321</v>
      </c>
    </row>
    <row r="383" spans="1:6" x14ac:dyDescent="0.25">
      <c r="A383">
        <v>3820</v>
      </c>
      <c r="B383">
        <v>2466365</v>
      </c>
      <c r="C383">
        <v>3820</v>
      </c>
      <c r="D383">
        <v>3641778</v>
      </c>
      <c r="E383">
        <v>3820</v>
      </c>
      <c r="F383">
        <v>2687628</v>
      </c>
    </row>
    <row r="384" spans="1:6" x14ac:dyDescent="0.25">
      <c r="A384">
        <v>3830</v>
      </c>
      <c r="B384">
        <v>2754460</v>
      </c>
      <c r="C384">
        <v>3830</v>
      </c>
      <c r="D384">
        <v>3959324</v>
      </c>
      <c r="E384">
        <v>3830</v>
      </c>
      <c r="F384">
        <v>2563404</v>
      </c>
    </row>
    <row r="385" spans="1:6" x14ac:dyDescent="0.25">
      <c r="A385">
        <v>3840</v>
      </c>
      <c r="B385">
        <v>2494306</v>
      </c>
      <c r="C385">
        <v>3840</v>
      </c>
      <c r="D385">
        <v>3266839</v>
      </c>
      <c r="E385">
        <v>3840</v>
      </c>
      <c r="F385">
        <v>2583793</v>
      </c>
    </row>
    <row r="386" spans="1:6" x14ac:dyDescent="0.25">
      <c r="A386">
        <v>3850</v>
      </c>
      <c r="B386">
        <v>2763522</v>
      </c>
      <c r="C386">
        <v>3850</v>
      </c>
      <c r="D386">
        <v>4143583</v>
      </c>
      <c r="E386">
        <v>3850</v>
      </c>
      <c r="F386">
        <v>2595121</v>
      </c>
    </row>
    <row r="387" spans="1:6" x14ac:dyDescent="0.25">
      <c r="A387">
        <v>3860</v>
      </c>
      <c r="B387">
        <v>2568690</v>
      </c>
      <c r="C387">
        <v>3860</v>
      </c>
      <c r="D387">
        <v>3745612</v>
      </c>
      <c r="E387">
        <v>3860</v>
      </c>
      <c r="F387">
        <v>2606070</v>
      </c>
    </row>
    <row r="388" spans="1:6" x14ac:dyDescent="0.25">
      <c r="A388">
        <v>3870</v>
      </c>
      <c r="B388">
        <v>2567557</v>
      </c>
      <c r="C388">
        <v>3870</v>
      </c>
      <c r="D388">
        <v>3740326</v>
      </c>
      <c r="E388">
        <v>3870</v>
      </c>
      <c r="F388">
        <v>2628726</v>
      </c>
    </row>
    <row r="389" spans="1:6" x14ac:dyDescent="0.25">
      <c r="A389">
        <v>3880</v>
      </c>
      <c r="B389">
        <v>2724631</v>
      </c>
      <c r="C389">
        <v>3880</v>
      </c>
      <c r="D389">
        <v>3786014</v>
      </c>
      <c r="E389">
        <v>3880</v>
      </c>
      <c r="F389">
        <v>2734826</v>
      </c>
    </row>
    <row r="390" spans="1:6" x14ac:dyDescent="0.25">
      <c r="A390">
        <v>3890</v>
      </c>
      <c r="B390">
        <v>2672147</v>
      </c>
      <c r="C390">
        <v>3890</v>
      </c>
      <c r="D390">
        <v>4207018</v>
      </c>
      <c r="E390">
        <v>3890</v>
      </c>
      <c r="F390">
        <v>2658176</v>
      </c>
    </row>
    <row r="391" spans="1:6" x14ac:dyDescent="0.25">
      <c r="A391">
        <v>3900</v>
      </c>
      <c r="B391">
        <v>2587946</v>
      </c>
      <c r="C391">
        <v>3900</v>
      </c>
      <c r="D391">
        <v>3380113</v>
      </c>
      <c r="E391">
        <v>3900</v>
      </c>
      <c r="F391">
        <v>2646849</v>
      </c>
    </row>
    <row r="392" spans="1:6" x14ac:dyDescent="0.25">
      <c r="A392">
        <v>3910</v>
      </c>
      <c r="B392">
        <v>2607204</v>
      </c>
      <c r="C392">
        <v>3910</v>
      </c>
      <c r="D392">
        <v>3307617</v>
      </c>
      <c r="E392">
        <v>3910</v>
      </c>
      <c r="F392">
        <v>2754083</v>
      </c>
    </row>
    <row r="393" spans="1:6" x14ac:dyDescent="0.25">
      <c r="A393">
        <v>3920</v>
      </c>
      <c r="B393">
        <v>2639675</v>
      </c>
      <c r="C393">
        <v>3920</v>
      </c>
      <c r="D393">
        <v>3731265</v>
      </c>
      <c r="E393">
        <v>3920</v>
      </c>
      <c r="F393">
        <v>2702731</v>
      </c>
    </row>
    <row r="394" spans="1:6" x14ac:dyDescent="0.25">
      <c r="A394">
        <v>3930</v>
      </c>
      <c r="B394">
        <v>2620041</v>
      </c>
      <c r="C394">
        <v>3930</v>
      </c>
      <c r="D394">
        <v>4883645</v>
      </c>
      <c r="E394">
        <v>3930</v>
      </c>
      <c r="F394">
        <v>2774849</v>
      </c>
    </row>
    <row r="395" spans="1:6" x14ac:dyDescent="0.25">
      <c r="A395">
        <v>3940</v>
      </c>
      <c r="B395">
        <v>2738601</v>
      </c>
      <c r="C395">
        <v>3940</v>
      </c>
      <c r="D395">
        <v>3663677</v>
      </c>
      <c r="E395">
        <v>3940</v>
      </c>
      <c r="F395">
        <v>2731050</v>
      </c>
    </row>
    <row r="396" spans="1:6" x14ac:dyDescent="0.25">
      <c r="A396">
        <v>3950</v>
      </c>
      <c r="B396">
        <v>2679321</v>
      </c>
      <c r="C396">
        <v>3950</v>
      </c>
      <c r="D396">
        <v>4303301</v>
      </c>
      <c r="E396">
        <v>3950</v>
      </c>
      <c r="F396">
        <v>2740867</v>
      </c>
    </row>
    <row r="397" spans="1:6" x14ac:dyDescent="0.25">
      <c r="A397">
        <v>3960</v>
      </c>
      <c r="B397">
        <v>2653269</v>
      </c>
      <c r="C397">
        <v>3960</v>
      </c>
      <c r="D397">
        <v>4010675</v>
      </c>
      <c r="E397">
        <v>3960</v>
      </c>
      <c r="F397">
        <v>2741623</v>
      </c>
    </row>
    <row r="398" spans="1:6" x14ac:dyDescent="0.25">
      <c r="A398">
        <v>3970</v>
      </c>
      <c r="B398">
        <v>2698578</v>
      </c>
      <c r="C398">
        <v>3970</v>
      </c>
      <c r="D398">
        <v>7849173</v>
      </c>
      <c r="E398">
        <v>3970</v>
      </c>
      <c r="F398">
        <v>2849989</v>
      </c>
    </row>
    <row r="399" spans="1:6" x14ac:dyDescent="0.25">
      <c r="A399">
        <v>3980</v>
      </c>
      <c r="B399">
        <v>2689138</v>
      </c>
      <c r="C399">
        <v>3980</v>
      </c>
      <c r="D399">
        <v>3466957</v>
      </c>
      <c r="E399">
        <v>3980</v>
      </c>
      <c r="F399">
        <v>2753327</v>
      </c>
    </row>
    <row r="400" spans="1:6" x14ac:dyDescent="0.25">
      <c r="A400">
        <v>3990</v>
      </c>
      <c r="B400">
        <v>2703487</v>
      </c>
      <c r="C400">
        <v>3990</v>
      </c>
      <c r="D400">
        <v>3449966</v>
      </c>
      <c r="E400">
        <v>3990</v>
      </c>
      <c r="F400">
        <v>2908513</v>
      </c>
    </row>
    <row r="401" spans="1:6" x14ac:dyDescent="0.25">
      <c r="A401">
        <v>4000</v>
      </c>
      <c r="B401">
        <v>2754838</v>
      </c>
      <c r="C401">
        <v>4000</v>
      </c>
      <c r="D401">
        <v>3904575</v>
      </c>
      <c r="E401">
        <v>4000</v>
      </c>
      <c r="F401">
        <v>3839253</v>
      </c>
    </row>
    <row r="402" spans="1:6" x14ac:dyDescent="0.25">
      <c r="A402">
        <v>4010</v>
      </c>
      <c r="B402">
        <v>2740490</v>
      </c>
      <c r="C402">
        <v>4010</v>
      </c>
      <c r="D402">
        <v>3472621</v>
      </c>
      <c r="E402">
        <v>4010</v>
      </c>
      <c r="F402">
        <v>3849825</v>
      </c>
    </row>
    <row r="403" spans="1:6" x14ac:dyDescent="0.25">
      <c r="A403">
        <v>4020</v>
      </c>
      <c r="B403">
        <v>2765410</v>
      </c>
      <c r="C403">
        <v>4020</v>
      </c>
      <c r="D403">
        <v>3513022</v>
      </c>
      <c r="E403">
        <v>4020</v>
      </c>
      <c r="F403">
        <v>3479795</v>
      </c>
    </row>
    <row r="404" spans="1:6" x14ac:dyDescent="0.25">
      <c r="A404">
        <v>4030</v>
      </c>
      <c r="B404">
        <v>2870378</v>
      </c>
      <c r="C404">
        <v>4030</v>
      </c>
      <c r="D404">
        <v>3520951</v>
      </c>
      <c r="E404">
        <v>4030</v>
      </c>
      <c r="F404">
        <v>3237009</v>
      </c>
    </row>
    <row r="405" spans="1:6" x14ac:dyDescent="0.25">
      <c r="A405">
        <v>4040</v>
      </c>
      <c r="B405">
        <v>2762389</v>
      </c>
      <c r="C405">
        <v>4040</v>
      </c>
      <c r="D405">
        <v>3621766</v>
      </c>
      <c r="E405">
        <v>4040</v>
      </c>
      <c r="F405">
        <v>3268726</v>
      </c>
    </row>
    <row r="406" spans="1:6" x14ac:dyDescent="0.25">
      <c r="A406">
        <v>4050</v>
      </c>
      <c r="B406">
        <v>2788820</v>
      </c>
      <c r="C406">
        <v>4050</v>
      </c>
      <c r="D406">
        <v>3541718</v>
      </c>
      <c r="E406">
        <v>4050</v>
      </c>
      <c r="F406">
        <v>3277411</v>
      </c>
    </row>
    <row r="407" spans="1:6" x14ac:dyDescent="0.25">
      <c r="A407">
        <v>4060</v>
      </c>
      <c r="B407">
        <v>2871511</v>
      </c>
      <c r="C407">
        <v>4060</v>
      </c>
      <c r="D407">
        <v>3563618</v>
      </c>
      <c r="E407">
        <v>4060</v>
      </c>
      <c r="F407">
        <v>3345375</v>
      </c>
    </row>
    <row r="408" spans="1:6" x14ac:dyDescent="0.25">
      <c r="A408">
        <v>4070</v>
      </c>
      <c r="B408">
        <v>2794106</v>
      </c>
      <c r="C408">
        <v>4070</v>
      </c>
      <c r="D408">
        <v>3560975</v>
      </c>
      <c r="E408">
        <v>4070</v>
      </c>
      <c r="F408">
        <v>3772420</v>
      </c>
    </row>
    <row r="409" spans="1:6" x14ac:dyDescent="0.25">
      <c r="A409">
        <v>4080</v>
      </c>
      <c r="B409">
        <v>2814118</v>
      </c>
      <c r="C409">
        <v>4080</v>
      </c>
      <c r="D409">
        <v>3587783</v>
      </c>
      <c r="E409">
        <v>4080</v>
      </c>
      <c r="F409">
        <v>3042177</v>
      </c>
    </row>
    <row r="410" spans="1:6" x14ac:dyDescent="0.25">
      <c r="A410">
        <v>4090</v>
      </c>
      <c r="B410">
        <v>2964773</v>
      </c>
      <c r="C410">
        <v>4090</v>
      </c>
      <c r="D410">
        <v>3663300</v>
      </c>
      <c r="E410">
        <v>4090</v>
      </c>
      <c r="F410">
        <v>2923239</v>
      </c>
    </row>
    <row r="411" spans="1:6" x14ac:dyDescent="0.25">
      <c r="A411">
        <v>4100</v>
      </c>
      <c r="B411">
        <v>2861693</v>
      </c>
      <c r="C411">
        <v>4100</v>
      </c>
      <c r="D411">
        <v>3629317</v>
      </c>
      <c r="E411">
        <v>4100</v>
      </c>
      <c r="F411">
        <v>2949292</v>
      </c>
    </row>
    <row r="412" spans="1:6" x14ac:dyDescent="0.25">
      <c r="A412">
        <v>4110</v>
      </c>
      <c r="B412">
        <v>4546842</v>
      </c>
      <c r="C412">
        <v>4110</v>
      </c>
      <c r="D412">
        <v>3629695</v>
      </c>
      <c r="E412">
        <v>4110</v>
      </c>
      <c r="F412">
        <v>3055015</v>
      </c>
    </row>
    <row r="413" spans="1:6" x14ac:dyDescent="0.25">
      <c r="A413">
        <v>4120</v>
      </c>
      <c r="B413">
        <v>6397747</v>
      </c>
      <c r="C413">
        <v>4120</v>
      </c>
      <c r="D413">
        <v>3644043</v>
      </c>
      <c r="E413">
        <v>4120</v>
      </c>
      <c r="F413">
        <v>2960242</v>
      </c>
    </row>
    <row r="414" spans="1:6" x14ac:dyDescent="0.25">
      <c r="A414">
        <v>4130</v>
      </c>
      <c r="B414">
        <v>6618255</v>
      </c>
      <c r="C414">
        <v>4130</v>
      </c>
      <c r="D414">
        <v>3894380</v>
      </c>
      <c r="E414">
        <v>4130</v>
      </c>
      <c r="F414">
        <v>4248174</v>
      </c>
    </row>
    <row r="415" spans="1:6" x14ac:dyDescent="0.25">
      <c r="A415">
        <v>4140</v>
      </c>
      <c r="B415">
        <v>6675648</v>
      </c>
      <c r="C415">
        <v>4140</v>
      </c>
      <c r="D415">
        <v>3703324</v>
      </c>
      <c r="E415">
        <v>4140</v>
      </c>
      <c r="F415">
        <v>3462803</v>
      </c>
    </row>
    <row r="416" spans="1:6" x14ac:dyDescent="0.25">
      <c r="A416">
        <v>4150</v>
      </c>
      <c r="B416">
        <v>6720958</v>
      </c>
      <c r="C416">
        <v>4150</v>
      </c>
      <c r="D416">
        <v>3703701</v>
      </c>
      <c r="E416">
        <v>4150</v>
      </c>
      <c r="F416">
        <v>3773553</v>
      </c>
    </row>
    <row r="417" spans="1:6" x14ac:dyDescent="0.25">
      <c r="A417">
        <v>4160</v>
      </c>
      <c r="B417">
        <v>6696793</v>
      </c>
      <c r="C417">
        <v>4160</v>
      </c>
      <c r="D417">
        <v>3740327</v>
      </c>
      <c r="E417">
        <v>4160</v>
      </c>
      <c r="F417">
        <v>4523431</v>
      </c>
    </row>
    <row r="418" spans="1:6" x14ac:dyDescent="0.25">
      <c r="A418">
        <v>4170</v>
      </c>
      <c r="B418">
        <v>6565394</v>
      </c>
      <c r="C418">
        <v>4170</v>
      </c>
      <c r="D418">
        <v>3843406</v>
      </c>
      <c r="E418">
        <v>4170</v>
      </c>
      <c r="F418">
        <v>4309720</v>
      </c>
    </row>
    <row r="419" spans="1:6" x14ac:dyDescent="0.25">
      <c r="A419">
        <v>4180</v>
      </c>
      <c r="B419">
        <v>6885206</v>
      </c>
      <c r="C419">
        <v>4180</v>
      </c>
      <c r="D419">
        <v>3908727</v>
      </c>
      <c r="E419">
        <v>4180</v>
      </c>
      <c r="F419">
        <v>3125623</v>
      </c>
    </row>
    <row r="420" spans="1:6" x14ac:dyDescent="0.25">
      <c r="A420">
        <v>4190</v>
      </c>
      <c r="B420">
        <v>6645819</v>
      </c>
      <c r="C420">
        <v>4190</v>
      </c>
      <c r="D420">
        <v>3768268</v>
      </c>
      <c r="E420">
        <v>4190</v>
      </c>
      <c r="F420">
        <v>3127888</v>
      </c>
    </row>
    <row r="421" spans="1:6" x14ac:dyDescent="0.25">
      <c r="A421">
        <v>4200</v>
      </c>
      <c r="B421">
        <v>7484428</v>
      </c>
      <c r="C421">
        <v>4200</v>
      </c>
      <c r="D421">
        <v>3758072</v>
      </c>
      <c r="E421">
        <v>4200</v>
      </c>
      <c r="F421">
        <v>3055392</v>
      </c>
    </row>
    <row r="422" spans="1:6" x14ac:dyDescent="0.25">
      <c r="A422">
        <v>4210</v>
      </c>
      <c r="B422">
        <v>6682444</v>
      </c>
      <c r="C422">
        <v>4210</v>
      </c>
      <c r="D422">
        <v>4107713</v>
      </c>
      <c r="E422">
        <v>4210</v>
      </c>
      <c r="F422">
        <v>5973345</v>
      </c>
    </row>
    <row r="423" spans="1:6" x14ac:dyDescent="0.25">
      <c r="A423">
        <v>4220</v>
      </c>
      <c r="B423">
        <v>6930138</v>
      </c>
      <c r="C423">
        <v>4220</v>
      </c>
      <c r="D423">
        <v>5960131</v>
      </c>
      <c r="E423">
        <v>4220</v>
      </c>
      <c r="F423">
        <v>3977448</v>
      </c>
    </row>
    <row r="424" spans="1:6" x14ac:dyDescent="0.25">
      <c r="A424">
        <v>4230</v>
      </c>
      <c r="B424">
        <v>7183496</v>
      </c>
      <c r="C424">
        <v>4230</v>
      </c>
      <c r="D424">
        <v>3849447</v>
      </c>
      <c r="E424">
        <v>4230</v>
      </c>
      <c r="F424">
        <v>3600621</v>
      </c>
    </row>
    <row r="425" spans="1:6" x14ac:dyDescent="0.25">
      <c r="A425">
        <v>4240</v>
      </c>
      <c r="B425">
        <v>6677914</v>
      </c>
      <c r="C425">
        <v>4240</v>
      </c>
      <c r="D425">
        <v>3882297</v>
      </c>
      <c r="E425">
        <v>4240</v>
      </c>
      <c r="F425">
        <v>4321425</v>
      </c>
    </row>
    <row r="426" spans="1:6" x14ac:dyDescent="0.25">
      <c r="A426">
        <v>4250</v>
      </c>
      <c r="B426">
        <v>7314895</v>
      </c>
      <c r="C426">
        <v>4250</v>
      </c>
      <c r="D426">
        <v>4055230</v>
      </c>
      <c r="E426">
        <v>4250</v>
      </c>
      <c r="F426">
        <v>6049995</v>
      </c>
    </row>
    <row r="427" spans="1:6" x14ac:dyDescent="0.25">
      <c r="A427">
        <v>4260</v>
      </c>
      <c r="B427">
        <v>7023779</v>
      </c>
      <c r="C427">
        <v>4260</v>
      </c>
      <c r="D427">
        <v>4729591</v>
      </c>
      <c r="E427">
        <v>4260</v>
      </c>
      <c r="F427">
        <v>5121899</v>
      </c>
    </row>
    <row r="428" spans="1:6" x14ac:dyDescent="0.25">
      <c r="A428">
        <v>4270</v>
      </c>
      <c r="B428">
        <v>8421587</v>
      </c>
      <c r="C428">
        <v>4270</v>
      </c>
      <c r="D428">
        <v>3916280</v>
      </c>
      <c r="E428">
        <v>4270</v>
      </c>
      <c r="F428">
        <v>3752786</v>
      </c>
    </row>
    <row r="429" spans="1:6" x14ac:dyDescent="0.25">
      <c r="A429">
        <v>4280</v>
      </c>
      <c r="B429">
        <v>7384370</v>
      </c>
      <c r="C429">
        <v>4280</v>
      </c>
      <c r="D429">
        <v>4142451</v>
      </c>
      <c r="E429">
        <v>4280</v>
      </c>
      <c r="F429">
        <v>5582548</v>
      </c>
    </row>
    <row r="430" spans="1:6" x14ac:dyDescent="0.25">
      <c r="A430">
        <v>4290</v>
      </c>
      <c r="B430">
        <v>8000583</v>
      </c>
      <c r="C430">
        <v>4290</v>
      </c>
      <c r="D430">
        <v>4128481</v>
      </c>
      <c r="E430">
        <v>4290</v>
      </c>
      <c r="F430">
        <v>3274768</v>
      </c>
    </row>
    <row r="431" spans="1:6" x14ac:dyDescent="0.25">
      <c r="A431">
        <v>4300</v>
      </c>
      <c r="B431">
        <v>7010564</v>
      </c>
      <c r="C431">
        <v>4300</v>
      </c>
      <c r="D431">
        <v>4080527</v>
      </c>
      <c r="E431">
        <v>4300</v>
      </c>
      <c r="F431">
        <v>3352172</v>
      </c>
    </row>
    <row r="432" spans="1:6" x14ac:dyDescent="0.25">
      <c r="A432">
        <v>4310</v>
      </c>
      <c r="B432">
        <v>8731581</v>
      </c>
      <c r="C432">
        <v>4310</v>
      </c>
      <c r="D432">
        <v>3986132</v>
      </c>
      <c r="E432">
        <v>4310</v>
      </c>
      <c r="F432">
        <v>3263063</v>
      </c>
    </row>
    <row r="433" spans="1:6" x14ac:dyDescent="0.25">
      <c r="A433">
        <v>4320</v>
      </c>
      <c r="B433">
        <v>7407401</v>
      </c>
      <c r="C433">
        <v>4320</v>
      </c>
      <c r="D433">
        <v>4102805</v>
      </c>
      <c r="E433">
        <v>4320</v>
      </c>
      <c r="F433">
        <v>3784881</v>
      </c>
    </row>
    <row r="434" spans="1:6" x14ac:dyDescent="0.25">
      <c r="A434">
        <v>4330</v>
      </c>
      <c r="B434">
        <v>7191425</v>
      </c>
      <c r="C434">
        <v>4330</v>
      </c>
      <c r="D434">
        <v>4036350</v>
      </c>
      <c r="E434">
        <v>4330</v>
      </c>
      <c r="F434">
        <v>4827385</v>
      </c>
    </row>
    <row r="435" spans="1:6" x14ac:dyDescent="0.25">
      <c r="A435">
        <v>4340</v>
      </c>
      <c r="B435">
        <v>7209926</v>
      </c>
      <c r="C435">
        <v>4340</v>
      </c>
      <c r="D435">
        <v>4318405</v>
      </c>
      <c r="E435">
        <v>4340</v>
      </c>
      <c r="F435">
        <v>4534758</v>
      </c>
    </row>
    <row r="436" spans="1:6" x14ac:dyDescent="0.25">
      <c r="A436">
        <v>4350</v>
      </c>
      <c r="B436">
        <v>7730612</v>
      </c>
      <c r="C436">
        <v>4350</v>
      </c>
      <c r="D436">
        <v>4099406</v>
      </c>
      <c r="E436">
        <v>4350</v>
      </c>
      <c r="F436">
        <v>4776788</v>
      </c>
    </row>
    <row r="437" spans="1:6" x14ac:dyDescent="0.25">
      <c r="A437">
        <v>4360</v>
      </c>
      <c r="B437">
        <v>7646033</v>
      </c>
      <c r="C437">
        <v>4360</v>
      </c>
      <c r="D437">
        <v>4560056</v>
      </c>
      <c r="E437">
        <v>4360</v>
      </c>
      <c r="F437">
        <v>5268023</v>
      </c>
    </row>
    <row r="438" spans="1:6" x14ac:dyDescent="0.25">
      <c r="A438">
        <v>4370</v>
      </c>
      <c r="B438">
        <v>7276381</v>
      </c>
      <c r="C438">
        <v>4370</v>
      </c>
      <c r="D438">
        <v>4729213</v>
      </c>
      <c r="E438">
        <v>4370</v>
      </c>
      <c r="F438">
        <v>4606122</v>
      </c>
    </row>
    <row r="439" spans="1:6" x14ac:dyDescent="0.25">
      <c r="A439">
        <v>4380</v>
      </c>
      <c r="B439">
        <v>7624134</v>
      </c>
      <c r="C439">
        <v>4380</v>
      </c>
      <c r="D439">
        <v>4147737</v>
      </c>
      <c r="E439">
        <v>4380</v>
      </c>
      <c r="F439">
        <v>4885532</v>
      </c>
    </row>
    <row r="440" spans="1:6" x14ac:dyDescent="0.25">
      <c r="A440">
        <v>4390</v>
      </c>
      <c r="B440">
        <v>7376818</v>
      </c>
      <c r="C440">
        <v>4390</v>
      </c>
      <c r="D440">
        <v>4294617</v>
      </c>
      <c r="E440">
        <v>4390</v>
      </c>
      <c r="F440">
        <v>4701649</v>
      </c>
    </row>
    <row r="441" spans="1:6" x14ac:dyDescent="0.25">
      <c r="A441">
        <v>4400</v>
      </c>
      <c r="B441">
        <v>7467815</v>
      </c>
      <c r="C441">
        <v>4400</v>
      </c>
      <c r="D441">
        <v>5474183</v>
      </c>
      <c r="E441">
        <v>4400</v>
      </c>
      <c r="F441">
        <v>4834559</v>
      </c>
    </row>
    <row r="442" spans="1:6" x14ac:dyDescent="0.25">
      <c r="A442">
        <v>4410</v>
      </c>
      <c r="B442">
        <v>6885584</v>
      </c>
      <c r="C442">
        <v>4410</v>
      </c>
      <c r="D442">
        <v>4565721</v>
      </c>
      <c r="E442">
        <v>4410</v>
      </c>
      <c r="F442">
        <v>4867031</v>
      </c>
    </row>
    <row r="443" spans="1:6" x14ac:dyDescent="0.25">
      <c r="A443">
        <v>4420</v>
      </c>
      <c r="B443">
        <v>4434321</v>
      </c>
      <c r="C443">
        <v>4420</v>
      </c>
      <c r="D443">
        <v>4216079</v>
      </c>
      <c r="E443">
        <v>4420</v>
      </c>
      <c r="F443">
        <v>5227999</v>
      </c>
    </row>
    <row r="444" spans="1:6" x14ac:dyDescent="0.25">
      <c r="A444">
        <v>4430</v>
      </c>
      <c r="B444">
        <v>4456222</v>
      </c>
      <c r="C444">
        <v>4430</v>
      </c>
      <c r="D444">
        <v>4627644</v>
      </c>
      <c r="E444">
        <v>4430</v>
      </c>
      <c r="F444">
        <v>5294076</v>
      </c>
    </row>
    <row r="445" spans="1:6" x14ac:dyDescent="0.25">
      <c r="A445">
        <v>4440</v>
      </c>
      <c r="B445">
        <v>4418463</v>
      </c>
      <c r="C445">
        <v>4440</v>
      </c>
      <c r="D445">
        <v>4805485</v>
      </c>
      <c r="E445">
        <v>4440</v>
      </c>
      <c r="F445">
        <v>4972376</v>
      </c>
    </row>
    <row r="446" spans="1:6" x14ac:dyDescent="0.25">
      <c r="A446">
        <v>4450</v>
      </c>
      <c r="B446">
        <v>4755266</v>
      </c>
      <c r="C446">
        <v>4450</v>
      </c>
      <c r="D446">
        <v>4615939</v>
      </c>
      <c r="E446">
        <v>4450</v>
      </c>
      <c r="F446">
        <v>4947078</v>
      </c>
    </row>
    <row r="447" spans="1:6" x14ac:dyDescent="0.25">
      <c r="A447">
        <v>4460</v>
      </c>
      <c r="B447">
        <v>4579691</v>
      </c>
      <c r="C447">
        <v>4460</v>
      </c>
      <c r="D447">
        <v>4835314</v>
      </c>
      <c r="E447">
        <v>4460</v>
      </c>
      <c r="F447">
        <v>4570629</v>
      </c>
    </row>
    <row r="448" spans="1:6" x14ac:dyDescent="0.25">
      <c r="A448">
        <v>4470</v>
      </c>
      <c r="B448">
        <v>4606121</v>
      </c>
      <c r="C448">
        <v>4470</v>
      </c>
      <c r="D448">
        <v>4890818</v>
      </c>
      <c r="E448">
        <v>4470</v>
      </c>
      <c r="F448">
        <v>3685199</v>
      </c>
    </row>
    <row r="449" spans="1:6" x14ac:dyDescent="0.25">
      <c r="A449">
        <v>4480</v>
      </c>
      <c r="B449">
        <v>4672953</v>
      </c>
      <c r="C449">
        <v>4480</v>
      </c>
      <c r="D449">
        <v>4985591</v>
      </c>
      <c r="E449">
        <v>4480</v>
      </c>
      <c r="F449">
        <v>4034463</v>
      </c>
    </row>
    <row r="450" spans="1:6" x14ac:dyDescent="0.25">
      <c r="A450">
        <v>4490</v>
      </c>
      <c r="B450">
        <v>4558924</v>
      </c>
      <c r="C450">
        <v>4490</v>
      </c>
      <c r="D450">
        <v>4692210</v>
      </c>
      <c r="E450">
        <v>4490</v>
      </c>
      <c r="F450">
        <v>5279350</v>
      </c>
    </row>
    <row r="451" spans="1:6" x14ac:dyDescent="0.25">
      <c r="A451">
        <v>4500</v>
      </c>
      <c r="B451">
        <v>4604611</v>
      </c>
      <c r="C451">
        <v>4500</v>
      </c>
      <c r="D451">
        <v>4283667</v>
      </c>
      <c r="E451">
        <v>4500</v>
      </c>
      <c r="F451">
        <v>4594417</v>
      </c>
    </row>
    <row r="452" spans="1:6" x14ac:dyDescent="0.25">
      <c r="A452">
        <v>4510</v>
      </c>
      <c r="B452">
        <v>4702027</v>
      </c>
      <c r="C452">
        <v>4510</v>
      </c>
      <c r="D452">
        <v>4315384</v>
      </c>
      <c r="E452">
        <v>4510</v>
      </c>
      <c r="F452">
        <v>8397422</v>
      </c>
    </row>
    <row r="453" spans="1:6" x14ac:dyDescent="0.25">
      <c r="A453">
        <v>4520</v>
      </c>
      <c r="B453">
        <v>5852142</v>
      </c>
      <c r="C453">
        <v>4520</v>
      </c>
      <c r="D453">
        <v>4910075</v>
      </c>
      <c r="E453">
        <v>4520</v>
      </c>
      <c r="F453">
        <v>5416790</v>
      </c>
    </row>
    <row r="454" spans="1:6" x14ac:dyDescent="0.25">
      <c r="A454">
        <v>4530</v>
      </c>
      <c r="B454">
        <v>4890818</v>
      </c>
      <c r="C454">
        <v>4530</v>
      </c>
      <c r="D454">
        <v>4520788</v>
      </c>
      <c r="E454">
        <v>4530</v>
      </c>
      <c r="F454">
        <v>4540422</v>
      </c>
    </row>
    <row r="455" spans="1:6" x14ac:dyDescent="0.25">
      <c r="A455">
        <v>4540</v>
      </c>
      <c r="B455">
        <v>3778462</v>
      </c>
      <c r="C455">
        <v>4540</v>
      </c>
      <c r="D455">
        <v>4405248</v>
      </c>
      <c r="E455">
        <v>4540</v>
      </c>
      <c r="F455">
        <v>5765676</v>
      </c>
    </row>
    <row r="456" spans="1:6" x14ac:dyDescent="0.25">
      <c r="A456">
        <v>4550</v>
      </c>
      <c r="B456">
        <v>4551373</v>
      </c>
      <c r="C456">
        <v>4550</v>
      </c>
      <c r="D456">
        <v>4715243</v>
      </c>
      <c r="E456">
        <v>4550</v>
      </c>
      <c r="F456">
        <v>6086243</v>
      </c>
    </row>
    <row r="457" spans="1:6" x14ac:dyDescent="0.25">
      <c r="A457">
        <v>4560</v>
      </c>
      <c r="B457">
        <v>4029932</v>
      </c>
      <c r="C457">
        <v>4560</v>
      </c>
      <c r="D457">
        <v>4577048</v>
      </c>
      <c r="E457">
        <v>4560</v>
      </c>
      <c r="F457">
        <v>7426280</v>
      </c>
    </row>
    <row r="458" spans="1:6" x14ac:dyDescent="0.25">
      <c r="A458">
        <v>4570</v>
      </c>
      <c r="B458">
        <v>3519441</v>
      </c>
      <c r="C458">
        <v>4570</v>
      </c>
      <c r="D458">
        <v>4447538</v>
      </c>
      <c r="E458">
        <v>4570</v>
      </c>
      <c r="F458">
        <v>5845346</v>
      </c>
    </row>
    <row r="459" spans="1:6" x14ac:dyDescent="0.25">
      <c r="A459">
        <v>4580</v>
      </c>
      <c r="B459">
        <v>3588916</v>
      </c>
      <c r="C459">
        <v>4580</v>
      </c>
      <c r="D459">
        <v>4450180</v>
      </c>
      <c r="E459">
        <v>4580</v>
      </c>
      <c r="F459">
        <v>6839519</v>
      </c>
    </row>
    <row r="460" spans="1:6" x14ac:dyDescent="0.25">
      <c r="A460">
        <v>4590</v>
      </c>
      <c r="B460">
        <v>3698793</v>
      </c>
      <c r="C460">
        <v>4590</v>
      </c>
      <c r="D460">
        <v>4623113</v>
      </c>
      <c r="E460">
        <v>4590</v>
      </c>
      <c r="F460">
        <v>7857479</v>
      </c>
    </row>
    <row r="461" spans="1:6" x14ac:dyDescent="0.25">
      <c r="A461">
        <v>4600</v>
      </c>
      <c r="B461">
        <v>3839630</v>
      </c>
      <c r="C461">
        <v>4600</v>
      </c>
      <c r="D461">
        <v>4508705</v>
      </c>
      <c r="E461">
        <v>4600</v>
      </c>
      <c r="F461">
        <v>7860878</v>
      </c>
    </row>
    <row r="462" spans="1:6" x14ac:dyDescent="0.25">
      <c r="A462">
        <v>4610</v>
      </c>
      <c r="B462">
        <v>3607040</v>
      </c>
      <c r="C462">
        <v>4610</v>
      </c>
      <c r="D462">
        <v>4515125</v>
      </c>
      <c r="E462">
        <v>4610</v>
      </c>
      <c r="F462">
        <v>5491928</v>
      </c>
    </row>
    <row r="463" spans="1:6" x14ac:dyDescent="0.25">
      <c r="A463">
        <v>4620</v>
      </c>
      <c r="B463">
        <v>3893247</v>
      </c>
      <c r="C463">
        <v>4620</v>
      </c>
      <c r="D463">
        <v>4480387</v>
      </c>
      <c r="E463">
        <v>4620</v>
      </c>
      <c r="F463">
        <v>5305781</v>
      </c>
    </row>
    <row r="464" spans="1:6" x14ac:dyDescent="0.25">
      <c r="A464">
        <v>4630</v>
      </c>
      <c r="B464">
        <v>3770910</v>
      </c>
      <c r="C464">
        <v>4630</v>
      </c>
      <c r="D464">
        <v>4778676</v>
      </c>
      <c r="E464">
        <v>4630</v>
      </c>
      <c r="F464">
        <v>6691884</v>
      </c>
    </row>
    <row r="465" spans="1:6" x14ac:dyDescent="0.25">
      <c r="A465">
        <v>4640</v>
      </c>
      <c r="B465">
        <v>3604397</v>
      </c>
      <c r="C465">
        <v>4640</v>
      </c>
      <c r="D465">
        <v>4574027</v>
      </c>
      <c r="E465">
        <v>4640</v>
      </c>
      <c r="F465">
        <v>5678832</v>
      </c>
    </row>
    <row r="466" spans="1:6" x14ac:dyDescent="0.25">
      <c r="A466">
        <v>4650</v>
      </c>
      <c r="B466">
        <v>3576833</v>
      </c>
      <c r="C466">
        <v>4650</v>
      </c>
      <c r="D466">
        <v>4558546</v>
      </c>
      <c r="E466">
        <v>4650</v>
      </c>
      <c r="F466">
        <v>4419974</v>
      </c>
    </row>
    <row r="467" spans="1:6" x14ac:dyDescent="0.25">
      <c r="A467">
        <v>4660</v>
      </c>
      <c r="B467">
        <v>3640267</v>
      </c>
      <c r="C467">
        <v>4660</v>
      </c>
      <c r="D467">
        <v>4781320</v>
      </c>
      <c r="E467">
        <v>4660</v>
      </c>
      <c r="F467">
        <v>6865571</v>
      </c>
    </row>
    <row r="468" spans="1:6" x14ac:dyDescent="0.25">
      <c r="A468">
        <v>4670</v>
      </c>
      <c r="B468">
        <v>3880409</v>
      </c>
      <c r="C468">
        <v>4670</v>
      </c>
      <c r="D468">
        <v>4666157</v>
      </c>
      <c r="E468">
        <v>4670</v>
      </c>
      <c r="F468">
        <v>6822905</v>
      </c>
    </row>
    <row r="469" spans="1:6" x14ac:dyDescent="0.25">
      <c r="A469">
        <v>4680</v>
      </c>
      <c r="B469">
        <v>3682179</v>
      </c>
      <c r="C469">
        <v>4680</v>
      </c>
      <c r="D469">
        <v>4647278</v>
      </c>
      <c r="E469">
        <v>4680</v>
      </c>
      <c r="F469">
        <v>8756880</v>
      </c>
    </row>
    <row r="470" spans="1:6" x14ac:dyDescent="0.25">
      <c r="A470">
        <v>4690</v>
      </c>
      <c r="B470">
        <v>3654237</v>
      </c>
      <c r="C470">
        <v>4690</v>
      </c>
      <c r="D470">
        <v>4670689</v>
      </c>
      <c r="E470">
        <v>4690</v>
      </c>
      <c r="F470">
        <v>4825119</v>
      </c>
    </row>
    <row r="471" spans="1:6" x14ac:dyDescent="0.25">
      <c r="A471">
        <v>4700</v>
      </c>
      <c r="B471">
        <v>3681046</v>
      </c>
      <c r="C471">
        <v>4700</v>
      </c>
      <c r="D471">
        <v>6896156</v>
      </c>
      <c r="E471">
        <v>4700</v>
      </c>
      <c r="F471">
        <v>5679964</v>
      </c>
    </row>
    <row r="472" spans="1:6" x14ac:dyDescent="0.25">
      <c r="A472">
        <v>4710</v>
      </c>
      <c r="B472">
        <v>4070711</v>
      </c>
      <c r="C472">
        <v>4710</v>
      </c>
      <c r="D472">
        <v>6999236</v>
      </c>
      <c r="E472">
        <v>4710</v>
      </c>
      <c r="F472">
        <v>5983540</v>
      </c>
    </row>
    <row r="473" spans="1:6" x14ac:dyDescent="0.25">
      <c r="A473">
        <v>4720</v>
      </c>
      <c r="B473">
        <v>3801873</v>
      </c>
      <c r="C473">
        <v>4720</v>
      </c>
      <c r="D473">
        <v>6661300</v>
      </c>
      <c r="E473">
        <v>4720</v>
      </c>
      <c r="F473">
        <v>4543066</v>
      </c>
    </row>
    <row r="474" spans="1:6" x14ac:dyDescent="0.25">
      <c r="A474">
        <v>4730</v>
      </c>
      <c r="B474">
        <v>3705211</v>
      </c>
      <c r="C474">
        <v>4730</v>
      </c>
      <c r="D474">
        <v>6949772</v>
      </c>
      <c r="E474">
        <v>4730</v>
      </c>
      <c r="F474">
        <v>4509838</v>
      </c>
    </row>
    <row r="475" spans="1:6" x14ac:dyDescent="0.25">
      <c r="A475">
        <v>4740</v>
      </c>
      <c r="B475">
        <v>3690107</v>
      </c>
      <c r="C475">
        <v>4740</v>
      </c>
      <c r="D475">
        <v>5148707</v>
      </c>
      <c r="E475">
        <v>4740</v>
      </c>
      <c r="F475">
        <v>5337875</v>
      </c>
    </row>
    <row r="476" spans="1:6" x14ac:dyDescent="0.25">
      <c r="A476">
        <v>4750</v>
      </c>
      <c r="B476">
        <v>4272717</v>
      </c>
      <c r="C476">
        <v>4750</v>
      </c>
      <c r="D476">
        <v>5959753</v>
      </c>
      <c r="E476">
        <v>4750</v>
      </c>
      <c r="F476">
        <v>5391492</v>
      </c>
    </row>
    <row r="477" spans="1:6" x14ac:dyDescent="0.25">
      <c r="A477">
        <v>4760</v>
      </c>
      <c r="B477">
        <v>4396941</v>
      </c>
      <c r="C477">
        <v>4760</v>
      </c>
      <c r="D477">
        <v>7367755</v>
      </c>
      <c r="E477">
        <v>4760</v>
      </c>
      <c r="F477">
        <v>6251623</v>
      </c>
    </row>
    <row r="478" spans="1:6" x14ac:dyDescent="0.25">
      <c r="A478">
        <v>4770</v>
      </c>
      <c r="B478">
        <v>3980846</v>
      </c>
      <c r="C478">
        <v>4770</v>
      </c>
      <c r="D478">
        <v>6780238</v>
      </c>
      <c r="E478">
        <v>4770</v>
      </c>
      <c r="F478">
        <v>5968814</v>
      </c>
    </row>
    <row r="479" spans="1:6" x14ac:dyDescent="0.25">
      <c r="A479">
        <v>4780</v>
      </c>
      <c r="B479">
        <v>4255348</v>
      </c>
      <c r="C479">
        <v>4780</v>
      </c>
      <c r="D479">
        <v>4955384</v>
      </c>
      <c r="E479">
        <v>4780</v>
      </c>
      <c r="F479">
        <v>3881919</v>
      </c>
    </row>
    <row r="480" spans="1:6" x14ac:dyDescent="0.25">
      <c r="A480">
        <v>4790</v>
      </c>
      <c r="B480">
        <v>3990285</v>
      </c>
      <c r="C480">
        <v>4790</v>
      </c>
      <c r="D480">
        <v>7078905</v>
      </c>
      <c r="E480">
        <v>4790</v>
      </c>
      <c r="F480">
        <v>4152645</v>
      </c>
    </row>
    <row r="481" spans="1:6" x14ac:dyDescent="0.25">
      <c r="A481">
        <v>4800</v>
      </c>
      <c r="B481">
        <v>3890981</v>
      </c>
      <c r="C481">
        <v>4800</v>
      </c>
      <c r="D481">
        <v>7246552</v>
      </c>
      <c r="E481">
        <v>4800</v>
      </c>
      <c r="F481">
        <v>4720529</v>
      </c>
    </row>
    <row r="482" spans="1:6" x14ac:dyDescent="0.25">
      <c r="A482">
        <v>4810</v>
      </c>
      <c r="B482">
        <v>3815843</v>
      </c>
      <c r="C482">
        <v>4810</v>
      </c>
      <c r="D482">
        <v>6097193</v>
      </c>
      <c r="E482">
        <v>4810</v>
      </c>
      <c r="F482">
        <v>4767727</v>
      </c>
    </row>
    <row r="483" spans="1:6" x14ac:dyDescent="0.25">
      <c r="A483">
        <v>4820</v>
      </c>
      <c r="B483">
        <v>3870970</v>
      </c>
      <c r="C483">
        <v>4820</v>
      </c>
      <c r="D483">
        <v>7730235</v>
      </c>
      <c r="E483">
        <v>4820</v>
      </c>
      <c r="F483">
        <v>4068445</v>
      </c>
    </row>
    <row r="484" spans="1:6" x14ac:dyDescent="0.25">
      <c r="A484">
        <v>4830</v>
      </c>
      <c r="B484">
        <v>3955926</v>
      </c>
      <c r="C484">
        <v>4830</v>
      </c>
      <c r="D484">
        <v>6848581</v>
      </c>
      <c r="E484">
        <v>4830</v>
      </c>
      <c r="F484">
        <v>4045413</v>
      </c>
    </row>
    <row r="485" spans="1:6" x14ac:dyDescent="0.25">
      <c r="A485">
        <v>4840</v>
      </c>
      <c r="B485">
        <v>4062026</v>
      </c>
      <c r="C485">
        <v>4840</v>
      </c>
      <c r="D485">
        <v>8088937</v>
      </c>
      <c r="E485">
        <v>4840</v>
      </c>
      <c r="F485">
        <v>4141696</v>
      </c>
    </row>
    <row r="486" spans="1:6" x14ac:dyDescent="0.25">
      <c r="A486">
        <v>4850</v>
      </c>
      <c r="B486">
        <v>3918545</v>
      </c>
      <c r="C486">
        <v>4850</v>
      </c>
      <c r="D486">
        <v>6691884</v>
      </c>
      <c r="E486">
        <v>4850</v>
      </c>
      <c r="F486">
        <v>4858724</v>
      </c>
    </row>
    <row r="487" spans="1:6" x14ac:dyDescent="0.25">
      <c r="A487">
        <v>4860</v>
      </c>
      <c r="B487">
        <v>3868326</v>
      </c>
      <c r="C487">
        <v>4860</v>
      </c>
      <c r="D487">
        <v>5758880</v>
      </c>
      <c r="E487">
        <v>4860</v>
      </c>
      <c r="F487">
        <v>5636920</v>
      </c>
    </row>
    <row r="488" spans="1:6" x14ac:dyDescent="0.25">
      <c r="A488">
        <v>4870</v>
      </c>
      <c r="B488">
        <v>3992551</v>
      </c>
      <c r="C488">
        <v>4870</v>
      </c>
      <c r="D488">
        <v>5888012</v>
      </c>
      <c r="E488">
        <v>4870</v>
      </c>
      <c r="F488">
        <v>4871939</v>
      </c>
    </row>
    <row r="489" spans="1:6" x14ac:dyDescent="0.25">
      <c r="A489">
        <v>4880</v>
      </c>
      <c r="B489">
        <v>3980846</v>
      </c>
      <c r="C489">
        <v>4880</v>
      </c>
      <c r="D489">
        <v>7482918</v>
      </c>
      <c r="E489">
        <v>4880</v>
      </c>
      <c r="F489">
        <v>4418086</v>
      </c>
    </row>
    <row r="490" spans="1:6" x14ac:dyDescent="0.25">
      <c r="A490">
        <v>4890</v>
      </c>
      <c r="B490">
        <v>3930250</v>
      </c>
      <c r="C490">
        <v>4890</v>
      </c>
      <c r="D490">
        <v>6504981</v>
      </c>
      <c r="E490">
        <v>4890</v>
      </c>
      <c r="F490">
        <v>4739031</v>
      </c>
    </row>
    <row r="491" spans="1:6" x14ac:dyDescent="0.25">
      <c r="A491">
        <v>4900</v>
      </c>
      <c r="B491">
        <v>3919300</v>
      </c>
      <c r="C491">
        <v>4900</v>
      </c>
      <c r="D491">
        <v>5923883</v>
      </c>
      <c r="E491">
        <v>4900</v>
      </c>
      <c r="F491">
        <v>5846856</v>
      </c>
    </row>
    <row r="492" spans="1:6" x14ac:dyDescent="0.25">
      <c r="A492">
        <v>4910</v>
      </c>
      <c r="B492">
        <v>4079395</v>
      </c>
      <c r="C492">
        <v>4910</v>
      </c>
      <c r="D492">
        <v>5333722</v>
      </c>
      <c r="E492">
        <v>4910</v>
      </c>
      <c r="F492">
        <v>4055229</v>
      </c>
    </row>
    <row r="493" spans="1:6" x14ac:dyDescent="0.25">
      <c r="A493">
        <v>4920</v>
      </c>
      <c r="B493">
        <v>4025778</v>
      </c>
      <c r="C493">
        <v>4920</v>
      </c>
      <c r="D493">
        <v>5360908</v>
      </c>
      <c r="E493">
        <v>4920</v>
      </c>
      <c r="F493">
        <v>4896104</v>
      </c>
    </row>
    <row r="494" spans="1:6" x14ac:dyDescent="0.25">
      <c r="A494">
        <v>4930</v>
      </c>
      <c r="B494">
        <v>3981223</v>
      </c>
      <c r="C494">
        <v>4930</v>
      </c>
      <c r="D494">
        <v>5311067</v>
      </c>
      <c r="E494">
        <v>4930</v>
      </c>
      <c r="F494">
        <v>5408861</v>
      </c>
    </row>
    <row r="495" spans="1:6" x14ac:dyDescent="0.25">
      <c r="A495">
        <v>4940</v>
      </c>
      <c r="B495">
        <v>4009165</v>
      </c>
      <c r="C495">
        <v>4940</v>
      </c>
      <c r="D495">
        <v>5352979</v>
      </c>
      <c r="E495">
        <v>4940</v>
      </c>
      <c r="F495">
        <v>5074323</v>
      </c>
    </row>
    <row r="496" spans="1:6" x14ac:dyDescent="0.25">
      <c r="A496">
        <v>4950</v>
      </c>
      <c r="B496">
        <v>4078262</v>
      </c>
      <c r="C496">
        <v>4950</v>
      </c>
      <c r="D496">
        <v>5103019</v>
      </c>
      <c r="E496">
        <v>4950</v>
      </c>
      <c r="F496">
        <v>4852683</v>
      </c>
    </row>
    <row r="497" spans="1:6" x14ac:dyDescent="0.25">
      <c r="A497">
        <v>4960</v>
      </c>
      <c r="B497">
        <v>4228540</v>
      </c>
      <c r="C497">
        <v>4960</v>
      </c>
      <c r="D497">
        <v>6063587</v>
      </c>
      <c r="E497">
        <v>4960</v>
      </c>
      <c r="F497">
        <v>4274982</v>
      </c>
    </row>
    <row r="498" spans="1:6" x14ac:dyDescent="0.25">
      <c r="A498">
        <v>4970</v>
      </c>
      <c r="B498">
        <v>4122061</v>
      </c>
      <c r="C498">
        <v>4970</v>
      </c>
      <c r="D498">
        <v>6042821</v>
      </c>
      <c r="E498">
        <v>4970</v>
      </c>
      <c r="F498">
        <v>4217590</v>
      </c>
    </row>
    <row r="499" spans="1:6" x14ac:dyDescent="0.25">
      <c r="A499">
        <v>4980</v>
      </c>
      <c r="B499">
        <v>4184363</v>
      </c>
      <c r="C499">
        <v>4980</v>
      </c>
      <c r="D499">
        <v>6151565</v>
      </c>
      <c r="E499">
        <v>4980</v>
      </c>
      <c r="F499">
        <v>4197578</v>
      </c>
    </row>
    <row r="500" spans="1:6" x14ac:dyDescent="0.25">
      <c r="A500">
        <v>4990</v>
      </c>
      <c r="B500">
        <v>4093743</v>
      </c>
      <c r="C500">
        <v>4990</v>
      </c>
      <c r="D500">
        <v>5565557</v>
      </c>
      <c r="E500">
        <v>4990</v>
      </c>
      <c r="F500">
        <v>4768860</v>
      </c>
    </row>
    <row r="501" spans="1:6" x14ac:dyDescent="0.25">
      <c r="A501">
        <v>5000</v>
      </c>
      <c r="B501">
        <v>4091478</v>
      </c>
      <c r="C501">
        <v>5000</v>
      </c>
      <c r="D501">
        <v>6196497</v>
      </c>
      <c r="E501">
        <v>5000</v>
      </c>
      <c r="F501">
        <v>4408646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Loyus</dc:creator>
  <cp:lastModifiedBy>Loyus</cp:lastModifiedBy>
  <dcterms:created xsi:type="dcterms:W3CDTF">2017-12-02T22:47:11Z</dcterms:created>
  <dcterms:modified xsi:type="dcterms:W3CDTF">2017-12-06T11:29:20Z</dcterms:modified>
</cp:coreProperties>
</file>