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pps\xp\Desktop\Innovation\"/>
    </mc:Choice>
  </mc:AlternateContent>
  <bookViews>
    <workbookView xWindow="0" yWindow="0" windowWidth="8265" windowHeight="517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<sst xmlns="http://schemas.openxmlformats.org/spreadsheetml/2006/main" count="3" uniqueCount="3">
  <si>
    <t>American Funds</t>
  </si>
  <si>
    <t>BlackRock</t>
  </si>
  <si>
    <t>Views on Internal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</si>
</sst>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Views on Internal 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American Funds</c:v>
                </c:pt>
                <c:pt idx="1">
                  <c:v>BlackRock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0.5</c:v>
                </c:pt>
                <c:pt idx="1">
                  <c:v>1.3571428571428572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8272456"/>
        <c:axId val="448272064"/>
      </c:barChart>
      <c:catAx>
        <c:axId val="44827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72064"/>
        <c:crosses val="autoZero"/>
        <c:auto val="1"/>
        <c:lblAlgn val="ctr"/>
        <c:lblOffset val="100"/>
        <c:noMultiLvlLbl val="0"/>
      </c:catAx>
      <c:valAx>
        <c:axId val="448272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Positive-to-Negative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82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80962</xdr:rowOff>
    </xdr:from>
    <xdr:to>
      <xdr:col>8</xdr:col>
      <xdr:colOff>57150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>
      <selection activeCell="K4" sqref="K4"/>
    </sheetView>
  </sheetViews>
  <sheetFormatPr defaultRowHeight="12.75" x14ac:dyDescent="0.2"/>
  <sheetData>
    <row r="2" spans="1:2" x14ac:dyDescent="0.2">
      <c r="B2" t="s">
        <v>2</v>
      </c>
    </row>
    <row r="3" spans="1:2" x14ac:dyDescent="0.2">
      <c r="A3" t="s">
        <v>0</v>
      </c>
      <c r="B3">
        <f>1/2</f>
        <v>0.5</v>
      </c>
    </row>
    <row r="4" spans="1:2" x14ac:dyDescent="0.2">
      <c r="A4" t="s">
        <v>1</v>
      </c>
      <c r="B4">
        <f>19/14</f>
        <v>1.3571428571428572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Jamie</dc:creator>
  <cp:lastModifiedBy>Yang, Jamie</cp:lastModifiedBy>
  <dcterms:created xsi:type="dcterms:W3CDTF">2016-08-01T00:48:29Z</dcterms:created>
  <dcterms:modified xsi:type="dcterms:W3CDTF">2016-08-01T01:00:08Z</dcterms:modified>
</cp:coreProperties>
</file>